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Big DP-LUE\data\4_final datas1 -MOD17QC小于1-1\stress\"/>
    </mc:Choice>
  </mc:AlternateContent>
  <xr:revisionPtr revIDLastSave="0" documentId="13_ncr:1_{0402F382-9AFD-4589-95C1-5FD2939CD0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Sheet1!$A$1:$D$30233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<sst xmlns="http://schemas.openxmlformats.org/spreadsheetml/2006/main" count="30235" uniqueCount="9">
  <si>
    <t>CRO</t>
    <phoneticPr fontId="1" type="noConversion"/>
  </si>
  <si>
    <t>DBF</t>
    <phoneticPr fontId="1" type="noConversion"/>
  </si>
  <si>
    <t>EBF</t>
    <phoneticPr fontId="1" type="noConversion"/>
  </si>
  <si>
    <t>ENF</t>
    <phoneticPr fontId="1" type="noConversion"/>
  </si>
  <si>
    <t>GRA</t>
    <phoneticPr fontId="1" type="noConversion"/>
  </si>
  <si>
    <t>MF</t>
    <phoneticPr fontId="1" type="noConversion"/>
  </si>
  <si>
    <t>TA (℃)</t>
  </si>
  <si>
    <t>GPP (gC/m2/d)</t>
  </si>
  <si>
    <t>TM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</si>
</sst>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0233"/>
  <sheetViews>
    <sheetView tabSelected="1" workbookViewId="0">
      <selection activeCell="A2" sqref="A2:XFD4"/>
    </sheetView>
  </sheetViews>
  <sheetFormatPr defaultRowHeight="13.8" x14ac:dyDescent="0.25"/>
  <sheetData>
    <row r="1" spans="1:4" x14ac:dyDescent="0.25">
      <c r="B1" s="1" t="s">
        <v>6</v>
      </c>
      <c r="C1" s="1" t="s">
        <v>8</v>
      </c>
      <c r="D1" s="1" t="s">
        <v>7</v>
      </c>
    </row>
    <row r="2" spans="1:4" x14ac:dyDescent="0.25">
      <c r="A2" t="s">
        <v>0</v>
      </c>
      <c r="B2" s="1">
        <v>32.24</v>
      </c>
      <c r="C2" s="1">
        <v>1</v>
      </c>
      <c r="D2" s="1">
        <v>2.3663400000000001</v>
      </c>
    </row>
    <row r="3" spans="1:4" x14ac:dyDescent="0.25">
      <c r="A3" t="s">
        <v>2</v>
      </c>
      <c r="B3" s="1">
        <v>29.47</v>
      </c>
      <c r="C3" s="1">
        <v>1</v>
      </c>
      <c r="D3" s="1">
        <v>1.0943700000000001</v>
      </c>
    </row>
    <row r="4" spans="1:4" x14ac:dyDescent="0.25">
      <c r="A4" t="s">
        <v>4</v>
      </c>
      <c r="B4" s="1">
        <v>30.87</v>
      </c>
      <c r="C4" s="1">
        <v>1</v>
      </c>
      <c r="D4" s="1">
        <v>2.7562799999999998E-2</v>
      </c>
    </row>
    <row r="5" spans="1:4" x14ac:dyDescent="0.25">
      <c r="A5" t="s">
        <v>3</v>
      </c>
      <c r="B5" s="1">
        <v>31.565999999999999</v>
      </c>
      <c r="C5" s="1">
        <v>0.999898913</v>
      </c>
      <c r="D5" s="1">
        <v>3.3234699999999999</v>
      </c>
    </row>
    <row r="6" spans="1:4" x14ac:dyDescent="0.25">
      <c r="A6" t="s">
        <v>1</v>
      </c>
      <c r="B6" s="1">
        <v>7.9290000000000003</v>
      </c>
      <c r="C6" s="1">
        <v>0.99930991199999997</v>
      </c>
      <c r="D6" s="1">
        <v>1.1383300000000001</v>
      </c>
    </row>
    <row r="7" spans="1:4" x14ac:dyDescent="0.25">
      <c r="A7" t="s">
        <v>1</v>
      </c>
      <c r="B7" s="1">
        <v>7.9279999999999999</v>
      </c>
      <c r="C7" s="1">
        <v>0.99924717699999999</v>
      </c>
      <c r="D7" s="1">
        <v>0.20066400000000001</v>
      </c>
    </row>
    <row r="8" spans="1:4" x14ac:dyDescent="0.25">
      <c r="A8" t="s">
        <v>1</v>
      </c>
      <c r="B8" s="1">
        <v>7.9260000000000002</v>
      </c>
      <c r="C8" s="1">
        <v>0.99912170600000005</v>
      </c>
      <c r="D8" s="1">
        <v>8.1258900000000001</v>
      </c>
    </row>
    <row r="9" spans="1:4" x14ac:dyDescent="0.25">
      <c r="A9" t="s">
        <v>1</v>
      </c>
      <c r="B9" s="1">
        <v>7.9249999999999998</v>
      </c>
      <c r="C9" s="1">
        <v>0.99905897099999996</v>
      </c>
      <c r="D9" s="1">
        <v>8.2555100000000006E-2</v>
      </c>
    </row>
    <row r="10" spans="1:4" x14ac:dyDescent="0.25">
      <c r="A10" t="s">
        <v>1</v>
      </c>
      <c r="B10" s="1">
        <v>7.9219999999999997</v>
      </c>
      <c r="C10" s="1">
        <v>0.99887076500000005</v>
      </c>
      <c r="D10" s="1">
        <v>2.86937</v>
      </c>
    </row>
    <row r="11" spans="1:4" x14ac:dyDescent="0.25">
      <c r="A11" t="s">
        <v>4</v>
      </c>
      <c r="B11" s="1">
        <v>30.821000000000002</v>
      </c>
      <c r="C11" s="1">
        <v>0.99873938799999995</v>
      </c>
      <c r="D11" s="1">
        <v>2.8294400000000001E-2</v>
      </c>
    </row>
    <row r="12" spans="1:4" x14ac:dyDescent="0.25">
      <c r="A12" t="s">
        <v>1</v>
      </c>
      <c r="B12" s="1">
        <v>7.899</v>
      </c>
      <c r="C12" s="1">
        <v>0.997427854</v>
      </c>
      <c r="D12" s="1">
        <v>1.1371599999999999</v>
      </c>
    </row>
    <row r="13" spans="1:4" x14ac:dyDescent="0.25">
      <c r="A13" t="s">
        <v>1</v>
      </c>
      <c r="B13" s="1">
        <v>7.8949999999999996</v>
      </c>
      <c r="C13" s="1">
        <v>0.997176913</v>
      </c>
      <c r="D13" s="1">
        <v>2.38828</v>
      </c>
    </row>
    <row r="14" spans="1:4" x14ac:dyDescent="0.25">
      <c r="A14" t="s">
        <v>1</v>
      </c>
      <c r="B14" s="1">
        <v>7.8840000000000003</v>
      </c>
      <c r="C14" s="1">
        <v>0.99648682600000005</v>
      </c>
      <c r="D14" s="1">
        <v>1.7762</v>
      </c>
    </row>
    <row r="15" spans="1:4" x14ac:dyDescent="0.25">
      <c r="A15" t="s">
        <v>1</v>
      </c>
      <c r="B15" s="1">
        <v>7.88</v>
      </c>
      <c r="C15" s="1">
        <v>0.99623588500000004</v>
      </c>
      <c r="D15" s="1">
        <v>1.0865400000000001</v>
      </c>
    </row>
    <row r="16" spans="1:4" x14ac:dyDescent="0.25">
      <c r="A16" t="s">
        <v>1</v>
      </c>
      <c r="B16" s="1">
        <v>7.8789999999999996</v>
      </c>
      <c r="C16" s="1">
        <v>0.99617314899999998</v>
      </c>
      <c r="D16" s="1">
        <v>2.1699799999999998</v>
      </c>
    </row>
    <row r="17" spans="1:4" x14ac:dyDescent="0.25">
      <c r="A17" t="s">
        <v>1</v>
      </c>
      <c r="B17" s="1">
        <v>7.867</v>
      </c>
      <c r="C17" s="1">
        <v>0.99542032599999997</v>
      </c>
      <c r="D17" s="1">
        <v>3.59551</v>
      </c>
    </row>
    <row r="18" spans="1:4" x14ac:dyDescent="0.25">
      <c r="A18" t="s">
        <v>1</v>
      </c>
      <c r="B18" s="1">
        <v>7.8659999999999997</v>
      </c>
      <c r="C18" s="1">
        <v>0.99535759099999999</v>
      </c>
      <c r="D18" s="1">
        <v>3.6191900000000001</v>
      </c>
    </row>
    <row r="19" spans="1:4" x14ac:dyDescent="0.25">
      <c r="A19" t="s">
        <v>1</v>
      </c>
      <c r="B19" s="1">
        <v>7.8520000000000003</v>
      </c>
      <c r="C19" s="1">
        <v>0.99447929700000004</v>
      </c>
      <c r="D19" s="1">
        <v>1.16235</v>
      </c>
    </row>
    <row r="20" spans="1:4" x14ac:dyDescent="0.25">
      <c r="A20" t="s">
        <v>1</v>
      </c>
      <c r="B20" s="1">
        <v>7.8470000000000004</v>
      </c>
      <c r="C20" s="1">
        <v>0.99416562100000005</v>
      </c>
      <c r="D20" s="1">
        <v>4.0726800000000001</v>
      </c>
    </row>
    <row r="21" spans="1:4" x14ac:dyDescent="0.25">
      <c r="A21" t="s">
        <v>1</v>
      </c>
      <c r="B21" s="1">
        <v>7.8470000000000004</v>
      </c>
      <c r="C21" s="1">
        <v>0.99416562100000005</v>
      </c>
      <c r="D21" s="1">
        <v>0.21018899999999999</v>
      </c>
    </row>
    <row r="22" spans="1:4" x14ac:dyDescent="0.25">
      <c r="A22" t="s">
        <v>1</v>
      </c>
      <c r="B22" s="1">
        <v>7.8460000000000001</v>
      </c>
      <c r="C22" s="1">
        <v>0.99410288599999996</v>
      </c>
      <c r="D22" s="1">
        <v>0.47697499999999998</v>
      </c>
    </row>
    <row r="23" spans="1:4" x14ac:dyDescent="0.25">
      <c r="A23" t="s">
        <v>1</v>
      </c>
      <c r="B23" s="1">
        <v>7.8449999999999998</v>
      </c>
      <c r="C23" s="1">
        <v>0.99404015099999998</v>
      </c>
      <c r="D23" s="1">
        <v>3.39195</v>
      </c>
    </row>
    <row r="24" spans="1:4" x14ac:dyDescent="0.25">
      <c r="A24" t="s">
        <v>3</v>
      </c>
      <c r="B24" s="1">
        <v>31.324999999999999</v>
      </c>
      <c r="C24" s="1">
        <v>0.99380844099999999</v>
      </c>
      <c r="D24" s="1">
        <v>2.97403</v>
      </c>
    </row>
    <row r="25" spans="1:4" x14ac:dyDescent="0.25">
      <c r="A25" t="s">
        <v>1</v>
      </c>
      <c r="B25" s="1">
        <v>7.84</v>
      </c>
      <c r="C25" s="1">
        <v>0.99372647400000003</v>
      </c>
      <c r="D25" s="1">
        <v>1.0112099999999999</v>
      </c>
    </row>
    <row r="26" spans="1:4" x14ac:dyDescent="0.25">
      <c r="A26" t="s">
        <v>1</v>
      </c>
      <c r="B26" s="1">
        <v>7.8319999999999999</v>
      </c>
      <c r="C26" s="1">
        <v>0.99322459200000002</v>
      </c>
      <c r="D26" s="1">
        <v>1.84537</v>
      </c>
    </row>
    <row r="27" spans="1:4" x14ac:dyDescent="0.25">
      <c r="A27" t="s">
        <v>1</v>
      </c>
      <c r="B27" s="1">
        <v>7.83</v>
      </c>
      <c r="C27" s="1">
        <v>0.99309912199999995</v>
      </c>
      <c r="D27" s="1">
        <v>1.52305</v>
      </c>
    </row>
    <row r="28" spans="1:4" x14ac:dyDescent="0.25">
      <c r="A28" t="s">
        <v>1</v>
      </c>
      <c r="B28" s="1">
        <v>7.8259999999999996</v>
      </c>
      <c r="C28" s="1">
        <v>0.99284818100000005</v>
      </c>
      <c r="D28" s="1">
        <v>1.8584799999999999</v>
      </c>
    </row>
    <row r="29" spans="1:4" x14ac:dyDescent="0.25">
      <c r="A29" t="s">
        <v>1</v>
      </c>
      <c r="B29" s="1">
        <v>7.819</v>
      </c>
      <c r="C29" s="1">
        <v>0.99240903400000002</v>
      </c>
      <c r="D29" s="1">
        <v>0.293653</v>
      </c>
    </row>
    <row r="30" spans="1:4" x14ac:dyDescent="0.25">
      <c r="A30" t="s">
        <v>1</v>
      </c>
      <c r="B30" s="1">
        <v>7.8070000000000004</v>
      </c>
      <c r="C30" s="1">
        <v>0.99165621100000001</v>
      </c>
      <c r="D30" s="1">
        <v>0.92580899999999999</v>
      </c>
    </row>
    <row r="31" spans="1:4" x14ac:dyDescent="0.25">
      <c r="A31" t="s">
        <v>1</v>
      </c>
      <c r="B31" s="1">
        <v>7.8070000000000004</v>
      </c>
      <c r="C31" s="1">
        <v>0.99165621100000001</v>
      </c>
      <c r="D31" s="1">
        <v>0.11018799999999999</v>
      </c>
    </row>
    <row r="32" spans="1:4" x14ac:dyDescent="0.25">
      <c r="A32" t="s">
        <v>1</v>
      </c>
      <c r="B32" s="1">
        <v>7.8049999999999997</v>
      </c>
      <c r="C32" s="1">
        <v>0.99153073999999997</v>
      </c>
      <c r="D32" s="1">
        <v>1.2781199999999999</v>
      </c>
    </row>
    <row r="33" spans="1:4" x14ac:dyDescent="0.25">
      <c r="A33" t="s">
        <v>1</v>
      </c>
      <c r="B33" s="1">
        <v>7.8019999999999996</v>
      </c>
      <c r="C33" s="1">
        <v>0.99134253500000002</v>
      </c>
      <c r="D33" s="1">
        <v>1.9653099999999999</v>
      </c>
    </row>
    <row r="34" spans="1:4" x14ac:dyDescent="0.25">
      <c r="A34" t="s">
        <v>1</v>
      </c>
      <c r="B34" s="1">
        <v>7.8</v>
      </c>
      <c r="C34" s="1">
        <v>0.99121706399999998</v>
      </c>
      <c r="D34" s="1">
        <v>3.10425</v>
      </c>
    </row>
    <row r="35" spans="1:4" x14ac:dyDescent="0.25">
      <c r="A35" t="s">
        <v>1</v>
      </c>
      <c r="B35" s="1">
        <v>7.7969999999999997</v>
      </c>
      <c r="C35" s="1">
        <v>0.99102885799999996</v>
      </c>
      <c r="D35" s="1">
        <v>0.108627</v>
      </c>
    </row>
    <row r="36" spans="1:4" x14ac:dyDescent="0.25">
      <c r="A36" t="s">
        <v>1</v>
      </c>
      <c r="B36" s="1">
        <v>7.7960000000000003</v>
      </c>
      <c r="C36" s="1">
        <v>0.99096612299999998</v>
      </c>
      <c r="D36" s="1">
        <v>2.80898</v>
      </c>
    </row>
    <row r="37" spans="1:4" x14ac:dyDescent="0.25">
      <c r="A37" t="s">
        <v>1</v>
      </c>
      <c r="B37" s="1">
        <v>7.7960000000000003</v>
      </c>
      <c r="C37" s="1">
        <v>0.99096612299999998</v>
      </c>
      <c r="D37" s="1">
        <v>2.4415499999999999</v>
      </c>
    </row>
    <row r="38" spans="1:4" x14ac:dyDescent="0.25">
      <c r="A38" t="s">
        <v>1</v>
      </c>
      <c r="B38" s="1">
        <v>7.7960000000000003</v>
      </c>
      <c r="C38" s="1">
        <v>0.99096612299999998</v>
      </c>
      <c r="D38" s="1">
        <v>0.263658</v>
      </c>
    </row>
    <row r="39" spans="1:4" x14ac:dyDescent="0.25">
      <c r="A39" t="s">
        <v>1</v>
      </c>
      <c r="B39" s="1">
        <v>7.7949999999999999</v>
      </c>
      <c r="C39" s="1">
        <v>0.990903388</v>
      </c>
      <c r="D39" s="1">
        <v>4.9884300000000001</v>
      </c>
    </row>
    <row r="40" spans="1:4" x14ac:dyDescent="0.25">
      <c r="A40" t="s">
        <v>1</v>
      </c>
      <c r="B40" s="1">
        <v>7.7930000000000001</v>
      </c>
      <c r="C40" s="1">
        <v>0.99077791699999995</v>
      </c>
      <c r="D40" s="1">
        <v>0.85440199999999999</v>
      </c>
    </row>
    <row r="41" spans="1:4" x14ac:dyDescent="0.25">
      <c r="A41" t="s">
        <v>1</v>
      </c>
      <c r="B41" s="1">
        <v>7.7919999999999998</v>
      </c>
      <c r="C41" s="1">
        <v>0.99071518199999997</v>
      </c>
      <c r="D41" s="1">
        <v>1.1158999999999999</v>
      </c>
    </row>
    <row r="42" spans="1:4" x14ac:dyDescent="0.25">
      <c r="A42" t="s">
        <v>1</v>
      </c>
      <c r="B42" s="1">
        <v>7.78</v>
      </c>
      <c r="C42" s="1">
        <v>0.98996235899999996</v>
      </c>
      <c r="D42" s="1">
        <v>4.65266</v>
      </c>
    </row>
    <row r="43" spans="1:4" x14ac:dyDescent="0.25">
      <c r="A43" t="s">
        <v>1</v>
      </c>
      <c r="B43" s="1">
        <v>7.78</v>
      </c>
      <c r="C43" s="1">
        <v>0.98996235899999996</v>
      </c>
      <c r="D43" s="1">
        <v>1.1697600000000001E-2</v>
      </c>
    </row>
    <row r="44" spans="1:4" x14ac:dyDescent="0.25">
      <c r="A44" t="s">
        <v>1</v>
      </c>
      <c r="B44" s="1">
        <v>7.7759999999999998</v>
      </c>
      <c r="C44" s="1">
        <v>0.98971141799999995</v>
      </c>
      <c r="D44" s="1">
        <v>1.8270200000000001</v>
      </c>
    </row>
    <row r="45" spans="1:4" x14ac:dyDescent="0.25">
      <c r="A45" t="s">
        <v>2</v>
      </c>
      <c r="B45" s="1">
        <v>29.068999999999999</v>
      </c>
      <c r="C45" s="1">
        <v>0.98929810500000004</v>
      </c>
      <c r="D45" s="1">
        <v>0.78614499999999998</v>
      </c>
    </row>
    <row r="46" spans="1:4" x14ac:dyDescent="0.25">
      <c r="A46" t="s">
        <v>1</v>
      </c>
      <c r="B46" s="1">
        <v>7.7640000000000002</v>
      </c>
      <c r="C46" s="1">
        <v>0.98895859500000005</v>
      </c>
      <c r="D46" s="1">
        <v>1.92706</v>
      </c>
    </row>
    <row r="47" spans="1:4" x14ac:dyDescent="0.25">
      <c r="A47" t="s">
        <v>1</v>
      </c>
      <c r="B47" s="1">
        <v>7.7560000000000002</v>
      </c>
      <c r="C47" s="1">
        <v>0.98845671300000004</v>
      </c>
      <c r="D47" s="1">
        <v>2.5025900000000001</v>
      </c>
    </row>
    <row r="48" spans="1:4" x14ac:dyDescent="0.25">
      <c r="A48" t="s">
        <v>1</v>
      </c>
      <c r="B48" s="1">
        <v>7.7510000000000003</v>
      </c>
      <c r="C48" s="1">
        <v>0.98814303599999997</v>
      </c>
      <c r="D48" s="1">
        <v>2.9100600000000001</v>
      </c>
    </row>
    <row r="49" spans="1:4" x14ac:dyDescent="0.25">
      <c r="A49" t="s">
        <v>1</v>
      </c>
      <c r="B49" s="1">
        <v>7.75</v>
      </c>
      <c r="C49" s="1">
        <v>0.98808030099999999</v>
      </c>
      <c r="D49" s="1">
        <v>2.3775499999999998</v>
      </c>
    </row>
    <row r="50" spans="1:4" x14ac:dyDescent="0.25">
      <c r="A50" t="s">
        <v>1</v>
      </c>
      <c r="B50" s="1">
        <v>7.7350000000000003</v>
      </c>
      <c r="C50" s="1">
        <v>0.98713927199999996</v>
      </c>
      <c r="D50" s="1">
        <v>0.122069</v>
      </c>
    </row>
    <row r="51" spans="1:4" x14ac:dyDescent="0.25">
      <c r="A51" t="s">
        <v>1</v>
      </c>
      <c r="B51" s="1">
        <v>7.7270000000000003</v>
      </c>
      <c r="C51" s="1">
        <v>0.98663738999999995</v>
      </c>
      <c r="D51" s="1">
        <v>0.157387</v>
      </c>
    </row>
    <row r="52" spans="1:4" x14ac:dyDescent="0.25">
      <c r="A52" t="s">
        <v>1</v>
      </c>
      <c r="B52" s="1">
        <v>7.7169999999999996</v>
      </c>
      <c r="C52" s="1">
        <v>0.98601003799999998</v>
      </c>
      <c r="D52" s="1">
        <v>1.38588</v>
      </c>
    </row>
    <row r="53" spans="1:4" x14ac:dyDescent="0.25">
      <c r="A53" t="s">
        <v>1</v>
      </c>
      <c r="B53" s="1">
        <v>7.7110000000000003</v>
      </c>
      <c r="C53" s="1">
        <v>0.98563362600000004</v>
      </c>
      <c r="D53" s="1">
        <v>2.5613700000000001</v>
      </c>
    </row>
    <row r="54" spans="1:4" x14ac:dyDescent="0.25">
      <c r="A54" t="s">
        <v>1</v>
      </c>
      <c r="B54" s="1">
        <v>7.7089999999999996</v>
      </c>
      <c r="C54" s="1">
        <v>0.98550815599999997</v>
      </c>
      <c r="D54" s="1">
        <v>0.72369799999999995</v>
      </c>
    </row>
    <row r="55" spans="1:4" x14ac:dyDescent="0.25">
      <c r="A55" t="s">
        <v>1</v>
      </c>
      <c r="B55" s="1">
        <v>7.7060000000000004</v>
      </c>
      <c r="C55" s="1">
        <v>0.98531995000000006</v>
      </c>
      <c r="D55" s="1">
        <v>0.210312</v>
      </c>
    </row>
    <row r="56" spans="1:4" x14ac:dyDescent="0.25">
      <c r="A56" t="s">
        <v>1</v>
      </c>
      <c r="B56" s="1">
        <v>7.7039999999999997</v>
      </c>
      <c r="C56" s="1">
        <v>0.98519447900000001</v>
      </c>
      <c r="D56" s="1">
        <v>0.49096000000000001</v>
      </c>
    </row>
    <row r="57" spans="1:4" x14ac:dyDescent="0.25">
      <c r="A57" t="s">
        <v>5</v>
      </c>
      <c r="B57" s="1">
        <v>24.46</v>
      </c>
      <c r="C57" s="1">
        <v>0.98483009700000002</v>
      </c>
      <c r="D57" s="1">
        <v>5.1059000000000001</v>
      </c>
    </row>
    <row r="58" spans="1:4" x14ac:dyDescent="0.25">
      <c r="A58" t="s">
        <v>1</v>
      </c>
      <c r="B58" s="1">
        <v>7.6920000000000002</v>
      </c>
      <c r="C58" s="1">
        <v>0.984441656</v>
      </c>
      <c r="D58" s="1">
        <v>0.21807399999999999</v>
      </c>
    </row>
    <row r="59" spans="1:4" x14ac:dyDescent="0.25">
      <c r="A59" t="s">
        <v>1</v>
      </c>
      <c r="B59" s="1">
        <v>7.69</v>
      </c>
      <c r="C59" s="1">
        <v>0.98431618600000004</v>
      </c>
      <c r="D59" s="1">
        <v>0.72068600000000005</v>
      </c>
    </row>
    <row r="60" spans="1:4" x14ac:dyDescent="0.25">
      <c r="A60" t="s">
        <v>1</v>
      </c>
      <c r="B60" s="1">
        <v>7.6890000000000001</v>
      </c>
      <c r="C60" s="1">
        <v>0.98425344999999997</v>
      </c>
      <c r="D60" s="1">
        <v>3.6870099999999999</v>
      </c>
    </row>
    <row r="61" spans="1:4" x14ac:dyDescent="0.25">
      <c r="A61" t="s">
        <v>1</v>
      </c>
      <c r="B61" s="1">
        <v>7.681</v>
      </c>
      <c r="C61" s="1">
        <v>0.98375156799999997</v>
      </c>
      <c r="D61" s="1">
        <v>0.49077700000000002</v>
      </c>
    </row>
    <row r="62" spans="1:4" x14ac:dyDescent="0.25">
      <c r="A62" t="s">
        <v>1</v>
      </c>
      <c r="B62" s="1">
        <v>7.6769999999999996</v>
      </c>
      <c r="C62" s="1">
        <v>0.98350062699999996</v>
      </c>
      <c r="D62" s="1">
        <v>1.37845</v>
      </c>
    </row>
    <row r="63" spans="1:4" x14ac:dyDescent="0.25">
      <c r="A63" t="s">
        <v>1</v>
      </c>
      <c r="B63" s="1">
        <v>7.6760000000000002</v>
      </c>
      <c r="C63" s="1">
        <v>0.98343789199999998</v>
      </c>
      <c r="D63" s="1">
        <v>0.76865700000000003</v>
      </c>
    </row>
    <row r="64" spans="1:4" x14ac:dyDescent="0.25">
      <c r="A64" t="s">
        <v>1</v>
      </c>
      <c r="B64" s="1">
        <v>7.6740000000000004</v>
      </c>
      <c r="C64" s="1">
        <v>0.98331242200000002</v>
      </c>
      <c r="D64" s="1">
        <v>1.8757999999999999</v>
      </c>
    </row>
    <row r="65" spans="1:4" x14ac:dyDescent="0.25">
      <c r="A65" t="s">
        <v>1</v>
      </c>
      <c r="B65" s="1">
        <v>7.67</v>
      </c>
      <c r="C65" s="1">
        <v>0.98306148100000001</v>
      </c>
      <c r="D65" s="1">
        <v>0.325625</v>
      </c>
    </row>
    <row r="66" spans="1:4" x14ac:dyDescent="0.25">
      <c r="A66" t="s">
        <v>1</v>
      </c>
      <c r="B66" s="1">
        <v>7.6660000000000004</v>
      </c>
      <c r="C66" s="1">
        <v>0.98281054000000001</v>
      </c>
      <c r="D66" s="1">
        <v>6.4175499999999996E-2</v>
      </c>
    </row>
    <row r="67" spans="1:4" x14ac:dyDescent="0.25">
      <c r="A67" t="s">
        <v>1</v>
      </c>
      <c r="B67" s="1">
        <v>7.6470000000000002</v>
      </c>
      <c r="C67" s="1">
        <v>0.98161856999999997</v>
      </c>
      <c r="D67" s="1">
        <v>5.1130599999999999</v>
      </c>
    </row>
    <row r="68" spans="1:4" x14ac:dyDescent="0.25">
      <c r="A68" t="s">
        <v>1</v>
      </c>
      <c r="B68" s="1">
        <v>7.6449999999999996</v>
      </c>
      <c r="C68" s="1">
        <v>0.98149309900000004</v>
      </c>
      <c r="D68" s="1">
        <v>0.17846200000000001</v>
      </c>
    </row>
    <row r="69" spans="1:4" x14ac:dyDescent="0.25">
      <c r="A69" t="s">
        <v>1</v>
      </c>
      <c r="B69" s="1">
        <v>7.64</v>
      </c>
      <c r="C69" s="1">
        <v>0.98117942300000005</v>
      </c>
      <c r="D69" s="1">
        <v>3.3007300000000002</v>
      </c>
    </row>
    <row r="70" spans="1:4" x14ac:dyDescent="0.25">
      <c r="A70" t="s">
        <v>1</v>
      </c>
      <c r="B70" s="1">
        <v>7.6360000000000001</v>
      </c>
      <c r="C70" s="1">
        <v>0.98092848200000005</v>
      </c>
      <c r="D70" s="1">
        <v>1.9013199999999999</v>
      </c>
    </row>
    <row r="71" spans="1:4" x14ac:dyDescent="0.25">
      <c r="A71" t="s">
        <v>1</v>
      </c>
      <c r="B71" s="1">
        <v>7.6360000000000001</v>
      </c>
      <c r="C71" s="1">
        <v>0.98092848200000005</v>
      </c>
      <c r="D71" s="1">
        <v>1.0602</v>
      </c>
    </row>
    <row r="72" spans="1:4" x14ac:dyDescent="0.25">
      <c r="A72" t="s">
        <v>1</v>
      </c>
      <c r="B72" s="1">
        <v>7.6360000000000001</v>
      </c>
      <c r="C72" s="1">
        <v>0.98092848200000005</v>
      </c>
      <c r="D72" s="1">
        <v>1.7762100000000001</v>
      </c>
    </row>
    <row r="73" spans="1:4" x14ac:dyDescent="0.25">
      <c r="A73" t="s">
        <v>1</v>
      </c>
      <c r="B73" s="1">
        <v>7.6349999999999998</v>
      </c>
      <c r="C73" s="1">
        <v>0.98086574699999995</v>
      </c>
      <c r="D73" s="1">
        <v>0.39841799999999999</v>
      </c>
    </row>
    <row r="74" spans="1:4" x14ac:dyDescent="0.25">
      <c r="A74" t="s">
        <v>4</v>
      </c>
      <c r="B74" s="1">
        <v>30.126000000000001</v>
      </c>
      <c r="C74" s="1">
        <v>0.98085927500000003</v>
      </c>
      <c r="D74" s="1">
        <v>3.32614E-3</v>
      </c>
    </row>
    <row r="75" spans="1:4" x14ac:dyDescent="0.25">
      <c r="A75" t="s">
        <v>1</v>
      </c>
      <c r="B75" s="1">
        <v>7.6340000000000003</v>
      </c>
      <c r="C75" s="1">
        <v>0.980803011</v>
      </c>
      <c r="D75" s="1">
        <v>2.38341</v>
      </c>
    </row>
    <row r="76" spans="1:4" x14ac:dyDescent="0.25">
      <c r="A76" t="s">
        <v>1</v>
      </c>
      <c r="B76" s="1">
        <v>7.6289999999999996</v>
      </c>
      <c r="C76" s="1">
        <v>0.98048933500000002</v>
      </c>
      <c r="D76" s="1">
        <v>2.4045999999999998</v>
      </c>
    </row>
    <row r="77" spans="1:4" x14ac:dyDescent="0.25">
      <c r="A77" t="s">
        <v>1</v>
      </c>
      <c r="B77" s="1">
        <v>7.6219999999999999</v>
      </c>
      <c r="C77" s="1">
        <v>0.98005018799999999</v>
      </c>
      <c r="D77" s="1">
        <v>2.0455000000000001</v>
      </c>
    </row>
    <row r="78" spans="1:4" x14ac:dyDescent="0.25">
      <c r="A78" t="s">
        <v>1</v>
      </c>
      <c r="B78" s="1">
        <v>7.6189999999999998</v>
      </c>
      <c r="C78" s="1">
        <v>0.97986198199999996</v>
      </c>
      <c r="D78" s="1">
        <v>0.50515399999999999</v>
      </c>
    </row>
    <row r="79" spans="1:4" x14ac:dyDescent="0.25">
      <c r="A79" t="s">
        <v>4</v>
      </c>
      <c r="B79" s="1">
        <v>30.082000000000001</v>
      </c>
      <c r="C79" s="1">
        <v>0.97972729599999997</v>
      </c>
      <c r="D79" s="1">
        <v>4.9076099999999998E-2</v>
      </c>
    </row>
    <row r="80" spans="1:4" x14ac:dyDescent="0.25">
      <c r="A80" t="s">
        <v>1</v>
      </c>
      <c r="B80" s="1">
        <v>7.6159999999999997</v>
      </c>
      <c r="C80" s="1">
        <v>0.97967377700000002</v>
      </c>
      <c r="D80" s="1">
        <v>2.39181</v>
      </c>
    </row>
    <row r="81" spans="1:4" x14ac:dyDescent="0.25">
      <c r="A81" t="s">
        <v>1</v>
      </c>
      <c r="B81" s="1">
        <v>7.6150000000000002</v>
      </c>
      <c r="C81" s="1">
        <v>0.97961104099999996</v>
      </c>
      <c r="D81" s="1">
        <v>1.4618100000000001</v>
      </c>
    </row>
    <row r="82" spans="1:4" x14ac:dyDescent="0.25">
      <c r="A82" t="s">
        <v>1</v>
      </c>
      <c r="B82" s="1">
        <v>7.6050000000000004</v>
      </c>
      <c r="C82" s="1">
        <v>0.97898368899999999</v>
      </c>
      <c r="D82" s="1">
        <v>0.77601200000000004</v>
      </c>
    </row>
    <row r="83" spans="1:4" x14ac:dyDescent="0.25">
      <c r="A83" t="s">
        <v>1</v>
      </c>
      <c r="B83" s="1">
        <v>7.6040000000000001</v>
      </c>
      <c r="C83" s="1">
        <v>0.97892095400000001</v>
      </c>
      <c r="D83" s="1">
        <v>3.6870400000000001</v>
      </c>
    </row>
    <row r="84" spans="1:4" x14ac:dyDescent="0.25">
      <c r="A84" t="s">
        <v>2</v>
      </c>
      <c r="B84" s="1">
        <v>28.68</v>
      </c>
      <c r="C84" s="1">
        <v>0.97891646700000001</v>
      </c>
      <c r="D84" s="1">
        <v>0.55041799999999996</v>
      </c>
    </row>
    <row r="85" spans="1:4" x14ac:dyDescent="0.25">
      <c r="A85" t="s">
        <v>1</v>
      </c>
      <c r="B85" s="1">
        <v>7.6020000000000003</v>
      </c>
      <c r="C85" s="1">
        <v>0.97879548299999997</v>
      </c>
      <c r="D85" s="1">
        <v>0.78108599999999995</v>
      </c>
    </row>
    <row r="86" spans="1:4" x14ac:dyDescent="0.25">
      <c r="A86" t="s">
        <v>1</v>
      </c>
      <c r="B86" s="1">
        <v>7.6</v>
      </c>
      <c r="C86" s="1">
        <v>0.97867001300000001</v>
      </c>
      <c r="D86" s="1">
        <v>2.8319100000000001</v>
      </c>
    </row>
    <row r="87" spans="1:4" x14ac:dyDescent="0.25">
      <c r="A87" t="s">
        <v>1</v>
      </c>
      <c r="B87" s="1">
        <v>7.5979999999999999</v>
      </c>
      <c r="C87" s="1">
        <v>0.97854454199999996</v>
      </c>
      <c r="D87" s="1">
        <v>1.0756399999999999</v>
      </c>
    </row>
    <row r="88" spans="1:4" x14ac:dyDescent="0.25">
      <c r="A88" t="s">
        <v>1</v>
      </c>
      <c r="B88" s="1">
        <v>7.5970000000000004</v>
      </c>
      <c r="C88" s="1">
        <v>0.97848180699999998</v>
      </c>
      <c r="D88" s="1">
        <v>2.1859700000000002</v>
      </c>
    </row>
    <row r="89" spans="1:4" x14ac:dyDescent="0.25">
      <c r="A89" t="s">
        <v>1</v>
      </c>
      <c r="B89" s="1">
        <v>7.5960000000000001</v>
      </c>
      <c r="C89" s="1">
        <v>0.978419072</v>
      </c>
      <c r="D89" s="1">
        <v>2.15964</v>
      </c>
    </row>
    <row r="90" spans="1:4" x14ac:dyDescent="0.25">
      <c r="A90" t="s">
        <v>1</v>
      </c>
      <c r="B90" s="1">
        <v>7.5940000000000003</v>
      </c>
      <c r="C90" s="1">
        <v>0.97829360099999996</v>
      </c>
      <c r="D90" s="1">
        <v>0.74914099999999995</v>
      </c>
    </row>
    <row r="91" spans="1:4" x14ac:dyDescent="0.25">
      <c r="A91" t="s">
        <v>1</v>
      </c>
      <c r="B91" s="1">
        <v>7.585</v>
      </c>
      <c r="C91" s="1">
        <v>0.97772898399999997</v>
      </c>
      <c r="D91" s="1">
        <v>0.64750099999999999</v>
      </c>
    </row>
    <row r="92" spans="1:4" x14ac:dyDescent="0.25">
      <c r="A92" t="s">
        <v>1</v>
      </c>
      <c r="B92" s="1">
        <v>7.5739999999999998</v>
      </c>
      <c r="C92" s="1">
        <v>0.97703889600000005</v>
      </c>
      <c r="D92" s="1">
        <v>0.24161099999999999</v>
      </c>
    </row>
    <row r="93" spans="1:4" x14ac:dyDescent="0.25">
      <c r="A93" t="s">
        <v>1</v>
      </c>
      <c r="B93" s="1">
        <v>7.5709999999999997</v>
      </c>
      <c r="C93" s="1">
        <v>0.97685069000000002</v>
      </c>
      <c r="D93" s="1">
        <v>1.2486699999999999</v>
      </c>
    </row>
    <row r="94" spans="1:4" x14ac:dyDescent="0.25">
      <c r="A94" t="s">
        <v>1</v>
      </c>
      <c r="B94" s="1">
        <v>7.56</v>
      </c>
      <c r="C94" s="1">
        <v>0.97616060199999999</v>
      </c>
      <c r="D94" s="1">
        <v>3.7191299999999998</v>
      </c>
    </row>
    <row r="95" spans="1:4" x14ac:dyDescent="0.25">
      <c r="A95" t="s">
        <v>1</v>
      </c>
      <c r="B95" s="1">
        <v>7.5590000000000002</v>
      </c>
      <c r="C95" s="1">
        <v>0.97609786700000001</v>
      </c>
      <c r="D95" s="1">
        <v>4.3807999999999998</v>
      </c>
    </row>
    <row r="96" spans="1:4" x14ac:dyDescent="0.25">
      <c r="A96" t="s">
        <v>1</v>
      </c>
      <c r="B96" s="1">
        <v>7.5510000000000002</v>
      </c>
      <c r="C96" s="1">
        <v>0.975595985</v>
      </c>
      <c r="D96" s="1">
        <v>8.1201899999999994E-2</v>
      </c>
    </row>
    <row r="97" spans="1:4" x14ac:dyDescent="0.25">
      <c r="A97" t="s">
        <v>1</v>
      </c>
      <c r="B97" s="1">
        <v>7.55</v>
      </c>
      <c r="C97" s="1">
        <v>0.97553325000000002</v>
      </c>
      <c r="D97" s="1">
        <v>0.28502899999999998</v>
      </c>
    </row>
    <row r="98" spans="1:4" x14ac:dyDescent="0.25">
      <c r="A98" t="s">
        <v>1</v>
      </c>
      <c r="B98" s="1">
        <v>7.5430000000000001</v>
      </c>
      <c r="C98" s="1">
        <v>0.97509410299999999</v>
      </c>
      <c r="D98" s="1">
        <v>0.42999199999999999</v>
      </c>
    </row>
    <row r="99" spans="1:4" x14ac:dyDescent="0.25">
      <c r="A99" t="s">
        <v>4</v>
      </c>
      <c r="B99" s="1">
        <v>29.899000000000001</v>
      </c>
      <c r="C99" s="1">
        <v>0.97501929499999995</v>
      </c>
      <c r="D99" s="1">
        <v>0.114574</v>
      </c>
    </row>
    <row r="100" spans="1:4" x14ac:dyDescent="0.25">
      <c r="A100" t="s">
        <v>1</v>
      </c>
      <c r="B100" s="1">
        <v>7.5410000000000004</v>
      </c>
      <c r="C100" s="1">
        <v>0.97496863199999995</v>
      </c>
      <c r="D100" s="1">
        <v>2.5878999999999999</v>
      </c>
    </row>
    <row r="101" spans="1:4" x14ac:dyDescent="0.25">
      <c r="A101" t="s">
        <v>1</v>
      </c>
      <c r="B101" s="1">
        <v>7.5389999999999997</v>
      </c>
      <c r="C101" s="1">
        <v>0.97484316199999999</v>
      </c>
      <c r="D101" s="1">
        <v>5.7061000000000002</v>
      </c>
    </row>
    <row r="102" spans="1:4" x14ac:dyDescent="0.25">
      <c r="A102" t="s">
        <v>1</v>
      </c>
      <c r="B102" s="1">
        <v>7.5350000000000001</v>
      </c>
      <c r="C102" s="1">
        <v>0.97459222099999998</v>
      </c>
      <c r="D102" s="1">
        <v>0.63838700000000004</v>
      </c>
    </row>
    <row r="103" spans="1:4" x14ac:dyDescent="0.25">
      <c r="A103" t="s">
        <v>1</v>
      </c>
      <c r="B103" s="1">
        <v>7.5339999999999998</v>
      </c>
      <c r="C103" s="1">
        <v>0.974529486</v>
      </c>
      <c r="D103" s="1">
        <v>2.3147799999999998</v>
      </c>
    </row>
    <row r="104" spans="1:4" x14ac:dyDescent="0.25">
      <c r="A104" t="s">
        <v>0</v>
      </c>
      <c r="B104" s="1">
        <v>31.175000000000001</v>
      </c>
      <c r="C104" s="1">
        <v>0.97353379699999998</v>
      </c>
      <c r="D104" s="1">
        <v>10.8245</v>
      </c>
    </row>
    <row r="105" spans="1:4" x14ac:dyDescent="0.25">
      <c r="A105" t="s">
        <v>0</v>
      </c>
      <c r="B105" s="1">
        <v>31.173999999999999</v>
      </c>
      <c r="C105" s="1">
        <v>0.97350894600000004</v>
      </c>
      <c r="D105" s="1">
        <v>20.6219</v>
      </c>
    </row>
    <row r="106" spans="1:4" x14ac:dyDescent="0.25">
      <c r="A106" t="s">
        <v>1</v>
      </c>
      <c r="B106" s="1">
        <v>7.51</v>
      </c>
      <c r="C106" s="1">
        <v>0.973023839</v>
      </c>
      <c r="D106" s="1">
        <v>2.23746</v>
      </c>
    </row>
    <row r="107" spans="1:4" x14ac:dyDescent="0.25">
      <c r="A107" t="s">
        <v>1</v>
      </c>
      <c r="B107" s="1">
        <v>7.4960000000000004</v>
      </c>
      <c r="C107" s="1">
        <v>0.97214554600000003</v>
      </c>
      <c r="D107" s="1">
        <v>0.91082600000000002</v>
      </c>
    </row>
    <row r="108" spans="1:4" x14ac:dyDescent="0.25">
      <c r="A108" t="s">
        <v>1</v>
      </c>
      <c r="B108" s="1">
        <v>7.4950000000000001</v>
      </c>
      <c r="C108" s="1">
        <v>0.97208281100000005</v>
      </c>
      <c r="D108" s="1">
        <v>7.4559899999999999</v>
      </c>
    </row>
    <row r="109" spans="1:4" x14ac:dyDescent="0.25">
      <c r="A109" t="s">
        <v>1</v>
      </c>
      <c r="B109" s="1">
        <v>7.4809999999999999</v>
      </c>
      <c r="C109" s="1">
        <v>0.97120451699999999</v>
      </c>
      <c r="D109" s="1">
        <v>2.1890399999999999</v>
      </c>
    </row>
    <row r="110" spans="1:4" x14ac:dyDescent="0.25">
      <c r="A110" t="s">
        <v>1</v>
      </c>
      <c r="B110" s="1">
        <v>7.48</v>
      </c>
      <c r="C110" s="1">
        <v>0.97114178200000001</v>
      </c>
      <c r="D110" s="1">
        <v>0.16544500000000001</v>
      </c>
    </row>
    <row r="111" spans="1:4" x14ac:dyDescent="0.25">
      <c r="A111" t="s">
        <v>1</v>
      </c>
      <c r="B111" s="1">
        <v>7.4770000000000003</v>
      </c>
      <c r="C111" s="1">
        <v>0.97095357599999998</v>
      </c>
      <c r="D111" s="1">
        <v>3.8576999999999999</v>
      </c>
    </row>
    <row r="112" spans="1:4" x14ac:dyDescent="0.25">
      <c r="A112" t="s">
        <v>1</v>
      </c>
      <c r="B112" s="1">
        <v>7.4749999999999996</v>
      </c>
      <c r="C112" s="1">
        <v>0.97082810500000005</v>
      </c>
      <c r="D112" s="1">
        <v>0.21108399999999999</v>
      </c>
    </row>
    <row r="113" spans="1:4" x14ac:dyDescent="0.25">
      <c r="A113" t="s">
        <v>1</v>
      </c>
      <c r="B113" s="1">
        <v>7.4740000000000002</v>
      </c>
      <c r="C113" s="1">
        <v>0.97076536999999996</v>
      </c>
      <c r="D113" s="1">
        <v>1.59718</v>
      </c>
    </row>
    <row r="114" spans="1:4" x14ac:dyDescent="0.25">
      <c r="A114" t="s">
        <v>1</v>
      </c>
      <c r="B114" s="1">
        <v>7.4720000000000004</v>
      </c>
      <c r="C114" s="1">
        <v>0.9706399</v>
      </c>
      <c r="D114" s="1">
        <v>1.8423099999999999</v>
      </c>
    </row>
    <row r="115" spans="1:4" x14ac:dyDescent="0.25">
      <c r="A115" t="s">
        <v>1</v>
      </c>
      <c r="B115" s="1">
        <v>7.47</v>
      </c>
      <c r="C115" s="1">
        <v>0.97051442899999996</v>
      </c>
      <c r="D115" s="1">
        <v>2.4018600000000001</v>
      </c>
    </row>
    <row r="116" spans="1:4" x14ac:dyDescent="0.25">
      <c r="A116" t="s">
        <v>1</v>
      </c>
      <c r="B116" s="1">
        <v>7.468</v>
      </c>
      <c r="C116" s="1">
        <v>0.970388959</v>
      </c>
      <c r="D116" s="1">
        <v>5.5807200000000003</v>
      </c>
    </row>
    <row r="117" spans="1:4" x14ac:dyDescent="0.25">
      <c r="A117" t="s">
        <v>5</v>
      </c>
      <c r="B117" s="1">
        <v>23.981999999999999</v>
      </c>
      <c r="C117" s="1">
        <v>0.97032766999999998</v>
      </c>
      <c r="D117" s="1">
        <v>9.91934</v>
      </c>
    </row>
    <row r="118" spans="1:4" x14ac:dyDescent="0.25">
      <c r="A118" t="s">
        <v>1</v>
      </c>
      <c r="B118" s="1">
        <v>7.4660000000000002</v>
      </c>
      <c r="C118" s="1">
        <v>0.97026348799999995</v>
      </c>
      <c r="D118" s="1">
        <v>1.59981</v>
      </c>
    </row>
    <row r="119" spans="1:4" x14ac:dyDescent="0.25">
      <c r="A119" t="s">
        <v>1</v>
      </c>
      <c r="B119" s="1">
        <v>7.4640000000000004</v>
      </c>
      <c r="C119" s="1">
        <v>0.97013801799999999</v>
      </c>
      <c r="D119" s="1">
        <v>0.47861300000000001</v>
      </c>
    </row>
    <row r="120" spans="1:4" x14ac:dyDescent="0.25">
      <c r="A120" t="s">
        <v>1</v>
      </c>
      <c r="B120" s="1">
        <v>7.46</v>
      </c>
      <c r="C120" s="1">
        <v>0.96988707699999999</v>
      </c>
      <c r="D120" s="1">
        <v>0.538022</v>
      </c>
    </row>
    <row r="121" spans="1:4" x14ac:dyDescent="0.25">
      <c r="A121" t="s">
        <v>1</v>
      </c>
      <c r="B121" s="1">
        <v>7.4530000000000003</v>
      </c>
      <c r="C121" s="1">
        <v>0.96944792999999996</v>
      </c>
      <c r="D121" s="1">
        <v>1.9498599999999999</v>
      </c>
    </row>
    <row r="122" spans="1:4" x14ac:dyDescent="0.25">
      <c r="A122" t="s">
        <v>0</v>
      </c>
      <c r="B122" s="1">
        <v>31.006</v>
      </c>
      <c r="C122" s="1">
        <v>0.96933399600000003</v>
      </c>
      <c r="D122" s="1">
        <v>25.316400000000002</v>
      </c>
    </row>
    <row r="123" spans="1:4" x14ac:dyDescent="0.25">
      <c r="A123" t="s">
        <v>1</v>
      </c>
      <c r="B123" s="1">
        <v>7.4509999999999996</v>
      </c>
      <c r="C123" s="1">
        <v>0.96932245900000003</v>
      </c>
      <c r="D123" s="1">
        <v>2.4076599999999999</v>
      </c>
    </row>
    <row r="124" spans="1:4" x14ac:dyDescent="0.25">
      <c r="A124" t="s">
        <v>1</v>
      </c>
      <c r="B124" s="1">
        <v>7.45</v>
      </c>
      <c r="C124" s="1">
        <v>0.96925972400000004</v>
      </c>
      <c r="D124" s="1">
        <v>2.8973599999999999</v>
      </c>
    </row>
    <row r="125" spans="1:4" x14ac:dyDescent="0.25">
      <c r="A125" t="s">
        <v>0</v>
      </c>
      <c r="B125" s="1">
        <v>31.001999999999999</v>
      </c>
      <c r="C125" s="1">
        <v>0.96923459199999995</v>
      </c>
      <c r="D125" s="1">
        <v>11.4772</v>
      </c>
    </row>
    <row r="126" spans="1:4" x14ac:dyDescent="0.25">
      <c r="A126" t="s">
        <v>2</v>
      </c>
      <c r="B126" s="1">
        <v>28.311</v>
      </c>
      <c r="C126" s="1">
        <v>0.96906858799999995</v>
      </c>
      <c r="D126" s="1">
        <v>1.79667</v>
      </c>
    </row>
    <row r="127" spans="1:4" x14ac:dyDescent="0.25">
      <c r="A127" t="s">
        <v>1</v>
      </c>
      <c r="B127" s="1">
        <v>7.4450000000000003</v>
      </c>
      <c r="C127" s="1">
        <v>0.96894604799999995</v>
      </c>
      <c r="D127" s="1">
        <v>4.4654600000000003E-2</v>
      </c>
    </row>
    <row r="128" spans="1:4" x14ac:dyDescent="0.25">
      <c r="A128" t="s">
        <v>1</v>
      </c>
      <c r="B128" s="1">
        <v>7.444</v>
      </c>
      <c r="C128" s="1">
        <v>0.968883312</v>
      </c>
      <c r="D128" s="1">
        <v>4.5431600000000003E-2</v>
      </c>
    </row>
    <row r="129" spans="1:4" x14ac:dyDescent="0.25">
      <c r="A129" t="s">
        <v>2</v>
      </c>
      <c r="B129" s="1">
        <v>28.303999999999998</v>
      </c>
      <c r="C129" s="1">
        <v>0.96888177200000003</v>
      </c>
      <c r="D129" s="1">
        <v>0.91391599999999995</v>
      </c>
    </row>
    <row r="130" spans="1:4" x14ac:dyDescent="0.25">
      <c r="A130" t="s">
        <v>1</v>
      </c>
      <c r="B130" s="1">
        <v>7.4379999999999997</v>
      </c>
      <c r="C130" s="1">
        <v>0.96850690100000003</v>
      </c>
      <c r="D130" s="1">
        <v>0.20482800000000001</v>
      </c>
    </row>
    <row r="131" spans="1:4" x14ac:dyDescent="0.25">
      <c r="A131" t="s">
        <v>1</v>
      </c>
      <c r="B131" s="1">
        <v>7.4379999999999997</v>
      </c>
      <c r="C131" s="1">
        <v>0.96850690100000003</v>
      </c>
      <c r="D131" s="1">
        <v>1.0208200000000001</v>
      </c>
    </row>
    <row r="132" spans="1:4" x14ac:dyDescent="0.25">
      <c r="A132" t="s">
        <v>1</v>
      </c>
      <c r="B132" s="1">
        <v>7.4370000000000003</v>
      </c>
      <c r="C132" s="1">
        <v>0.96844416600000005</v>
      </c>
      <c r="D132" s="1">
        <v>0.40091900000000003</v>
      </c>
    </row>
    <row r="133" spans="1:4" x14ac:dyDescent="0.25">
      <c r="A133" t="s">
        <v>1</v>
      </c>
      <c r="B133" s="1">
        <v>7.4349999999999996</v>
      </c>
      <c r="C133" s="1">
        <v>0.96831869500000001</v>
      </c>
      <c r="D133" s="1">
        <v>0.51065799999999995</v>
      </c>
    </row>
    <row r="134" spans="1:4" x14ac:dyDescent="0.25">
      <c r="A134" t="s">
        <v>1</v>
      </c>
      <c r="B134" s="1">
        <v>7.4349999999999996</v>
      </c>
      <c r="C134" s="1">
        <v>0.96831869500000001</v>
      </c>
      <c r="D134" s="1">
        <v>2.4154300000000002</v>
      </c>
    </row>
    <row r="135" spans="1:4" x14ac:dyDescent="0.25">
      <c r="A135" t="s">
        <v>1</v>
      </c>
      <c r="B135" s="1">
        <v>7.4320000000000004</v>
      </c>
      <c r="C135" s="1">
        <v>0.96813048899999998</v>
      </c>
      <c r="D135" s="1">
        <v>3.7202700000000002</v>
      </c>
    </row>
    <row r="136" spans="1:4" x14ac:dyDescent="0.25">
      <c r="A136" t="s">
        <v>1</v>
      </c>
      <c r="B136" s="1">
        <v>7.4240000000000004</v>
      </c>
      <c r="C136" s="1">
        <v>0.96762860699999997</v>
      </c>
      <c r="D136" s="1">
        <v>4.3568300000000004</v>
      </c>
    </row>
    <row r="137" spans="1:4" x14ac:dyDescent="0.25">
      <c r="A137" t="s">
        <v>1</v>
      </c>
      <c r="B137" s="1">
        <v>7.423</v>
      </c>
      <c r="C137" s="1">
        <v>0.96756587199999999</v>
      </c>
      <c r="D137" s="1">
        <v>0.37315799999999999</v>
      </c>
    </row>
    <row r="138" spans="1:4" x14ac:dyDescent="0.25">
      <c r="A138" t="s">
        <v>1</v>
      </c>
      <c r="B138" s="1">
        <v>7.4180000000000001</v>
      </c>
      <c r="C138" s="1">
        <v>0.96725219600000001</v>
      </c>
      <c r="D138" s="1">
        <v>4.6555</v>
      </c>
    </row>
    <row r="139" spans="1:4" x14ac:dyDescent="0.25">
      <c r="A139" t="s">
        <v>5</v>
      </c>
      <c r="B139" s="1">
        <v>23.864999999999998</v>
      </c>
      <c r="C139" s="1">
        <v>0.96677791300000004</v>
      </c>
      <c r="D139" s="1">
        <v>10.8672</v>
      </c>
    </row>
    <row r="140" spans="1:4" x14ac:dyDescent="0.25">
      <c r="A140" t="s">
        <v>1</v>
      </c>
      <c r="B140" s="1">
        <v>7.4029999999999996</v>
      </c>
      <c r="C140" s="1">
        <v>0.96631116699999997</v>
      </c>
      <c r="D140" s="1">
        <v>3.5861900000000002</v>
      </c>
    </row>
    <row r="141" spans="1:4" x14ac:dyDescent="0.25">
      <c r="A141" t="s">
        <v>1</v>
      </c>
      <c r="B141" s="1">
        <v>7.4009999999999998</v>
      </c>
      <c r="C141" s="1">
        <v>0.96618569600000004</v>
      </c>
      <c r="D141" s="1">
        <v>2.2243499999999998</v>
      </c>
    </row>
    <row r="142" spans="1:4" x14ac:dyDescent="0.25">
      <c r="A142" t="s">
        <v>5</v>
      </c>
      <c r="B142" s="1">
        <v>23.84</v>
      </c>
      <c r="C142" s="1">
        <v>0.96601941700000005</v>
      </c>
      <c r="D142" s="1">
        <v>4.6297800000000002</v>
      </c>
    </row>
    <row r="143" spans="1:4" x14ac:dyDescent="0.25">
      <c r="A143" t="s">
        <v>1</v>
      </c>
      <c r="B143" s="1">
        <v>7.3970000000000002</v>
      </c>
      <c r="C143" s="1">
        <v>0.96593475500000003</v>
      </c>
      <c r="D143" s="1">
        <v>3.3606199999999999</v>
      </c>
    </row>
    <row r="144" spans="1:4" x14ac:dyDescent="0.25">
      <c r="A144" t="s">
        <v>1</v>
      </c>
      <c r="B144" s="1">
        <v>7.3940000000000001</v>
      </c>
      <c r="C144" s="1">
        <v>0.96574654999999998</v>
      </c>
      <c r="D144" s="1">
        <v>2.4365100000000002</v>
      </c>
    </row>
    <row r="145" spans="1:4" x14ac:dyDescent="0.25">
      <c r="A145" t="s">
        <v>1</v>
      </c>
      <c r="B145" s="1">
        <v>7.3819999999999997</v>
      </c>
      <c r="C145" s="1">
        <v>0.964993726</v>
      </c>
      <c r="D145" s="1">
        <v>1.16736</v>
      </c>
    </row>
    <row r="146" spans="1:4" x14ac:dyDescent="0.25">
      <c r="A146" t="s">
        <v>0</v>
      </c>
      <c r="B146" s="1">
        <v>30.829000000000001</v>
      </c>
      <c r="C146" s="1">
        <v>0.964935388</v>
      </c>
      <c r="D146" s="1">
        <v>23.73</v>
      </c>
    </row>
    <row r="147" spans="1:4" x14ac:dyDescent="0.25">
      <c r="A147" t="s">
        <v>1</v>
      </c>
      <c r="B147" s="1">
        <v>7.375</v>
      </c>
      <c r="C147" s="1">
        <v>0.96455458000000005</v>
      </c>
      <c r="D147" s="1">
        <v>0.17816799999999999</v>
      </c>
    </row>
    <row r="148" spans="1:4" x14ac:dyDescent="0.25">
      <c r="A148" t="s">
        <v>1</v>
      </c>
      <c r="B148" s="1">
        <v>7.3689999999999998</v>
      </c>
      <c r="C148" s="1">
        <v>0.964178168</v>
      </c>
      <c r="D148" s="1">
        <v>1.80653</v>
      </c>
    </row>
    <row r="149" spans="1:4" x14ac:dyDescent="0.25">
      <c r="A149" t="s">
        <v>1</v>
      </c>
      <c r="B149" s="1">
        <v>7.3689999999999998</v>
      </c>
      <c r="C149" s="1">
        <v>0.964178168</v>
      </c>
      <c r="D149" s="1">
        <v>1.04765</v>
      </c>
    </row>
    <row r="150" spans="1:4" x14ac:dyDescent="0.25">
      <c r="A150" t="s">
        <v>1</v>
      </c>
      <c r="B150" s="1">
        <v>7.351</v>
      </c>
      <c r="C150" s="1">
        <v>0.96304893400000002</v>
      </c>
      <c r="D150" s="1">
        <v>0.304921</v>
      </c>
    </row>
    <row r="151" spans="1:4" x14ac:dyDescent="0.25">
      <c r="A151" t="s">
        <v>0</v>
      </c>
      <c r="B151" s="1">
        <v>30.74</v>
      </c>
      <c r="C151" s="1">
        <v>0.96272365800000004</v>
      </c>
      <c r="D151" s="1">
        <v>22.901199999999999</v>
      </c>
    </row>
    <row r="152" spans="1:4" x14ac:dyDescent="0.25">
      <c r="A152" t="s">
        <v>1</v>
      </c>
      <c r="B152" s="1">
        <v>7.3449999999999998</v>
      </c>
      <c r="C152" s="1">
        <v>0.96267252199999997</v>
      </c>
      <c r="D152" s="1">
        <v>2.0483500000000001</v>
      </c>
    </row>
    <row r="153" spans="1:4" x14ac:dyDescent="0.25">
      <c r="A153" t="s">
        <v>5</v>
      </c>
      <c r="B153" s="1">
        <v>23.728999999999999</v>
      </c>
      <c r="C153" s="1">
        <v>0.96265169900000003</v>
      </c>
      <c r="D153" s="1">
        <v>3.5901900000000002</v>
      </c>
    </row>
    <row r="154" spans="1:4" x14ac:dyDescent="0.25">
      <c r="A154" t="s">
        <v>1</v>
      </c>
      <c r="B154" s="1">
        <v>7.34</v>
      </c>
      <c r="C154" s="1">
        <v>0.96235884599999999</v>
      </c>
      <c r="D154" s="1">
        <v>0.315832</v>
      </c>
    </row>
    <row r="155" spans="1:4" x14ac:dyDescent="0.25">
      <c r="A155" t="s">
        <v>1</v>
      </c>
      <c r="B155" s="1">
        <v>7.3380000000000001</v>
      </c>
      <c r="C155" s="1">
        <v>0.96223337499999995</v>
      </c>
      <c r="D155" s="1">
        <v>4.2765000000000004</v>
      </c>
    </row>
    <row r="156" spans="1:4" x14ac:dyDescent="0.25">
      <c r="A156" t="s">
        <v>1</v>
      </c>
      <c r="B156" s="1">
        <v>7.3339999999999996</v>
      </c>
      <c r="C156" s="1">
        <v>0.96198243400000005</v>
      </c>
      <c r="D156" s="1">
        <v>1.6856500000000001</v>
      </c>
    </row>
    <row r="157" spans="1:4" x14ac:dyDescent="0.25">
      <c r="A157" t="s">
        <v>0</v>
      </c>
      <c r="B157" s="1">
        <v>30.706</v>
      </c>
      <c r="C157" s="1">
        <v>0.96187872799999996</v>
      </c>
      <c r="D157" s="1">
        <v>18.1812</v>
      </c>
    </row>
    <row r="158" spans="1:4" x14ac:dyDescent="0.25">
      <c r="A158" t="s">
        <v>0</v>
      </c>
      <c r="B158" s="1">
        <v>30.704000000000001</v>
      </c>
      <c r="C158" s="1">
        <v>0.96182902599999998</v>
      </c>
      <c r="D158" s="1">
        <v>27.576599999999999</v>
      </c>
    </row>
    <row r="159" spans="1:4" x14ac:dyDescent="0.25">
      <c r="A159" t="s">
        <v>1</v>
      </c>
      <c r="B159" s="1">
        <v>7.3310000000000004</v>
      </c>
      <c r="C159" s="1">
        <v>0.96179422800000003</v>
      </c>
      <c r="D159" s="1">
        <v>4.2351299999999998</v>
      </c>
    </row>
    <row r="160" spans="1:4" x14ac:dyDescent="0.25">
      <c r="A160" t="s">
        <v>1</v>
      </c>
      <c r="B160" s="1">
        <v>7.3310000000000004</v>
      </c>
      <c r="C160" s="1">
        <v>0.96179422800000003</v>
      </c>
      <c r="D160" s="1">
        <v>2.5732699999999999</v>
      </c>
    </row>
    <row r="161" spans="1:4" x14ac:dyDescent="0.25">
      <c r="A161" t="s">
        <v>1</v>
      </c>
      <c r="B161" s="1">
        <v>7.3310000000000004</v>
      </c>
      <c r="C161" s="1">
        <v>0.96179422800000003</v>
      </c>
      <c r="D161" s="1">
        <v>0.106334</v>
      </c>
    </row>
    <row r="162" spans="1:4" x14ac:dyDescent="0.25">
      <c r="A162" t="s">
        <v>1</v>
      </c>
      <c r="B162" s="1">
        <v>7.3280000000000003</v>
      </c>
      <c r="C162" s="1">
        <v>0.96160602299999998</v>
      </c>
      <c r="D162" s="1">
        <v>6.8752900000000006E-2</v>
      </c>
    </row>
    <row r="163" spans="1:4" x14ac:dyDescent="0.25">
      <c r="A163" t="s">
        <v>1</v>
      </c>
      <c r="B163" s="1">
        <v>7.3220000000000001</v>
      </c>
      <c r="C163" s="1">
        <v>0.96122961100000004</v>
      </c>
      <c r="D163" s="1">
        <v>1.5229299999999999E-2</v>
      </c>
    </row>
    <row r="164" spans="1:4" x14ac:dyDescent="0.25">
      <c r="A164" t="s">
        <v>1</v>
      </c>
      <c r="B164" s="1">
        <v>7.3140000000000001</v>
      </c>
      <c r="C164" s="1">
        <v>0.96072772900000003</v>
      </c>
      <c r="D164" s="1">
        <v>4.0828800000000003</v>
      </c>
    </row>
    <row r="165" spans="1:4" x14ac:dyDescent="0.25">
      <c r="A165" t="s">
        <v>1</v>
      </c>
      <c r="B165" s="1">
        <v>7.3129999999999997</v>
      </c>
      <c r="C165" s="1">
        <v>0.96066499400000005</v>
      </c>
      <c r="D165" s="1">
        <v>0.27590399999999998</v>
      </c>
    </row>
    <row r="166" spans="1:4" x14ac:dyDescent="0.25">
      <c r="A166" t="s">
        <v>1</v>
      </c>
      <c r="B166" s="1">
        <v>7.3109999999999999</v>
      </c>
      <c r="C166" s="1">
        <v>0.96053952300000001</v>
      </c>
      <c r="D166" s="1">
        <v>1.30461E-2</v>
      </c>
    </row>
    <row r="167" spans="1:4" x14ac:dyDescent="0.25">
      <c r="A167" t="s">
        <v>1</v>
      </c>
      <c r="B167" s="1">
        <v>7.3070000000000004</v>
      </c>
      <c r="C167" s="1">
        <v>0.960288582</v>
      </c>
      <c r="D167" s="1">
        <v>0.28907699999999997</v>
      </c>
    </row>
    <row r="168" spans="1:4" x14ac:dyDescent="0.25">
      <c r="A168" t="s">
        <v>1</v>
      </c>
      <c r="B168" s="1">
        <v>7.3010000000000002</v>
      </c>
      <c r="C168" s="1">
        <v>0.95991217100000004</v>
      </c>
      <c r="D168" s="1">
        <v>0.152836</v>
      </c>
    </row>
    <row r="169" spans="1:4" x14ac:dyDescent="0.25">
      <c r="A169" t="s">
        <v>1</v>
      </c>
      <c r="B169" s="1">
        <v>7.2990000000000004</v>
      </c>
      <c r="C169" s="1">
        <v>0.95978669999999999</v>
      </c>
      <c r="D169" s="1">
        <v>0.16344800000000001</v>
      </c>
    </row>
    <row r="170" spans="1:4" x14ac:dyDescent="0.25">
      <c r="A170" t="s">
        <v>0</v>
      </c>
      <c r="B170" s="1">
        <v>30.619</v>
      </c>
      <c r="C170" s="1">
        <v>0.95971669999999998</v>
      </c>
      <c r="D170" s="1">
        <v>19.346800000000002</v>
      </c>
    </row>
    <row r="171" spans="1:4" x14ac:dyDescent="0.25">
      <c r="A171" t="s">
        <v>1</v>
      </c>
      <c r="B171" s="1">
        <v>7.2919999999999998</v>
      </c>
      <c r="C171" s="1">
        <v>0.95934755299999996</v>
      </c>
      <c r="D171" s="1">
        <v>0.271063</v>
      </c>
    </row>
    <row r="172" spans="1:4" x14ac:dyDescent="0.25">
      <c r="A172" t="s">
        <v>1</v>
      </c>
      <c r="B172" s="1">
        <v>7.2889999999999997</v>
      </c>
      <c r="C172" s="1">
        <v>0.95915934800000002</v>
      </c>
      <c r="D172" s="1">
        <v>3.07463</v>
      </c>
    </row>
    <row r="173" spans="1:4" x14ac:dyDescent="0.25">
      <c r="A173" t="s">
        <v>1</v>
      </c>
      <c r="B173" s="1">
        <v>7.2889999999999997</v>
      </c>
      <c r="C173" s="1">
        <v>0.95915934800000002</v>
      </c>
      <c r="D173" s="1">
        <v>3.9437500000000001</v>
      </c>
    </row>
    <row r="174" spans="1:4" x14ac:dyDescent="0.25">
      <c r="A174" t="s">
        <v>1</v>
      </c>
      <c r="B174" s="1">
        <v>7.2850000000000001</v>
      </c>
      <c r="C174" s="1">
        <v>0.95890840700000002</v>
      </c>
      <c r="D174" s="1">
        <v>1.23534E-2</v>
      </c>
    </row>
    <row r="175" spans="1:4" x14ac:dyDescent="0.25">
      <c r="A175" t="s">
        <v>2</v>
      </c>
      <c r="B175" s="1">
        <v>27.928000000000001</v>
      </c>
      <c r="C175" s="1">
        <v>0.95884707800000002</v>
      </c>
      <c r="D175" s="1">
        <v>1.14306</v>
      </c>
    </row>
    <row r="176" spans="1:4" x14ac:dyDescent="0.25">
      <c r="A176" t="s">
        <v>1</v>
      </c>
      <c r="B176" s="1">
        <v>7.2750000000000004</v>
      </c>
      <c r="C176" s="1">
        <v>0.95828105399999997</v>
      </c>
      <c r="D176" s="1">
        <v>5.1995899999999997</v>
      </c>
    </row>
    <row r="177" spans="1:4" x14ac:dyDescent="0.25">
      <c r="A177" t="s">
        <v>1</v>
      </c>
      <c r="B177" s="1">
        <v>7.274</v>
      </c>
      <c r="C177" s="1">
        <v>0.95821831899999999</v>
      </c>
      <c r="D177" s="1">
        <v>0.39113399999999998</v>
      </c>
    </row>
    <row r="178" spans="1:4" x14ac:dyDescent="0.25">
      <c r="A178" t="s">
        <v>1</v>
      </c>
      <c r="B178" s="1">
        <v>7.2709999999999999</v>
      </c>
      <c r="C178" s="1">
        <v>0.95803011299999996</v>
      </c>
      <c r="D178" s="1">
        <v>1.45241</v>
      </c>
    </row>
    <row r="179" spans="1:4" x14ac:dyDescent="0.25">
      <c r="A179" t="s">
        <v>1</v>
      </c>
      <c r="B179" s="1">
        <v>7.2690000000000001</v>
      </c>
      <c r="C179" s="1">
        <v>0.95790464200000003</v>
      </c>
      <c r="D179" s="1">
        <v>2.9307699999999999</v>
      </c>
    </row>
    <row r="180" spans="1:4" x14ac:dyDescent="0.25">
      <c r="A180" t="s">
        <v>1</v>
      </c>
      <c r="B180" s="1">
        <v>7.2679999999999998</v>
      </c>
      <c r="C180" s="1">
        <v>0.95784190700000005</v>
      </c>
      <c r="D180" s="1">
        <v>5.1449699999999998</v>
      </c>
    </row>
    <row r="181" spans="1:4" x14ac:dyDescent="0.25">
      <c r="A181" t="s">
        <v>1</v>
      </c>
      <c r="B181" s="1">
        <v>7.2629999999999999</v>
      </c>
      <c r="C181" s="1">
        <v>0.95752823099999995</v>
      </c>
      <c r="D181" s="1">
        <v>2.6946699999999999</v>
      </c>
    </row>
    <row r="182" spans="1:4" x14ac:dyDescent="0.25">
      <c r="A182" t="s">
        <v>1</v>
      </c>
      <c r="B182" s="1">
        <v>7.26</v>
      </c>
      <c r="C182" s="1">
        <v>0.95734002500000004</v>
      </c>
      <c r="D182" s="1">
        <v>0.55588199999999999</v>
      </c>
    </row>
    <row r="183" spans="1:4" x14ac:dyDescent="0.25">
      <c r="A183" t="s">
        <v>4</v>
      </c>
      <c r="B183" s="1">
        <v>29.207999999999998</v>
      </c>
      <c r="C183" s="1">
        <v>0.95724208899999996</v>
      </c>
      <c r="D183" s="1">
        <v>0.125719</v>
      </c>
    </row>
    <row r="184" spans="1:4" x14ac:dyDescent="0.25">
      <c r="A184" t="s">
        <v>1</v>
      </c>
      <c r="B184" s="1">
        <v>7.2510000000000003</v>
      </c>
      <c r="C184" s="1">
        <v>0.95677540800000005</v>
      </c>
      <c r="D184" s="1">
        <v>4.1529100000000003</v>
      </c>
    </row>
    <row r="185" spans="1:4" x14ac:dyDescent="0.25">
      <c r="A185" t="s">
        <v>1</v>
      </c>
      <c r="B185" s="1">
        <v>7.2480000000000002</v>
      </c>
      <c r="C185" s="1">
        <v>0.95658720200000003</v>
      </c>
      <c r="D185" s="1">
        <v>4.2013499999999997</v>
      </c>
    </row>
    <row r="186" spans="1:4" x14ac:dyDescent="0.25">
      <c r="A186" t="s">
        <v>0</v>
      </c>
      <c r="B186" s="1">
        <v>30.484999999999999</v>
      </c>
      <c r="C186" s="1">
        <v>0.95638668000000004</v>
      </c>
      <c r="D186" s="1">
        <v>24.6571</v>
      </c>
    </row>
    <row r="187" spans="1:4" x14ac:dyDescent="0.25">
      <c r="A187" t="s">
        <v>1</v>
      </c>
      <c r="B187" s="1">
        <v>7.2439999999999998</v>
      </c>
      <c r="C187" s="1">
        <v>0.95633626100000002</v>
      </c>
      <c r="D187" s="1">
        <v>0.86101000000000005</v>
      </c>
    </row>
    <row r="188" spans="1:4" x14ac:dyDescent="0.25">
      <c r="A188" t="s">
        <v>1</v>
      </c>
      <c r="B188" s="1">
        <v>7.242</v>
      </c>
      <c r="C188" s="1">
        <v>0.95621078999999998</v>
      </c>
      <c r="D188" s="1">
        <v>0.113041</v>
      </c>
    </row>
    <row r="189" spans="1:4" x14ac:dyDescent="0.25">
      <c r="A189" t="s">
        <v>1</v>
      </c>
      <c r="B189" s="1">
        <v>7.2409999999999997</v>
      </c>
      <c r="C189" s="1">
        <v>0.956148055</v>
      </c>
      <c r="D189" s="1">
        <v>1.1396299999999999</v>
      </c>
    </row>
    <row r="190" spans="1:4" x14ac:dyDescent="0.25">
      <c r="A190" t="s">
        <v>1</v>
      </c>
      <c r="B190" s="1">
        <v>7.24</v>
      </c>
      <c r="C190" s="1">
        <v>0.95608532000000002</v>
      </c>
      <c r="D190" s="1">
        <v>0.16037100000000001</v>
      </c>
    </row>
    <row r="191" spans="1:4" x14ac:dyDescent="0.25">
      <c r="A191" t="s">
        <v>1</v>
      </c>
      <c r="B191" s="1">
        <v>7.2270000000000003</v>
      </c>
      <c r="C191" s="1">
        <v>0.95526976200000002</v>
      </c>
      <c r="D191" s="1">
        <v>1.50423</v>
      </c>
    </row>
    <row r="192" spans="1:4" x14ac:dyDescent="0.25">
      <c r="A192" t="s">
        <v>3</v>
      </c>
      <c r="B192" s="1">
        <v>29.798999999999999</v>
      </c>
      <c r="C192" s="1">
        <v>0.95524387200000005</v>
      </c>
      <c r="D192" s="1">
        <v>7.9632300000000003</v>
      </c>
    </row>
    <row r="193" spans="1:4" x14ac:dyDescent="0.25">
      <c r="A193" t="s">
        <v>0</v>
      </c>
      <c r="B193" s="1">
        <v>30.434999999999999</v>
      </c>
      <c r="C193" s="1">
        <v>0.95514413499999995</v>
      </c>
      <c r="D193" s="1">
        <v>18.933</v>
      </c>
    </row>
    <row r="194" spans="1:4" x14ac:dyDescent="0.25">
      <c r="A194" t="s">
        <v>1</v>
      </c>
      <c r="B194" s="1">
        <v>7.218</v>
      </c>
      <c r="C194" s="1">
        <v>0.95470514399999995</v>
      </c>
      <c r="D194" s="1">
        <v>0.228571</v>
      </c>
    </row>
    <row r="195" spans="1:4" x14ac:dyDescent="0.25">
      <c r="A195" t="s">
        <v>0</v>
      </c>
      <c r="B195" s="1">
        <v>30.416</v>
      </c>
      <c r="C195" s="1">
        <v>0.95467196799999998</v>
      </c>
      <c r="D195" s="1">
        <v>23.167100000000001</v>
      </c>
    </row>
    <row r="196" spans="1:4" x14ac:dyDescent="0.25">
      <c r="A196" t="s">
        <v>1</v>
      </c>
      <c r="B196" s="1">
        <v>7.2140000000000004</v>
      </c>
      <c r="C196" s="1">
        <v>0.95445420299999995</v>
      </c>
      <c r="D196" s="1">
        <v>0.87872899999999998</v>
      </c>
    </row>
    <row r="197" spans="1:4" x14ac:dyDescent="0.25">
      <c r="A197" t="s">
        <v>1</v>
      </c>
      <c r="B197" s="1">
        <v>7.2110000000000003</v>
      </c>
      <c r="C197" s="1">
        <v>0.95426599700000003</v>
      </c>
      <c r="D197" s="1">
        <v>1.3907499999999999</v>
      </c>
    </row>
    <row r="198" spans="1:4" x14ac:dyDescent="0.25">
      <c r="A198" t="s">
        <v>3</v>
      </c>
      <c r="B198" s="1">
        <v>29.757000000000001</v>
      </c>
      <c r="C198" s="1">
        <v>0.95418246100000004</v>
      </c>
      <c r="D198" s="1">
        <v>2.9930300000000001</v>
      </c>
    </row>
    <row r="199" spans="1:4" x14ac:dyDescent="0.25">
      <c r="A199" t="s">
        <v>1</v>
      </c>
      <c r="B199" s="1">
        <v>7.2080000000000002</v>
      </c>
      <c r="C199" s="1">
        <v>0.95407779199999998</v>
      </c>
      <c r="D199" s="1">
        <v>0.43626300000000001</v>
      </c>
    </row>
    <row r="200" spans="1:4" x14ac:dyDescent="0.25">
      <c r="A200" t="s">
        <v>5</v>
      </c>
      <c r="B200" s="1">
        <v>23.443000000000001</v>
      </c>
      <c r="C200" s="1">
        <v>0.95397451499999997</v>
      </c>
      <c r="D200" s="1">
        <v>2.9468100000000002</v>
      </c>
    </row>
    <row r="201" spans="1:4" x14ac:dyDescent="0.25">
      <c r="A201" t="s">
        <v>0</v>
      </c>
      <c r="B201" s="1">
        <v>30.381</v>
      </c>
      <c r="C201" s="1">
        <v>0.95380218699999997</v>
      </c>
      <c r="D201" s="1">
        <v>1.9290099999999999</v>
      </c>
    </row>
    <row r="202" spans="1:4" x14ac:dyDescent="0.25">
      <c r="A202" t="s">
        <v>1</v>
      </c>
      <c r="B202" s="1">
        <v>7.2009999999999996</v>
      </c>
      <c r="C202" s="1">
        <v>0.95363864499999995</v>
      </c>
      <c r="D202" s="1">
        <v>0.86901499999999998</v>
      </c>
    </row>
    <row r="203" spans="1:4" x14ac:dyDescent="0.25">
      <c r="A203" t="s">
        <v>1</v>
      </c>
      <c r="B203" s="1">
        <v>7.1959999999999997</v>
      </c>
      <c r="C203" s="1">
        <v>0.95332496899999997</v>
      </c>
      <c r="D203" s="1">
        <v>2.2905000000000002</v>
      </c>
    </row>
    <row r="204" spans="1:4" x14ac:dyDescent="0.25">
      <c r="A204" t="s">
        <v>1</v>
      </c>
      <c r="B204" s="1">
        <v>7.1920000000000002</v>
      </c>
      <c r="C204" s="1">
        <v>0.95307402799999996</v>
      </c>
      <c r="D204" s="1">
        <v>1.10941</v>
      </c>
    </row>
    <row r="205" spans="1:4" x14ac:dyDescent="0.25">
      <c r="A205" t="s">
        <v>1</v>
      </c>
      <c r="B205" s="1">
        <v>7.1909999999999998</v>
      </c>
      <c r="C205" s="1">
        <v>0.95301129200000001</v>
      </c>
      <c r="D205" s="1">
        <v>0.50717100000000004</v>
      </c>
    </row>
    <row r="206" spans="1:4" x14ac:dyDescent="0.25">
      <c r="A206" t="s">
        <v>1</v>
      </c>
      <c r="B206" s="1">
        <v>7.1879999999999997</v>
      </c>
      <c r="C206" s="1">
        <v>0.95282308699999996</v>
      </c>
      <c r="D206" s="1">
        <v>1.8450500000000001</v>
      </c>
    </row>
    <row r="207" spans="1:4" x14ac:dyDescent="0.25">
      <c r="A207" t="s">
        <v>0</v>
      </c>
      <c r="B207" s="1">
        <v>30.341000000000001</v>
      </c>
      <c r="C207" s="1">
        <v>0.95280815100000005</v>
      </c>
      <c r="D207" s="1">
        <v>14.8384</v>
      </c>
    </row>
    <row r="208" spans="1:4" x14ac:dyDescent="0.25">
      <c r="A208" t="s">
        <v>3</v>
      </c>
      <c r="B208" s="1">
        <v>29.702000000000002</v>
      </c>
      <c r="C208" s="1">
        <v>0.95279252000000003</v>
      </c>
      <c r="D208" s="1">
        <v>4.2829800000000002</v>
      </c>
    </row>
    <row r="209" spans="1:4" x14ac:dyDescent="0.25">
      <c r="A209" t="s">
        <v>0</v>
      </c>
      <c r="B209" s="1">
        <v>30.33</v>
      </c>
      <c r="C209" s="1">
        <v>0.95253479100000005</v>
      </c>
      <c r="D209" s="1">
        <v>7.6904700000000004</v>
      </c>
    </row>
    <row r="210" spans="1:4" x14ac:dyDescent="0.25">
      <c r="A210" t="s">
        <v>2</v>
      </c>
      <c r="B210" s="1">
        <v>27.689</v>
      </c>
      <c r="C210" s="1">
        <v>0.95246864200000003</v>
      </c>
      <c r="D210" s="1">
        <v>1.21631</v>
      </c>
    </row>
    <row r="211" spans="1:4" x14ac:dyDescent="0.25">
      <c r="A211" t="s">
        <v>4</v>
      </c>
      <c r="B211" s="1">
        <v>29.018999999999998</v>
      </c>
      <c r="C211" s="1">
        <v>0.95237972699999995</v>
      </c>
      <c r="D211" s="1">
        <v>9.7750199999999995E-2</v>
      </c>
    </row>
    <row r="212" spans="1:4" x14ac:dyDescent="0.25">
      <c r="A212" t="s">
        <v>0</v>
      </c>
      <c r="B212" s="1">
        <v>30.295999999999999</v>
      </c>
      <c r="C212" s="1">
        <v>0.95168986099999997</v>
      </c>
      <c r="D212" s="1">
        <v>17.639099999999999</v>
      </c>
    </row>
    <row r="213" spans="1:4" x14ac:dyDescent="0.25">
      <c r="A213" t="s">
        <v>0</v>
      </c>
      <c r="B213" s="1">
        <v>30.295999999999999</v>
      </c>
      <c r="C213" s="1">
        <v>0.95168986099999997</v>
      </c>
      <c r="D213" s="1">
        <v>19.840399999999999</v>
      </c>
    </row>
    <row r="214" spans="1:4" x14ac:dyDescent="0.25">
      <c r="A214" t="s">
        <v>3</v>
      </c>
      <c r="B214" s="1">
        <v>29.655999999999999</v>
      </c>
      <c r="C214" s="1">
        <v>0.95163002299999999</v>
      </c>
      <c r="D214" s="1">
        <v>7.9939400000000003</v>
      </c>
    </row>
    <row r="215" spans="1:4" x14ac:dyDescent="0.25">
      <c r="A215" t="s">
        <v>2</v>
      </c>
      <c r="B215" s="1">
        <v>27.655000000000001</v>
      </c>
      <c r="C215" s="1">
        <v>0.95156124900000005</v>
      </c>
      <c r="D215" s="1">
        <v>1.3779999999999999</v>
      </c>
    </row>
    <row r="216" spans="1:4" x14ac:dyDescent="0.25">
      <c r="A216" t="s">
        <v>2</v>
      </c>
      <c r="B216" s="1">
        <v>27.654</v>
      </c>
      <c r="C216" s="1">
        <v>0.951534561</v>
      </c>
      <c r="D216" s="1">
        <v>0.68716500000000003</v>
      </c>
    </row>
    <row r="217" spans="1:4" x14ac:dyDescent="0.25">
      <c r="A217" t="s">
        <v>1</v>
      </c>
      <c r="B217" s="1">
        <v>7.1639999999999997</v>
      </c>
      <c r="C217" s="1">
        <v>0.95131743999999996</v>
      </c>
      <c r="D217" s="1">
        <v>1.1065799999999999</v>
      </c>
    </row>
    <row r="218" spans="1:4" x14ac:dyDescent="0.25">
      <c r="A218" t="s">
        <v>1</v>
      </c>
      <c r="B218" s="1">
        <v>7.1619999999999999</v>
      </c>
      <c r="C218" s="1">
        <v>0.95119197</v>
      </c>
      <c r="D218" s="1">
        <v>0.21477099999999999</v>
      </c>
    </row>
    <row r="219" spans="1:4" x14ac:dyDescent="0.25">
      <c r="A219" t="s">
        <v>1</v>
      </c>
      <c r="B219" s="1">
        <v>7.16</v>
      </c>
      <c r="C219" s="1">
        <v>0.95106649899999995</v>
      </c>
      <c r="D219" s="1">
        <v>0.196717</v>
      </c>
    </row>
    <row r="220" spans="1:4" x14ac:dyDescent="0.25">
      <c r="A220" t="s">
        <v>4</v>
      </c>
      <c r="B220" s="1">
        <v>28.965</v>
      </c>
      <c r="C220" s="1">
        <v>0.95099048100000005</v>
      </c>
      <c r="D220" s="1">
        <v>9.5000699999999993E-2</v>
      </c>
    </row>
    <row r="221" spans="1:4" x14ac:dyDescent="0.25">
      <c r="A221" t="s">
        <v>1</v>
      </c>
      <c r="B221" s="1">
        <v>7.1550000000000002</v>
      </c>
      <c r="C221" s="1">
        <v>0.95075282299999997</v>
      </c>
      <c r="D221" s="1">
        <v>0.38372699999999998</v>
      </c>
    </row>
    <row r="222" spans="1:4" x14ac:dyDescent="0.25">
      <c r="A222" t="s">
        <v>0</v>
      </c>
      <c r="B222" s="1">
        <v>30.256</v>
      </c>
      <c r="C222" s="1">
        <v>0.95069582500000005</v>
      </c>
      <c r="D222" s="1">
        <v>13.9489</v>
      </c>
    </row>
    <row r="223" spans="1:4" x14ac:dyDescent="0.25">
      <c r="A223" t="s">
        <v>1</v>
      </c>
      <c r="B223" s="1">
        <v>7.1520000000000001</v>
      </c>
      <c r="C223" s="1">
        <v>0.95056461699999995</v>
      </c>
      <c r="D223" s="1">
        <v>1.0382</v>
      </c>
    </row>
    <row r="224" spans="1:4" x14ac:dyDescent="0.25">
      <c r="A224" t="s">
        <v>0</v>
      </c>
      <c r="B224" s="1">
        <v>30.25</v>
      </c>
      <c r="C224" s="1">
        <v>0.95054671999999996</v>
      </c>
      <c r="D224" s="1">
        <v>27.796099999999999</v>
      </c>
    </row>
    <row r="225" spans="1:4" x14ac:dyDescent="0.25">
      <c r="A225" t="s">
        <v>3</v>
      </c>
      <c r="B225" s="1">
        <v>29.613</v>
      </c>
      <c r="C225" s="1">
        <v>0.95054334100000004</v>
      </c>
      <c r="D225" s="1">
        <v>4.1694300000000002</v>
      </c>
    </row>
    <row r="226" spans="1:4" x14ac:dyDescent="0.25">
      <c r="A226" t="s">
        <v>0</v>
      </c>
      <c r="B226" s="1">
        <v>30.245999999999999</v>
      </c>
      <c r="C226" s="1">
        <v>0.95044731599999999</v>
      </c>
      <c r="D226" s="1">
        <v>22.300599999999999</v>
      </c>
    </row>
    <row r="227" spans="1:4" x14ac:dyDescent="0.25">
      <c r="A227" t="s">
        <v>1</v>
      </c>
      <c r="B227" s="1">
        <v>7.15</v>
      </c>
      <c r="C227" s="1">
        <v>0.95043914699999998</v>
      </c>
      <c r="D227" s="1">
        <v>0.339173</v>
      </c>
    </row>
    <row r="228" spans="1:4" x14ac:dyDescent="0.25">
      <c r="A228" t="s">
        <v>2</v>
      </c>
      <c r="B228" s="1">
        <v>27.600999999999999</v>
      </c>
      <c r="C228" s="1">
        <v>0.95012009600000003</v>
      </c>
      <c r="D228" s="1">
        <v>1.2323999999999999</v>
      </c>
    </row>
    <row r="229" spans="1:4" x14ac:dyDescent="0.25">
      <c r="A229" t="s">
        <v>4</v>
      </c>
      <c r="B229" s="1">
        <v>28.928999999999998</v>
      </c>
      <c r="C229" s="1">
        <v>0.95006431700000005</v>
      </c>
      <c r="D229" s="1">
        <v>0.208708</v>
      </c>
    </row>
    <row r="230" spans="1:4" x14ac:dyDescent="0.25">
      <c r="A230" t="s">
        <v>1</v>
      </c>
      <c r="B230" s="1">
        <v>7.1420000000000003</v>
      </c>
      <c r="C230" s="1">
        <v>0.94993726499999998</v>
      </c>
      <c r="D230" s="1">
        <v>1.8710800000000001</v>
      </c>
    </row>
    <row r="231" spans="1:4" x14ac:dyDescent="0.25">
      <c r="A231" t="s">
        <v>2</v>
      </c>
      <c r="B231" s="1">
        <v>27.565999999999999</v>
      </c>
      <c r="C231" s="1">
        <v>0.94918601499999999</v>
      </c>
      <c r="D231" s="1">
        <v>3.06345</v>
      </c>
    </row>
    <row r="232" spans="1:4" x14ac:dyDescent="0.25">
      <c r="A232" t="s">
        <v>1</v>
      </c>
      <c r="B232" s="1">
        <v>7.125</v>
      </c>
      <c r="C232" s="1">
        <v>0.948870765</v>
      </c>
      <c r="D232" s="1">
        <v>0.703905</v>
      </c>
    </row>
    <row r="233" spans="1:4" x14ac:dyDescent="0.25">
      <c r="A233" t="s">
        <v>1</v>
      </c>
      <c r="B233" s="1">
        <v>7.1239999999999997</v>
      </c>
      <c r="C233" s="1">
        <v>0.94880803000000002</v>
      </c>
      <c r="D233" s="1">
        <v>9.2020599999999994E-2</v>
      </c>
    </row>
    <row r="234" spans="1:4" x14ac:dyDescent="0.25">
      <c r="A234" t="s">
        <v>1</v>
      </c>
      <c r="B234" s="1">
        <v>7.1230000000000002</v>
      </c>
      <c r="C234" s="1">
        <v>0.94874529500000004</v>
      </c>
      <c r="D234" s="1">
        <v>2.3757299999999999</v>
      </c>
    </row>
    <row r="235" spans="1:4" x14ac:dyDescent="0.25">
      <c r="A235" t="s">
        <v>1</v>
      </c>
      <c r="B235" s="1">
        <v>7.1210000000000004</v>
      </c>
      <c r="C235" s="1">
        <v>0.948619824</v>
      </c>
      <c r="D235" s="1">
        <v>1.6697500000000001</v>
      </c>
    </row>
    <row r="236" spans="1:4" x14ac:dyDescent="0.25">
      <c r="A236" t="s">
        <v>3</v>
      </c>
      <c r="B236" s="1">
        <v>29.535</v>
      </c>
      <c r="C236" s="1">
        <v>0.94857215100000003</v>
      </c>
      <c r="D236" s="1">
        <v>4.52867</v>
      </c>
    </row>
    <row r="237" spans="1:4" x14ac:dyDescent="0.25">
      <c r="A237" t="s">
        <v>1</v>
      </c>
      <c r="B237" s="1">
        <v>7.12</v>
      </c>
      <c r="C237" s="1">
        <v>0.94855708900000002</v>
      </c>
      <c r="D237" s="1">
        <v>7.3673999999999999</v>
      </c>
    </row>
    <row r="238" spans="1:4" x14ac:dyDescent="0.25">
      <c r="A238" t="s">
        <v>1</v>
      </c>
      <c r="B238" s="1">
        <v>7.12</v>
      </c>
      <c r="C238" s="1">
        <v>0.94855708900000002</v>
      </c>
      <c r="D238" s="1">
        <v>1.3540399999999999</v>
      </c>
    </row>
    <row r="239" spans="1:4" x14ac:dyDescent="0.25">
      <c r="A239" t="s">
        <v>1</v>
      </c>
      <c r="B239" s="1">
        <v>7.1189999999999998</v>
      </c>
      <c r="C239" s="1">
        <v>0.94849435400000004</v>
      </c>
      <c r="D239" s="1">
        <v>3.2568999999999999</v>
      </c>
    </row>
    <row r="240" spans="1:4" x14ac:dyDescent="0.25">
      <c r="A240" t="s">
        <v>0</v>
      </c>
      <c r="B240" s="1">
        <v>30.16</v>
      </c>
      <c r="C240" s="1">
        <v>0.94831013900000005</v>
      </c>
      <c r="D240" s="1">
        <v>21.874500000000001</v>
      </c>
    </row>
    <row r="241" spans="1:4" x14ac:dyDescent="0.25">
      <c r="A241" t="s">
        <v>1</v>
      </c>
      <c r="B241" s="1">
        <v>7.1150000000000002</v>
      </c>
      <c r="C241" s="1">
        <v>0.94824341300000003</v>
      </c>
      <c r="D241" s="1">
        <v>0.27454299999999998</v>
      </c>
    </row>
    <row r="242" spans="1:4" x14ac:dyDescent="0.25">
      <c r="A242" t="s">
        <v>1</v>
      </c>
      <c r="B242" s="1">
        <v>7.0990000000000002</v>
      </c>
      <c r="C242" s="1">
        <v>0.94723964900000002</v>
      </c>
      <c r="D242" s="1">
        <v>4.3924899999999996</v>
      </c>
    </row>
    <row r="243" spans="1:4" x14ac:dyDescent="0.25">
      <c r="A243" t="s">
        <v>1</v>
      </c>
      <c r="B243" s="1">
        <v>7.093</v>
      </c>
      <c r="C243" s="1">
        <v>0.94686323699999997</v>
      </c>
      <c r="D243" s="1">
        <v>0.39010099999999998</v>
      </c>
    </row>
    <row r="244" spans="1:4" x14ac:dyDescent="0.25">
      <c r="A244" t="s">
        <v>2</v>
      </c>
      <c r="B244" s="1">
        <v>27.472000000000001</v>
      </c>
      <c r="C244" s="1">
        <v>0.94667734199999998</v>
      </c>
      <c r="D244" s="1">
        <v>1.6794100000000001</v>
      </c>
    </row>
    <row r="245" spans="1:4" x14ac:dyDescent="0.25">
      <c r="A245" t="s">
        <v>1</v>
      </c>
      <c r="B245" s="1">
        <v>7.0869999999999997</v>
      </c>
      <c r="C245" s="1">
        <v>0.946486826</v>
      </c>
      <c r="D245" s="1">
        <v>3.1735799999999998</v>
      </c>
    </row>
    <row r="246" spans="1:4" x14ac:dyDescent="0.25">
      <c r="A246" t="s">
        <v>1</v>
      </c>
      <c r="B246" s="1">
        <v>7.0869999999999997</v>
      </c>
      <c r="C246" s="1">
        <v>0.946486826</v>
      </c>
      <c r="D246" s="1">
        <v>0.20755799999999999</v>
      </c>
    </row>
    <row r="247" spans="1:4" x14ac:dyDescent="0.25">
      <c r="A247" t="s">
        <v>1</v>
      </c>
      <c r="B247" s="1">
        <v>7.0830000000000002</v>
      </c>
      <c r="C247" s="1">
        <v>0.946235885</v>
      </c>
      <c r="D247" s="1">
        <v>0.20911199999999999</v>
      </c>
    </row>
    <row r="248" spans="1:4" x14ac:dyDescent="0.25">
      <c r="A248" t="s">
        <v>1</v>
      </c>
      <c r="B248" s="1">
        <v>7.08</v>
      </c>
      <c r="C248" s="1">
        <v>0.94604767899999997</v>
      </c>
      <c r="D248" s="1">
        <v>0.18664900000000001</v>
      </c>
    </row>
    <row r="249" spans="1:4" x14ac:dyDescent="0.25">
      <c r="A249" t="s">
        <v>0</v>
      </c>
      <c r="B249" s="1">
        <v>30.053999999999998</v>
      </c>
      <c r="C249" s="1">
        <v>0.94567594399999999</v>
      </c>
      <c r="D249" s="1">
        <v>22.1023</v>
      </c>
    </row>
    <row r="250" spans="1:4" x14ac:dyDescent="0.25">
      <c r="A250" t="s">
        <v>1</v>
      </c>
      <c r="B250" s="1">
        <v>7.069</v>
      </c>
      <c r="C250" s="1">
        <v>0.94535759100000005</v>
      </c>
      <c r="D250" s="1">
        <v>0.37581500000000001</v>
      </c>
    </row>
    <row r="251" spans="1:4" x14ac:dyDescent="0.25">
      <c r="A251" t="s">
        <v>4</v>
      </c>
      <c r="B251" s="1">
        <v>28.725999999999999</v>
      </c>
      <c r="C251" s="1">
        <v>0.94484177999999996</v>
      </c>
      <c r="D251" s="1">
        <v>0.22642499999999999</v>
      </c>
    </row>
    <row r="252" spans="1:4" x14ac:dyDescent="0.25">
      <c r="A252" t="s">
        <v>1</v>
      </c>
      <c r="B252" s="1">
        <v>7.06</v>
      </c>
      <c r="C252" s="1">
        <v>0.94479297399999995</v>
      </c>
      <c r="D252" s="1">
        <v>2.0150000000000001</v>
      </c>
    </row>
    <row r="253" spans="1:4" x14ac:dyDescent="0.25">
      <c r="A253" t="s">
        <v>0</v>
      </c>
      <c r="B253" s="1">
        <v>30.015999999999998</v>
      </c>
      <c r="C253" s="1">
        <v>0.94473161000000005</v>
      </c>
      <c r="D253" s="1">
        <v>10.711600000000001</v>
      </c>
    </row>
    <row r="254" spans="1:4" x14ac:dyDescent="0.25">
      <c r="A254" t="s">
        <v>1</v>
      </c>
      <c r="B254" s="1">
        <v>7.05</v>
      </c>
      <c r="C254" s="1">
        <v>0.94416562100000001</v>
      </c>
      <c r="D254" s="1">
        <v>2.4887199999999998</v>
      </c>
    </row>
    <row r="255" spans="1:4" x14ac:dyDescent="0.25">
      <c r="A255" t="s">
        <v>1</v>
      </c>
      <c r="B255" s="1">
        <v>7.0439999999999996</v>
      </c>
      <c r="C255" s="1">
        <v>0.94378921000000005</v>
      </c>
      <c r="D255" s="1">
        <v>0.858155</v>
      </c>
    </row>
    <row r="256" spans="1:4" x14ac:dyDescent="0.25">
      <c r="A256" t="s">
        <v>1</v>
      </c>
      <c r="B256" s="1">
        <v>7.0359999999999996</v>
      </c>
      <c r="C256" s="1">
        <v>0.94328732699999995</v>
      </c>
      <c r="D256" s="1">
        <v>1.1052</v>
      </c>
    </row>
    <row r="257" spans="1:4" x14ac:dyDescent="0.25">
      <c r="A257" t="s">
        <v>0</v>
      </c>
      <c r="B257" s="1">
        <v>29.957000000000001</v>
      </c>
      <c r="C257" s="1">
        <v>0.94326540800000003</v>
      </c>
      <c r="D257" s="1">
        <v>1.6136200000000001</v>
      </c>
    </row>
    <row r="258" spans="1:4" x14ac:dyDescent="0.25">
      <c r="A258" t="s">
        <v>2</v>
      </c>
      <c r="B258" s="1">
        <v>27.323</v>
      </c>
      <c r="C258" s="1">
        <v>0.94270082700000002</v>
      </c>
      <c r="D258" s="1">
        <v>1.7764200000000001</v>
      </c>
    </row>
    <row r="259" spans="1:4" x14ac:dyDescent="0.25">
      <c r="A259" t="s">
        <v>0</v>
      </c>
      <c r="B259" s="1">
        <v>29.93</v>
      </c>
      <c r="C259" s="1">
        <v>0.94259443300000001</v>
      </c>
      <c r="D259" s="1">
        <v>26.836500000000001</v>
      </c>
    </row>
    <row r="260" spans="1:4" x14ac:dyDescent="0.25">
      <c r="A260" t="s">
        <v>1</v>
      </c>
      <c r="B260" s="1">
        <v>7.0209999999999999</v>
      </c>
      <c r="C260" s="1">
        <v>0.942346299</v>
      </c>
      <c r="D260" s="1">
        <v>0.60235099999999997</v>
      </c>
    </row>
    <row r="261" spans="1:4" x14ac:dyDescent="0.25">
      <c r="A261" t="s">
        <v>0</v>
      </c>
      <c r="B261" s="1">
        <v>29.911999999999999</v>
      </c>
      <c r="C261" s="1">
        <v>0.94214711699999998</v>
      </c>
      <c r="D261" s="1">
        <v>10.141999999999999</v>
      </c>
    </row>
    <row r="262" spans="1:4" x14ac:dyDescent="0.25">
      <c r="A262" t="s">
        <v>1</v>
      </c>
      <c r="B262" s="1">
        <v>7.016</v>
      </c>
      <c r="C262" s="1">
        <v>0.94203262200000004</v>
      </c>
      <c r="D262" s="1">
        <v>2.7870699999999999</v>
      </c>
    </row>
    <row r="263" spans="1:4" x14ac:dyDescent="0.25">
      <c r="A263" t="s">
        <v>1</v>
      </c>
      <c r="B263" s="1">
        <v>7.016</v>
      </c>
      <c r="C263" s="1">
        <v>0.94203262200000004</v>
      </c>
      <c r="D263" s="1">
        <v>1.11355</v>
      </c>
    </row>
    <row r="264" spans="1:4" x14ac:dyDescent="0.25">
      <c r="A264" t="s">
        <v>4</v>
      </c>
      <c r="B264" s="1">
        <v>28.600999999999999</v>
      </c>
      <c r="C264" s="1">
        <v>0.94162593299999997</v>
      </c>
      <c r="D264" s="1">
        <v>0.11262800000000001</v>
      </c>
    </row>
    <row r="265" spans="1:4" x14ac:dyDescent="0.25">
      <c r="A265" t="s">
        <v>0</v>
      </c>
      <c r="B265" s="1">
        <v>29.888999999999999</v>
      </c>
      <c r="C265" s="1">
        <v>0.94157554700000001</v>
      </c>
      <c r="D265" s="1">
        <v>23.952400000000001</v>
      </c>
    </row>
    <row r="266" spans="1:4" x14ac:dyDescent="0.25">
      <c r="A266" t="s">
        <v>1</v>
      </c>
      <c r="B266" s="1">
        <v>7.0030000000000001</v>
      </c>
      <c r="C266" s="1">
        <v>0.94121706400000005</v>
      </c>
      <c r="D266" s="1">
        <v>0.69519799999999998</v>
      </c>
    </row>
    <row r="267" spans="1:4" x14ac:dyDescent="0.25">
      <c r="A267" t="s">
        <v>1</v>
      </c>
      <c r="B267" s="1">
        <v>7.0019999999999998</v>
      </c>
      <c r="C267" s="1">
        <v>0.94115432899999996</v>
      </c>
      <c r="D267" s="1">
        <v>0.39682899999999999</v>
      </c>
    </row>
    <row r="268" spans="1:4" x14ac:dyDescent="0.25">
      <c r="A268" t="s">
        <v>2</v>
      </c>
      <c r="B268" s="1">
        <v>27.254000000000001</v>
      </c>
      <c r="C268" s="1">
        <v>0.94085935399999998</v>
      </c>
      <c r="D268" s="1">
        <v>2.7233399999999999</v>
      </c>
    </row>
    <row r="269" spans="1:4" x14ac:dyDescent="0.25">
      <c r="A269" t="s">
        <v>0</v>
      </c>
      <c r="B269" s="1">
        <v>29.86</v>
      </c>
      <c r="C269" s="1">
        <v>0.94085487099999998</v>
      </c>
      <c r="D269" s="1">
        <v>19.754100000000001</v>
      </c>
    </row>
    <row r="270" spans="1:4" x14ac:dyDescent="0.25">
      <c r="A270" t="s">
        <v>0</v>
      </c>
      <c r="B270" s="1">
        <v>29.856999999999999</v>
      </c>
      <c r="C270" s="1">
        <v>0.94078031799999995</v>
      </c>
      <c r="D270" s="1">
        <v>24.947800000000001</v>
      </c>
    </row>
    <row r="271" spans="1:4" x14ac:dyDescent="0.25">
      <c r="A271" t="s">
        <v>1</v>
      </c>
      <c r="B271" s="1">
        <v>6.9930000000000003</v>
      </c>
      <c r="C271" s="1">
        <v>0.94058971099999999</v>
      </c>
      <c r="D271" s="1">
        <v>2.8584999999999998</v>
      </c>
    </row>
    <row r="272" spans="1:4" x14ac:dyDescent="0.25">
      <c r="A272" t="s">
        <v>4</v>
      </c>
      <c r="B272" s="1">
        <v>28.558</v>
      </c>
      <c r="C272" s="1">
        <v>0.94051968100000005</v>
      </c>
      <c r="D272" s="1">
        <v>0.198825</v>
      </c>
    </row>
    <row r="273" spans="1:4" x14ac:dyDescent="0.25">
      <c r="A273" t="s">
        <v>1</v>
      </c>
      <c r="B273" s="1">
        <v>6.99</v>
      </c>
      <c r="C273" s="1">
        <v>0.94040150600000005</v>
      </c>
      <c r="D273" s="1">
        <v>2.20097E-2</v>
      </c>
    </row>
    <row r="274" spans="1:4" x14ac:dyDescent="0.25">
      <c r="A274" t="s">
        <v>0</v>
      </c>
      <c r="B274" s="1">
        <v>29.84</v>
      </c>
      <c r="C274" s="1">
        <v>0.94035785299999997</v>
      </c>
      <c r="D274" s="1">
        <v>27.0318</v>
      </c>
    </row>
    <row r="275" spans="1:4" x14ac:dyDescent="0.25">
      <c r="A275" t="s">
        <v>1</v>
      </c>
      <c r="B275" s="1">
        <v>6.9859999999999998</v>
      </c>
      <c r="C275" s="1">
        <v>0.94015056500000005</v>
      </c>
      <c r="D275" s="1">
        <v>3.2979399999999999E-2</v>
      </c>
    </row>
    <row r="276" spans="1:4" x14ac:dyDescent="0.25">
      <c r="A276" t="s">
        <v>1</v>
      </c>
      <c r="B276" s="1">
        <v>6.9850000000000003</v>
      </c>
      <c r="C276" s="1">
        <v>0.94008782899999999</v>
      </c>
      <c r="D276" s="1">
        <v>2.0838700000000001</v>
      </c>
    </row>
    <row r="277" spans="1:4" x14ac:dyDescent="0.25">
      <c r="A277" t="s">
        <v>4</v>
      </c>
      <c r="B277" s="1">
        <v>28.54</v>
      </c>
      <c r="C277" s="1">
        <v>0.94005659900000005</v>
      </c>
      <c r="D277" s="1">
        <v>4.8187599999999997E-2</v>
      </c>
    </row>
    <row r="278" spans="1:4" x14ac:dyDescent="0.25">
      <c r="A278" t="s">
        <v>2</v>
      </c>
      <c r="B278" s="1">
        <v>27.216999999999999</v>
      </c>
      <c r="C278" s="1">
        <v>0.93987189800000004</v>
      </c>
      <c r="D278" s="1">
        <v>2.8694999999999999</v>
      </c>
    </row>
    <row r="279" spans="1:4" x14ac:dyDescent="0.25">
      <c r="A279" t="s">
        <v>1</v>
      </c>
      <c r="B279" s="1">
        <v>6.9770000000000003</v>
      </c>
      <c r="C279" s="1">
        <v>0.93958594699999998</v>
      </c>
      <c r="D279" s="1">
        <v>5.84619</v>
      </c>
    </row>
    <row r="280" spans="1:4" x14ac:dyDescent="0.25">
      <c r="A280" t="s">
        <v>0</v>
      </c>
      <c r="B280" s="1">
        <v>29.806000000000001</v>
      </c>
      <c r="C280" s="1">
        <v>0.93951292200000003</v>
      </c>
      <c r="D280" s="1">
        <v>4.5099600000000004</v>
      </c>
    </row>
    <row r="281" spans="1:4" x14ac:dyDescent="0.25">
      <c r="A281" t="s">
        <v>1</v>
      </c>
      <c r="B281" s="1">
        <v>6.9749999999999996</v>
      </c>
      <c r="C281" s="1">
        <v>0.93946047700000002</v>
      </c>
      <c r="D281" s="1">
        <v>3.7877000000000001</v>
      </c>
    </row>
    <row r="282" spans="1:4" x14ac:dyDescent="0.25">
      <c r="A282" t="s">
        <v>0</v>
      </c>
      <c r="B282" s="1">
        <v>29.798999999999999</v>
      </c>
      <c r="C282" s="1">
        <v>0.939338966</v>
      </c>
      <c r="D282" s="1">
        <v>25.919799999999999</v>
      </c>
    </row>
    <row r="283" spans="1:4" x14ac:dyDescent="0.25">
      <c r="A283" t="s">
        <v>0</v>
      </c>
      <c r="B283" s="1">
        <v>29.797999999999998</v>
      </c>
      <c r="C283" s="1">
        <v>0.93931411499999995</v>
      </c>
      <c r="D283" s="1">
        <v>5.3635900000000003</v>
      </c>
    </row>
    <row r="284" spans="1:4" x14ac:dyDescent="0.25">
      <c r="A284" t="s">
        <v>0</v>
      </c>
      <c r="B284" s="1">
        <v>29.797000000000001</v>
      </c>
      <c r="C284" s="1">
        <v>0.93928926400000001</v>
      </c>
      <c r="D284" s="1">
        <v>10.4945</v>
      </c>
    </row>
    <row r="285" spans="1:4" x14ac:dyDescent="0.25">
      <c r="A285" t="s">
        <v>2</v>
      </c>
      <c r="B285" s="1">
        <v>27.195</v>
      </c>
      <c r="C285" s="1">
        <v>0.93928476100000002</v>
      </c>
      <c r="D285" s="1">
        <v>0.81701299999999999</v>
      </c>
    </row>
    <row r="286" spans="1:4" x14ac:dyDescent="0.25">
      <c r="A286" t="s">
        <v>1</v>
      </c>
      <c r="B286" s="1">
        <v>6.97</v>
      </c>
      <c r="C286" s="1">
        <v>0.93914680100000003</v>
      </c>
      <c r="D286" s="1">
        <v>0.58247300000000002</v>
      </c>
    </row>
    <row r="287" spans="1:4" x14ac:dyDescent="0.25">
      <c r="A287" t="s">
        <v>0</v>
      </c>
      <c r="B287" s="1">
        <v>29.789000000000001</v>
      </c>
      <c r="C287" s="1">
        <v>0.93909045700000005</v>
      </c>
      <c r="D287" s="1">
        <v>26.12</v>
      </c>
    </row>
    <row r="288" spans="1:4" x14ac:dyDescent="0.25">
      <c r="A288" t="s">
        <v>0</v>
      </c>
      <c r="B288" s="1">
        <v>29.785</v>
      </c>
      <c r="C288" s="1">
        <v>0.93899105400000005</v>
      </c>
      <c r="D288" s="1">
        <v>25.183700000000002</v>
      </c>
    </row>
    <row r="289" spans="1:4" x14ac:dyDescent="0.25">
      <c r="A289" t="s">
        <v>1</v>
      </c>
      <c r="B289" s="1">
        <v>6.9649999999999999</v>
      </c>
      <c r="C289" s="1">
        <v>0.93883312399999996</v>
      </c>
      <c r="D289" s="1">
        <v>2.3706100000000001</v>
      </c>
    </row>
    <row r="290" spans="1:4" x14ac:dyDescent="0.25">
      <c r="A290" t="s">
        <v>1</v>
      </c>
      <c r="B290" s="1">
        <v>6.9630000000000001</v>
      </c>
      <c r="C290" s="1">
        <v>0.938707654</v>
      </c>
      <c r="D290" s="1">
        <v>0.80153600000000003</v>
      </c>
    </row>
    <row r="291" spans="1:4" x14ac:dyDescent="0.25">
      <c r="A291" t="s">
        <v>1</v>
      </c>
      <c r="B291" s="1">
        <v>6.9630000000000001</v>
      </c>
      <c r="C291" s="1">
        <v>0.938707654</v>
      </c>
      <c r="D291" s="1">
        <v>3.2401600000000003E-2</v>
      </c>
    </row>
    <row r="292" spans="1:4" x14ac:dyDescent="0.25">
      <c r="A292" t="s">
        <v>0</v>
      </c>
      <c r="B292" s="1">
        <v>29.754999999999999</v>
      </c>
      <c r="C292" s="1">
        <v>0.93824552699999997</v>
      </c>
      <c r="D292" s="1">
        <v>9.2987400000000004</v>
      </c>
    </row>
    <row r="293" spans="1:4" x14ac:dyDescent="0.25">
      <c r="A293" t="s">
        <v>5</v>
      </c>
      <c r="B293" s="1">
        <v>22.922000000000001</v>
      </c>
      <c r="C293" s="1">
        <v>0.93816747599999994</v>
      </c>
      <c r="D293" s="1">
        <v>10.880699999999999</v>
      </c>
    </row>
    <row r="294" spans="1:4" x14ac:dyDescent="0.25">
      <c r="A294" t="s">
        <v>1</v>
      </c>
      <c r="B294" s="1">
        <v>6.9539999999999997</v>
      </c>
      <c r="C294" s="1">
        <v>0.93814303600000004</v>
      </c>
      <c r="D294" s="1">
        <v>0.67560200000000004</v>
      </c>
    </row>
    <row r="295" spans="1:4" x14ac:dyDescent="0.25">
      <c r="A295" t="s">
        <v>1</v>
      </c>
      <c r="B295" s="1">
        <v>6.9530000000000003</v>
      </c>
      <c r="C295" s="1">
        <v>0.93808030099999995</v>
      </c>
      <c r="D295" s="1">
        <v>0.41494900000000001</v>
      </c>
    </row>
    <row r="296" spans="1:4" x14ac:dyDescent="0.25">
      <c r="A296" t="s">
        <v>2</v>
      </c>
      <c r="B296" s="1">
        <v>27.148</v>
      </c>
      <c r="C296" s="1">
        <v>0.93803042400000003</v>
      </c>
      <c r="D296" s="1">
        <v>1.7185699999999999</v>
      </c>
    </row>
    <row r="297" spans="1:4" x14ac:dyDescent="0.25">
      <c r="A297" t="s">
        <v>1</v>
      </c>
      <c r="B297" s="1">
        <v>6.9480000000000004</v>
      </c>
      <c r="C297" s="1">
        <v>0.93776662499999996</v>
      </c>
      <c r="D297" s="1">
        <v>0.32268200000000002</v>
      </c>
    </row>
    <row r="298" spans="1:4" x14ac:dyDescent="0.25">
      <c r="A298" t="s">
        <v>2</v>
      </c>
      <c r="B298" s="1">
        <v>27.135999999999999</v>
      </c>
      <c r="C298" s="1">
        <v>0.93771016799999996</v>
      </c>
      <c r="D298" s="1">
        <v>2.3869799999999999</v>
      </c>
    </row>
    <row r="299" spans="1:4" x14ac:dyDescent="0.25">
      <c r="A299" t="s">
        <v>1</v>
      </c>
      <c r="B299" s="1">
        <v>6.9470000000000001</v>
      </c>
      <c r="C299" s="1">
        <v>0.93770388999999998</v>
      </c>
      <c r="D299" s="1">
        <v>4.4132400000000001</v>
      </c>
    </row>
    <row r="300" spans="1:4" x14ac:dyDescent="0.25">
      <c r="A300" t="s">
        <v>1</v>
      </c>
      <c r="B300" s="1">
        <v>6.9340000000000002</v>
      </c>
      <c r="C300" s="1">
        <v>0.93688833100000002</v>
      </c>
      <c r="D300" s="1">
        <v>1.72682</v>
      </c>
    </row>
    <row r="301" spans="1:4" x14ac:dyDescent="0.25">
      <c r="A301" t="s">
        <v>1</v>
      </c>
      <c r="B301" s="1">
        <v>6.9329999999999998</v>
      </c>
      <c r="C301" s="1">
        <v>0.93682559600000004</v>
      </c>
      <c r="D301" s="1">
        <v>3.96618</v>
      </c>
    </row>
    <row r="302" spans="1:4" x14ac:dyDescent="0.25">
      <c r="A302" t="s">
        <v>0</v>
      </c>
      <c r="B302" s="1">
        <v>29.696000000000002</v>
      </c>
      <c r="C302" s="1">
        <v>0.93677932399999997</v>
      </c>
      <c r="D302" s="1">
        <v>22.189699999999998</v>
      </c>
    </row>
    <row r="303" spans="1:4" x14ac:dyDescent="0.25">
      <c r="A303" t="s">
        <v>1</v>
      </c>
      <c r="B303" s="1">
        <v>6.93</v>
      </c>
      <c r="C303" s="1">
        <v>0.93663739000000001</v>
      </c>
      <c r="D303" s="1">
        <v>3.1953200000000002</v>
      </c>
    </row>
    <row r="304" spans="1:4" x14ac:dyDescent="0.25">
      <c r="A304" t="s">
        <v>1</v>
      </c>
      <c r="B304" s="1">
        <v>6.9290000000000003</v>
      </c>
      <c r="C304" s="1">
        <v>0.93657465500000003</v>
      </c>
      <c r="D304" s="1">
        <v>3.7227600000000001</v>
      </c>
    </row>
    <row r="305" spans="1:4" x14ac:dyDescent="0.25">
      <c r="A305" t="s">
        <v>4</v>
      </c>
      <c r="B305" s="1">
        <v>28.395</v>
      </c>
      <c r="C305" s="1">
        <v>0.93632621599999999</v>
      </c>
      <c r="D305" s="1">
        <v>8.2619799999999993E-2</v>
      </c>
    </row>
    <row r="306" spans="1:4" x14ac:dyDescent="0.25">
      <c r="A306" t="s">
        <v>1</v>
      </c>
      <c r="B306" s="1">
        <v>6.9240000000000004</v>
      </c>
      <c r="C306" s="1">
        <v>0.93626097900000005</v>
      </c>
      <c r="D306" s="1">
        <v>0.56199900000000003</v>
      </c>
    </row>
    <row r="307" spans="1:4" x14ac:dyDescent="0.25">
      <c r="A307" t="s">
        <v>1</v>
      </c>
      <c r="B307" s="1">
        <v>6.923</v>
      </c>
      <c r="C307" s="1">
        <v>0.93619824299999999</v>
      </c>
      <c r="D307" s="1">
        <v>3.6462699999999999</v>
      </c>
    </row>
    <row r="308" spans="1:4" x14ac:dyDescent="0.25">
      <c r="A308" t="s">
        <v>1</v>
      </c>
      <c r="B308" s="1">
        <v>6.92</v>
      </c>
      <c r="C308" s="1">
        <v>0.93601003800000004</v>
      </c>
      <c r="D308" s="1">
        <v>2.73062</v>
      </c>
    </row>
    <row r="309" spans="1:4" x14ac:dyDescent="0.25">
      <c r="A309" t="s">
        <v>2</v>
      </c>
      <c r="B309" s="1">
        <v>27.065000000000001</v>
      </c>
      <c r="C309" s="1">
        <v>0.93581531900000003</v>
      </c>
      <c r="D309" s="1">
        <v>2.7487699999999999</v>
      </c>
    </row>
    <row r="310" spans="1:4" x14ac:dyDescent="0.25">
      <c r="A310" t="s">
        <v>2</v>
      </c>
      <c r="B310" s="1">
        <v>27.059000000000001</v>
      </c>
      <c r="C310" s="1">
        <v>0.93565519100000005</v>
      </c>
      <c r="D310" s="1">
        <v>0.61941900000000005</v>
      </c>
    </row>
    <row r="311" spans="1:4" x14ac:dyDescent="0.25">
      <c r="A311" t="s">
        <v>4</v>
      </c>
      <c r="B311" s="1">
        <v>28.366</v>
      </c>
      <c r="C311" s="1">
        <v>0.93558013900000003</v>
      </c>
      <c r="D311" s="1">
        <v>0.384629</v>
      </c>
    </row>
    <row r="312" spans="1:4" x14ac:dyDescent="0.25">
      <c r="A312" t="s">
        <v>1</v>
      </c>
      <c r="B312" s="1">
        <v>6.9130000000000003</v>
      </c>
      <c r="C312" s="1">
        <v>0.93557089100000002</v>
      </c>
      <c r="D312" s="1">
        <v>2.1894999999999998</v>
      </c>
    </row>
    <row r="313" spans="1:4" x14ac:dyDescent="0.25">
      <c r="A313" t="s">
        <v>1</v>
      </c>
      <c r="B313" s="1">
        <v>6.9119999999999999</v>
      </c>
      <c r="C313" s="1">
        <v>0.93550815600000004</v>
      </c>
      <c r="D313" s="1">
        <v>0.65692399999999995</v>
      </c>
    </row>
    <row r="314" spans="1:4" x14ac:dyDescent="0.25">
      <c r="A314" t="s">
        <v>1</v>
      </c>
      <c r="B314" s="1">
        <v>6.9080000000000004</v>
      </c>
      <c r="C314" s="1">
        <v>0.93525721500000003</v>
      </c>
      <c r="D314" s="1">
        <v>0.39745900000000001</v>
      </c>
    </row>
    <row r="315" spans="1:4" x14ac:dyDescent="0.25">
      <c r="A315" t="s">
        <v>0</v>
      </c>
      <c r="B315" s="1">
        <v>29.631</v>
      </c>
      <c r="C315" s="1">
        <v>0.93516401599999999</v>
      </c>
      <c r="D315" s="1">
        <v>26.098500000000001</v>
      </c>
    </row>
    <row r="316" spans="1:4" x14ac:dyDescent="0.25">
      <c r="A316" t="s">
        <v>2</v>
      </c>
      <c r="B316" s="1">
        <v>27.039000000000001</v>
      </c>
      <c r="C316" s="1">
        <v>0.93512143000000003</v>
      </c>
      <c r="D316" s="1">
        <v>2.3679000000000001</v>
      </c>
    </row>
    <row r="317" spans="1:4" x14ac:dyDescent="0.25">
      <c r="A317" t="s">
        <v>2</v>
      </c>
      <c r="B317" s="1">
        <v>27.036000000000001</v>
      </c>
      <c r="C317" s="1">
        <v>0.93504136599999998</v>
      </c>
      <c r="D317" s="1">
        <v>3.4026999999999998</v>
      </c>
    </row>
    <row r="318" spans="1:4" x14ac:dyDescent="0.25">
      <c r="A318" t="s">
        <v>0</v>
      </c>
      <c r="B318" s="1">
        <v>29.626000000000001</v>
      </c>
      <c r="C318" s="1">
        <v>0.93503976099999997</v>
      </c>
      <c r="D318" s="1">
        <v>21.319500000000001</v>
      </c>
    </row>
    <row r="319" spans="1:4" x14ac:dyDescent="0.25">
      <c r="A319" t="s">
        <v>0</v>
      </c>
      <c r="B319" s="1">
        <v>29.62</v>
      </c>
      <c r="C319" s="1">
        <v>0.93489065599999999</v>
      </c>
      <c r="D319" s="1">
        <v>19.111599999999999</v>
      </c>
    </row>
    <row r="320" spans="1:4" x14ac:dyDescent="0.25">
      <c r="A320" t="s">
        <v>1</v>
      </c>
      <c r="B320" s="1">
        <v>6.9009999999999998</v>
      </c>
      <c r="C320" s="1">
        <v>0.934818068</v>
      </c>
      <c r="D320" s="1">
        <v>2.8892000000000002</v>
      </c>
    </row>
    <row r="321" spans="1:4" x14ac:dyDescent="0.25">
      <c r="A321" t="s">
        <v>0</v>
      </c>
      <c r="B321" s="1">
        <v>29.617000000000001</v>
      </c>
      <c r="C321" s="1">
        <v>0.93481610299999995</v>
      </c>
      <c r="D321" s="1">
        <v>27.651299999999999</v>
      </c>
    </row>
    <row r="322" spans="1:4" x14ac:dyDescent="0.25">
      <c r="A322" t="s">
        <v>1</v>
      </c>
      <c r="B322" s="1">
        <v>6.8979999999999997</v>
      </c>
      <c r="C322" s="1">
        <v>0.93462986199999998</v>
      </c>
      <c r="D322" s="1">
        <v>1.78956</v>
      </c>
    </row>
    <row r="323" spans="1:4" x14ac:dyDescent="0.25">
      <c r="A323" t="s">
        <v>0</v>
      </c>
      <c r="B323" s="1">
        <v>29.605</v>
      </c>
      <c r="C323" s="1">
        <v>0.93451789299999999</v>
      </c>
      <c r="D323" s="1">
        <v>0.53078800000000004</v>
      </c>
    </row>
    <row r="324" spans="1:4" x14ac:dyDescent="0.25">
      <c r="A324" t="s">
        <v>1</v>
      </c>
      <c r="B324" s="1">
        <v>6.8959999999999999</v>
      </c>
      <c r="C324" s="1">
        <v>0.93450439100000005</v>
      </c>
      <c r="D324" s="1">
        <v>2.8981599999999998</v>
      </c>
    </row>
    <row r="325" spans="1:4" x14ac:dyDescent="0.25">
      <c r="A325" t="s">
        <v>1</v>
      </c>
      <c r="B325" s="1">
        <v>6.8959999999999999</v>
      </c>
      <c r="C325" s="1">
        <v>0.93450439100000005</v>
      </c>
      <c r="D325" s="1">
        <v>0.26619100000000001</v>
      </c>
    </row>
    <row r="326" spans="1:4" x14ac:dyDescent="0.25">
      <c r="A326" t="s">
        <v>5</v>
      </c>
      <c r="B326" s="1">
        <v>22.800999999999998</v>
      </c>
      <c r="C326" s="1">
        <v>0.93449635900000005</v>
      </c>
      <c r="D326" s="1">
        <v>4.8590200000000001</v>
      </c>
    </row>
    <row r="327" spans="1:4" x14ac:dyDescent="0.25">
      <c r="A327" t="s">
        <v>2</v>
      </c>
      <c r="B327" s="1">
        <v>27.007000000000001</v>
      </c>
      <c r="C327" s="1">
        <v>0.93426741400000002</v>
      </c>
      <c r="D327" s="1">
        <v>2.29956</v>
      </c>
    </row>
    <row r="328" spans="1:4" x14ac:dyDescent="0.25">
      <c r="A328" t="s">
        <v>1</v>
      </c>
      <c r="B328" s="1">
        <v>6.891</v>
      </c>
      <c r="C328" s="1">
        <v>0.93419071499999995</v>
      </c>
      <c r="D328" s="1">
        <v>0.64200199999999996</v>
      </c>
    </row>
    <row r="329" spans="1:4" x14ac:dyDescent="0.25">
      <c r="A329" t="s">
        <v>1</v>
      </c>
      <c r="B329" s="1">
        <v>6.8849999999999998</v>
      </c>
      <c r="C329" s="1">
        <v>0.93381430399999998</v>
      </c>
      <c r="D329" s="1">
        <v>5.5894600000000003E-2</v>
      </c>
    </row>
    <row r="330" spans="1:4" x14ac:dyDescent="0.25">
      <c r="A330" t="s">
        <v>1</v>
      </c>
      <c r="B330" s="1">
        <v>6.8840000000000003</v>
      </c>
      <c r="C330" s="1">
        <v>0.93375156800000003</v>
      </c>
      <c r="D330" s="1">
        <v>4.5152700000000001</v>
      </c>
    </row>
    <row r="331" spans="1:4" x14ac:dyDescent="0.25">
      <c r="A331" t="s">
        <v>1</v>
      </c>
      <c r="B331" s="1">
        <v>6.8840000000000003</v>
      </c>
      <c r="C331" s="1">
        <v>0.93375156800000003</v>
      </c>
      <c r="D331" s="1">
        <v>0.507498</v>
      </c>
    </row>
    <row r="332" spans="1:4" x14ac:dyDescent="0.25">
      <c r="A332" t="s">
        <v>0</v>
      </c>
      <c r="B332" s="1">
        <v>29.56</v>
      </c>
      <c r="C332" s="1">
        <v>0.93339960200000005</v>
      </c>
      <c r="D332" s="1">
        <v>15.407299999999999</v>
      </c>
    </row>
    <row r="333" spans="1:4" x14ac:dyDescent="0.25">
      <c r="A333" t="s">
        <v>1</v>
      </c>
      <c r="B333" s="1">
        <v>6.8780000000000001</v>
      </c>
      <c r="C333" s="1">
        <v>0.93337515699999996</v>
      </c>
      <c r="D333" s="1">
        <v>0.31441400000000003</v>
      </c>
    </row>
    <row r="334" spans="1:4" x14ac:dyDescent="0.25">
      <c r="A334" t="s">
        <v>0</v>
      </c>
      <c r="B334" s="1">
        <v>29.556999999999999</v>
      </c>
      <c r="C334" s="1">
        <v>0.93332504999999999</v>
      </c>
      <c r="D334" s="1">
        <v>1.27617</v>
      </c>
    </row>
    <row r="335" spans="1:4" x14ac:dyDescent="0.25">
      <c r="A335" t="s">
        <v>1</v>
      </c>
      <c r="B335" s="1">
        <v>6.8760000000000003</v>
      </c>
      <c r="C335" s="1">
        <v>0.93324968600000002</v>
      </c>
      <c r="D335" s="1">
        <v>0.462036</v>
      </c>
    </row>
    <row r="336" spans="1:4" x14ac:dyDescent="0.25">
      <c r="A336" t="s">
        <v>0</v>
      </c>
      <c r="B336" s="1">
        <v>29.552</v>
      </c>
      <c r="C336" s="1">
        <v>0.93320079499999997</v>
      </c>
      <c r="D336" s="1">
        <v>1.25258</v>
      </c>
    </row>
    <row r="337" spans="1:4" x14ac:dyDescent="0.25">
      <c r="A337" t="s">
        <v>2</v>
      </c>
      <c r="B337" s="1">
        <v>26.96</v>
      </c>
      <c r="C337" s="1">
        <v>0.93301307700000002</v>
      </c>
      <c r="D337" s="1">
        <v>1.51753</v>
      </c>
    </row>
    <row r="338" spans="1:4" x14ac:dyDescent="0.25">
      <c r="A338" t="s">
        <v>0</v>
      </c>
      <c r="B338" s="1">
        <v>29.544</v>
      </c>
      <c r="C338" s="1">
        <v>0.933001988</v>
      </c>
      <c r="D338" s="1">
        <v>8.5814900000000005</v>
      </c>
    </row>
    <row r="339" spans="1:4" x14ac:dyDescent="0.25">
      <c r="A339" t="s">
        <v>0</v>
      </c>
      <c r="B339" s="1">
        <v>29.536999999999999</v>
      </c>
      <c r="C339" s="1">
        <v>0.93282803199999997</v>
      </c>
      <c r="D339" s="1">
        <v>19.910799999999998</v>
      </c>
    </row>
    <row r="340" spans="1:4" x14ac:dyDescent="0.25">
      <c r="A340" t="s">
        <v>1</v>
      </c>
      <c r="B340" s="1">
        <v>6.8650000000000002</v>
      </c>
      <c r="C340" s="1">
        <v>0.93255959799999999</v>
      </c>
      <c r="D340" s="1">
        <v>0.102344</v>
      </c>
    </row>
    <row r="341" spans="1:4" x14ac:dyDescent="0.25">
      <c r="A341" t="s">
        <v>0</v>
      </c>
      <c r="B341" s="1">
        <v>29.518000000000001</v>
      </c>
      <c r="C341" s="1">
        <v>0.93235586500000001</v>
      </c>
      <c r="D341" s="1">
        <v>19.637899999999998</v>
      </c>
    </row>
    <row r="342" spans="1:4" x14ac:dyDescent="0.25">
      <c r="A342" t="s">
        <v>0</v>
      </c>
      <c r="B342" s="1">
        <v>29.512</v>
      </c>
      <c r="C342" s="1">
        <v>0.93220675900000005</v>
      </c>
      <c r="D342" s="1">
        <v>25.116099999999999</v>
      </c>
    </row>
    <row r="343" spans="1:4" x14ac:dyDescent="0.25">
      <c r="A343" t="s">
        <v>0</v>
      </c>
      <c r="B343" s="1">
        <v>29.504000000000001</v>
      </c>
      <c r="C343" s="1">
        <v>0.93200795199999997</v>
      </c>
      <c r="D343" s="1">
        <v>24.386500000000002</v>
      </c>
    </row>
    <row r="344" spans="1:4" x14ac:dyDescent="0.25">
      <c r="A344" t="s">
        <v>0</v>
      </c>
      <c r="B344" s="1">
        <v>29.497</v>
      </c>
      <c r="C344" s="1">
        <v>0.93183399600000005</v>
      </c>
      <c r="D344" s="1">
        <v>27.675000000000001</v>
      </c>
    </row>
    <row r="345" spans="1:4" x14ac:dyDescent="0.25">
      <c r="A345" t="s">
        <v>1</v>
      </c>
      <c r="B345" s="1">
        <v>6.8520000000000003</v>
      </c>
      <c r="C345" s="1">
        <v>0.93174404</v>
      </c>
      <c r="D345" s="1">
        <v>0.358844</v>
      </c>
    </row>
    <row r="346" spans="1:4" x14ac:dyDescent="0.25">
      <c r="A346" t="s">
        <v>1</v>
      </c>
      <c r="B346" s="1">
        <v>6.8520000000000003</v>
      </c>
      <c r="C346" s="1">
        <v>0.93174404</v>
      </c>
      <c r="D346" s="1">
        <v>0.72978799999999999</v>
      </c>
    </row>
    <row r="347" spans="1:4" x14ac:dyDescent="0.25">
      <c r="A347" t="s">
        <v>0</v>
      </c>
      <c r="B347" s="1">
        <v>29.492000000000001</v>
      </c>
      <c r="C347" s="1">
        <v>0.93170974200000001</v>
      </c>
      <c r="D347" s="1">
        <v>20.430800000000001</v>
      </c>
    </row>
    <row r="348" spans="1:4" x14ac:dyDescent="0.25">
      <c r="A348" t="s">
        <v>0</v>
      </c>
      <c r="B348" s="1">
        <v>29.481999999999999</v>
      </c>
      <c r="C348" s="1">
        <v>0.93146123300000006</v>
      </c>
      <c r="D348" s="1">
        <v>17.8657</v>
      </c>
    </row>
    <row r="349" spans="1:4" x14ac:dyDescent="0.25">
      <c r="A349" t="s">
        <v>2</v>
      </c>
      <c r="B349" s="1">
        <v>26.9</v>
      </c>
      <c r="C349" s="1">
        <v>0.93141179600000001</v>
      </c>
      <c r="D349" s="1">
        <v>1.7549699999999999</v>
      </c>
    </row>
    <row r="350" spans="1:4" x14ac:dyDescent="0.25">
      <c r="A350" t="s">
        <v>5</v>
      </c>
      <c r="B350" s="1">
        <v>22.699000000000002</v>
      </c>
      <c r="C350" s="1">
        <v>0.93140169900000003</v>
      </c>
      <c r="D350" s="1">
        <v>4.1004300000000002</v>
      </c>
    </row>
    <row r="351" spans="1:4" x14ac:dyDescent="0.25">
      <c r="A351" t="s">
        <v>1</v>
      </c>
      <c r="B351" s="1">
        <v>6.8449999999999998</v>
      </c>
      <c r="C351" s="1">
        <v>0.93130489299999997</v>
      </c>
      <c r="D351" s="1">
        <v>4.9565200000000003</v>
      </c>
    </row>
    <row r="352" spans="1:4" x14ac:dyDescent="0.25">
      <c r="A352" t="s">
        <v>0</v>
      </c>
      <c r="B352" s="1">
        <v>29.472999999999999</v>
      </c>
      <c r="C352" s="1">
        <v>0.93123757500000004</v>
      </c>
      <c r="D352" s="1">
        <v>21.616700000000002</v>
      </c>
    </row>
    <row r="353" spans="1:4" x14ac:dyDescent="0.25">
      <c r="A353" t="s">
        <v>2</v>
      </c>
      <c r="B353" s="1">
        <v>26.888999999999999</v>
      </c>
      <c r="C353" s="1">
        <v>0.93111822799999999</v>
      </c>
      <c r="D353" s="1">
        <v>1.8229</v>
      </c>
    </row>
    <row r="354" spans="1:4" x14ac:dyDescent="0.25">
      <c r="A354" t="s">
        <v>0</v>
      </c>
      <c r="B354" s="1">
        <v>29.466000000000001</v>
      </c>
      <c r="C354" s="1">
        <v>0.93106361800000004</v>
      </c>
      <c r="D354" s="1">
        <v>20.793299999999999</v>
      </c>
    </row>
    <row r="355" spans="1:4" x14ac:dyDescent="0.25">
      <c r="A355" t="s">
        <v>2</v>
      </c>
      <c r="B355" s="1">
        <v>26.882999999999999</v>
      </c>
      <c r="C355" s="1">
        <v>0.93095810000000001</v>
      </c>
      <c r="D355" s="1">
        <v>2.3448000000000002</v>
      </c>
    </row>
    <row r="356" spans="1:4" x14ac:dyDescent="0.25">
      <c r="A356" t="s">
        <v>0</v>
      </c>
      <c r="B356" s="1">
        <v>29.46</v>
      </c>
      <c r="C356" s="1">
        <v>0.93091451300000005</v>
      </c>
      <c r="D356" s="1">
        <v>10.4152</v>
      </c>
    </row>
    <row r="357" spans="1:4" x14ac:dyDescent="0.25">
      <c r="A357" t="s">
        <v>2</v>
      </c>
      <c r="B357" s="1">
        <v>26.881</v>
      </c>
      <c r="C357" s="1">
        <v>0.93090472400000002</v>
      </c>
      <c r="D357" s="1">
        <v>2.1902400000000002</v>
      </c>
    </row>
    <row r="358" spans="1:4" x14ac:dyDescent="0.25">
      <c r="A358" t="s">
        <v>1</v>
      </c>
      <c r="B358" s="1">
        <v>6.8360000000000003</v>
      </c>
      <c r="C358" s="1">
        <v>0.93074027599999998</v>
      </c>
      <c r="D358" s="1">
        <v>3.22174</v>
      </c>
    </row>
    <row r="359" spans="1:4" x14ac:dyDescent="0.25">
      <c r="A359" t="s">
        <v>1</v>
      </c>
      <c r="B359" s="1">
        <v>6.835</v>
      </c>
      <c r="C359" s="1">
        <v>0.930677541</v>
      </c>
      <c r="D359" s="1">
        <v>0.50266</v>
      </c>
    </row>
    <row r="360" spans="1:4" x14ac:dyDescent="0.25">
      <c r="A360" t="s">
        <v>1</v>
      </c>
      <c r="B360" s="1">
        <v>6.8319999999999999</v>
      </c>
      <c r="C360" s="1">
        <v>0.93048933499999997</v>
      </c>
      <c r="D360" s="1">
        <v>0.805365</v>
      </c>
    </row>
    <row r="361" spans="1:4" x14ac:dyDescent="0.25">
      <c r="A361" t="s">
        <v>0</v>
      </c>
      <c r="B361" s="1">
        <v>29.437999999999999</v>
      </c>
      <c r="C361" s="1">
        <v>0.93036779300000005</v>
      </c>
      <c r="D361" s="1">
        <v>19.654699999999998</v>
      </c>
    </row>
    <row r="362" spans="1:4" x14ac:dyDescent="0.25">
      <c r="A362" t="s">
        <v>1</v>
      </c>
      <c r="B362" s="1">
        <v>6.83</v>
      </c>
      <c r="C362" s="1">
        <v>0.93036386400000004</v>
      </c>
      <c r="D362" s="1">
        <v>0.69305000000000005</v>
      </c>
    </row>
    <row r="363" spans="1:4" x14ac:dyDescent="0.25">
      <c r="A363" t="s">
        <v>0</v>
      </c>
      <c r="B363" s="1">
        <v>29.433</v>
      </c>
      <c r="C363" s="1">
        <v>0.93024353900000001</v>
      </c>
      <c r="D363" s="1">
        <v>22.154199999999999</v>
      </c>
    </row>
    <row r="364" spans="1:4" x14ac:dyDescent="0.25">
      <c r="A364" t="s">
        <v>1</v>
      </c>
      <c r="B364" s="1">
        <v>6.8250000000000002</v>
      </c>
      <c r="C364" s="1">
        <v>0.93005018800000006</v>
      </c>
      <c r="D364" s="1">
        <v>3.5522100000000001</v>
      </c>
    </row>
    <row r="365" spans="1:4" x14ac:dyDescent="0.25">
      <c r="A365" t="s">
        <v>1</v>
      </c>
      <c r="B365" s="1">
        <v>6.8150000000000004</v>
      </c>
      <c r="C365" s="1">
        <v>0.92942283599999997</v>
      </c>
      <c r="D365" s="1">
        <v>4.0773999999999999</v>
      </c>
    </row>
    <row r="366" spans="1:4" x14ac:dyDescent="0.25">
      <c r="A366" t="s">
        <v>2</v>
      </c>
      <c r="B366" s="1">
        <v>26.824999999999999</v>
      </c>
      <c r="C366" s="1">
        <v>0.92941019499999999</v>
      </c>
      <c r="D366" s="1">
        <v>2.95417</v>
      </c>
    </row>
    <row r="367" spans="1:4" x14ac:dyDescent="0.25">
      <c r="A367" t="s">
        <v>2</v>
      </c>
      <c r="B367" s="1">
        <v>26.824000000000002</v>
      </c>
      <c r="C367" s="1">
        <v>0.92938350700000005</v>
      </c>
      <c r="D367" s="1">
        <v>6.73292</v>
      </c>
    </row>
    <row r="368" spans="1:4" x14ac:dyDescent="0.25">
      <c r="A368" t="s">
        <v>0</v>
      </c>
      <c r="B368" s="1">
        <v>29.393000000000001</v>
      </c>
      <c r="C368" s="1">
        <v>0.92924950299999998</v>
      </c>
      <c r="D368" s="1">
        <v>25.996300000000002</v>
      </c>
    </row>
    <row r="369" spans="1:4" x14ac:dyDescent="0.25">
      <c r="A369" t="s">
        <v>0</v>
      </c>
      <c r="B369" s="1">
        <v>29.385000000000002</v>
      </c>
      <c r="C369" s="1">
        <v>0.92905069600000001</v>
      </c>
      <c r="D369" s="1">
        <v>16.158799999999999</v>
      </c>
    </row>
    <row r="370" spans="1:4" x14ac:dyDescent="0.25">
      <c r="A370" t="s">
        <v>0</v>
      </c>
      <c r="B370" s="1">
        <v>29.384</v>
      </c>
      <c r="C370" s="1">
        <v>0.92902584499999996</v>
      </c>
      <c r="D370" s="1">
        <v>27.786000000000001</v>
      </c>
    </row>
    <row r="371" spans="1:4" x14ac:dyDescent="0.25">
      <c r="A371" t="s">
        <v>2</v>
      </c>
      <c r="B371" s="1">
        <v>26.806000000000001</v>
      </c>
      <c r="C371" s="1">
        <v>0.92890312200000003</v>
      </c>
      <c r="D371" s="1">
        <v>4.14947</v>
      </c>
    </row>
    <row r="372" spans="1:4" x14ac:dyDescent="0.25">
      <c r="A372" t="s">
        <v>5</v>
      </c>
      <c r="B372" s="1">
        <v>22.616</v>
      </c>
      <c r="C372" s="1">
        <v>0.928883495</v>
      </c>
      <c r="D372" s="1">
        <v>6.2689399999999997</v>
      </c>
    </row>
    <row r="373" spans="1:4" x14ac:dyDescent="0.25">
      <c r="A373" t="s">
        <v>1</v>
      </c>
      <c r="B373" s="1">
        <v>6.806</v>
      </c>
      <c r="C373" s="1">
        <v>0.92885821800000001</v>
      </c>
      <c r="D373" s="1">
        <v>0.68614200000000003</v>
      </c>
    </row>
    <row r="374" spans="1:4" x14ac:dyDescent="0.25">
      <c r="A374" t="s">
        <v>0</v>
      </c>
      <c r="B374" s="1">
        <v>29.373000000000001</v>
      </c>
      <c r="C374" s="1">
        <v>0.92875248499999996</v>
      </c>
      <c r="D374" s="1">
        <v>27.065799999999999</v>
      </c>
    </row>
    <row r="375" spans="1:4" x14ac:dyDescent="0.25">
      <c r="A375" t="s">
        <v>1</v>
      </c>
      <c r="B375" s="1">
        <v>6.7990000000000004</v>
      </c>
      <c r="C375" s="1">
        <v>0.92841907199999996</v>
      </c>
      <c r="D375" s="1">
        <v>1.0432600000000001</v>
      </c>
    </row>
    <row r="376" spans="1:4" x14ac:dyDescent="0.25">
      <c r="A376" t="s">
        <v>0</v>
      </c>
      <c r="B376" s="1">
        <v>29.356000000000002</v>
      </c>
      <c r="C376" s="1">
        <v>0.92833001999999998</v>
      </c>
      <c r="D376" s="1">
        <v>4.98773</v>
      </c>
    </row>
    <row r="377" spans="1:4" x14ac:dyDescent="0.25">
      <c r="A377" t="s">
        <v>0</v>
      </c>
      <c r="B377" s="1">
        <v>29.355</v>
      </c>
      <c r="C377" s="1">
        <v>0.92830516900000004</v>
      </c>
      <c r="D377" s="1">
        <v>27.180900000000001</v>
      </c>
    </row>
    <row r="378" spans="1:4" x14ac:dyDescent="0.25">
      <c r="A378" t="s">
        <v>0</v>
      </c>
      <c r="B378" s="1">
        <v>29.347999999999999</v>
      </c>
      <c r="C378" s="1">
        <v>0.92813121300000001</v>
      </c>
      <c r="D378" s="1">
        <v>4.7627899999999999</v>
      </c>
    </row>
    <row r="379" spans="1:4" x14ac:dyDescent="0.25">
      <c r="A379" t="s">
        <v>0</v>
      </c>
      <c r="B379" s="1">
        <v>29.343</v>
      </c>
      <c r="C379" s="1">
        <v>0.92800695799999999</v>
      </c>
      <c r="D379" s="1">
        <v>25.3443</v>
      </c>
    </row>
    <row r="380" spans="1:4" x14ac:dyDescent="0.25">
      <c r="A380" t="s">
        <v>1</v>
      </c>
      <c r="B380" s="1">
        <v>6.79</v>
      </c>
      <c r="C380" s="1">
        <v>0.927854454</v>
      </c>
      <c r="D380" s="1">
        <v>2.5899100000000002</v>
      </c>
    </row>
    <row r="381" spans="1:4" x14ac:dyDescent="0.25">
      <c r="A381" t="s">
        <v>2</v>
      </c>
      <c r="B381" s="1">
        <v>26.753</v>
      </c>
      <c r="C381" s="1">
        <v>0.92748865800000002</v>
      </c>
      <c r="D381" s="1">
        <v>2.6351800000000001</v>
      </c>
    </row>
    <row r="382" spans="1:4" x14ac:dyDescent="0.25">
      <c r="A382" t="s">
        <v>0</v>
      </c>
      <c r="B382" s="1">
        <v>29.321000000000002</v>
      </c>
      <c r="C382" s="1">
        <v>0.92746023899999996</v>
      </c>
      <c r="D382" s="1">
        <v>9.4747800000000009</v>
      </c>
    </row>
    <row r="383" spans="1:4" x14ac:dyDescent="0.25">
      <c r="A383" t="s">
        <v>0</v>
      </c>
      <c r="B383" s="1">
        <v>29.32</v>
      </c>
      <c r="C383" s="1">
        <v>0.92743538800000003</v>
      </c>
      <c r="D383" s="1">
        <v>25.015599999999999</v>
      </c>
    </row>
    <row r="384" spans="1:4" x14ac:dyDescent="0.25">
      <c r="A384" t="s">
        <v>0</v>
      </c>
      <c r="B384" s="1">
        <v>29.318000000000001</v>
      </c>
      <c r="C384" s="1">
        <v>0.92738568600000004</v>
      </c>
      <c r="D384" s="1">
        <v>24.070399999999999</v>
      </c>
    </row>
    <row r="385" spans="1:4" x14ac:dyDescent="0.25">
      <c r="A385" t="s">
        <v>0</v>
      </c>
      <c r="B385" s="1">
        <v>29.311</v>
      </c>
      <c r="C385" s="1">
        <v>0.92721173000000001</v>
      </c>
      <c r="D385" s="1">
        <v>5.4131299999999998</v>
      </c>
    </row>
    <row r="386" spans="1:4" x14ac:dyDescent="0.25">
      <c r="A386" t="s">
        <v>0</v>
      </c>
      <c r="B386" s="1">
        <v>29.303000000000001</v>
      </c>
      <c r="C386" s="1">
        <v>0.92701292199999996</v>
      </c>
      <c r="D386" s="1">
        <v>24.731200000000001</v>
      </c>
    </row>
    <row r="387" spans="1:4" x14ac:dyDescent="0.25">
      <c r="A387" t="s">
        <v>5</v>
      </c>
      <c r="B387" s="1">
        <v>22.553000000000001</v>
      </c>
      <c r="C387" s="1">
        <v>0.926972087</v>
      </c>
      <c r="D387" s="1">
        <v>5.6835300000000002</v>
      </c>
    </row>
    <row r="388" spans="1:4" x14ac:dyDescent="0.25">
      <c r="A388" t="s">
        <v>1</v>
      </c>
      <c r="B388" s="1">
        <v>6.7750000000000004</v>
      </c>
      <c r="C388" s="1">
        <v>0.92691342499999996</v>
      </c>
      <c r="D388" s="1">
        <v>3.2192099999999999</v>
      </c>
    </row>
    <row r="389" spans="1:4" x14ac:dyDescent="0.25">
      <c r="A389" t="s">
        <v>0</v>
      </c>
      <c r="B389" s="1">
        <v>29.297999999999998</v>
      </c>
      <c r="C389" s="1">
        <v>0.92688866800000003</v>
      </c>
      <c r="D389" s="1">
        <v>23.778400000000001</v>
      </c>
    </row>
    <row r="390" spans="1:4" x14ac:dyDescent="0.25">
      <c r="A390" t="s">
        <v>1</v>
      </c>
      <c r="B390" s="1">
        <v>6.7690000000000001</v>
      </c>
      <c r="C390" s="1">
        <v>0.92653701399999999</v>
      </c>
      <c r="D390" s="1">
        <v>0.127086</v>
      </c>
    </row>
    <row r="391" spans="1:4" x14ac:dyDescent="0.25">
      <c r="A391" t="s">
        <v>2</v>
      </c>
      <c r="B391" s="1">
        <v>26.713999999999999</v>
      </c>
      <c r="C391" s="1">
        <v>0.926447825</v>
      </c>
      <c r="D391" s="1">
        <v>3.0974499999999998</v>
      </c>
    </row>
    <row r="392" spans="1:4" x14ac:dyDescent="0.25">
      <c r="A392" t="s">
        <v>0</v>
      </c>
      <c r="B392" s="1">
        <v>29.277000000000001</v>
      </c>
      <c r="C392" s="1">
        <v>0.92636679899999996</v>
      </c>
      <c r="D392" s="1">
        <v>23.04</v>
      </c>
    </row>
    <row r="393" spans="1:4" x14ac:dyDescent="0.25">
      <c r="A393" t="s">
        <v>4</v>
      </c>
      <c r="B393" s="1">
        <v>28.004999999999999</v>
      </c>
      <c r="C393" s="1">
        <v>0.92629277099999996</v>
      </c>
      <c r="D393" s="1">
        <v>6.3310000000000005E-2</v>
      </c>
    </row>
    <row r="394" spans="1:4" x14ac:dyDescent="0.25">
      <c r="A394" t="s">
        <v>0</v>
      </c>
      <c r="B394" s="1">
        <v>29.271999999999998</v>
      </c>
      <c r="C394" s="1">
        <v>0.92624254500000003</v>
      </c>
      <c r="D394" s="1">
        <v>26.750599999999999</v>
      </c>
    </row>
    <row r="395" spans="1:4" x14ac:dyDescent="0.25">
      <c r="A395" t="s">
        <v>1</v>
      </c>
      <c r="B395" s="1">
        <v>6.7629999999999999</v>
      </c>
      <c r="C395" s="1">
        <v>0.92616060200000005</v>
      </c>
      <c r="D395" s="1">
        <v>3.7957299999999998</v>
      </c>
    </row>
    <row r="396" spans="1:4" x14ac:dyDescent="0.25">
      <c r="A396" t="s">
        <v>1</v>
      </c>
      <c r="B396" s="1">
        <v>6.7629999999999999</v>
      </c>
      <c r="C396" s="1">
        <v>0.92616060200000005</v>
      </c>
      <c r="D396" s="1">
        <v>0.20901</v>
      </c>
    </row>
    <row r="397" spans="1:4" x14ac:dyDescent="0.25">
      <c r="A397" t="s">
        <v>0</v>
      </c>
      <c r="B397" s="1">
        <v>29.263000000000002</v>
      </c>
      <c r="C397" s="1">
        <v>0.92601888700000001</v>
      </c>
      <c r="D397" s="1">
        <v>23.553999999999998</v>
      </c>
    </row>
    <row r="398" spans="1:4" x14ac:dyDescent="0.25">
      <c r="A398" t="s">
        <v>2</v>
      </c>
      <c r="B398" s="1">
        <v>26.696000000000002</v>
      </c>
      <c r="C398" s="1">
        <v>0.92596744099999995</v>
      </c>
      <c r="D398" s="1">
        <v>9.8835200000000007</v>
      </c>
    </row>
    <row r="399" spans="1:4" x14ac:dyDescent="0.25">
      <c r="A399" t="s">
        <v>0</v>
      </c>
      <c r="B399" s="1">
        <v>29.26</v>
      </c>
      <c r="C399" s="1">
        <v>0.92594433399999998</v>
      </c>
      <c r="D399" s="1">
        <v>13.2127</v>
      </c>
    </row>
    <row r="400" spans="1:4" x14ac:dyDescent="0.25">
      <c r="A400" t="s">
        <v>1</v>
      </c>
      <c r="B400" s="1">
        <v>6.7590000000000003</v>
      </c>
      <c r="C400" s="1">
        <v>0.92590966100000005</v>
      </c>
      <c r="D400" s="1">
        <v>4.1561399999999997</v>
      </c>
    </row>
    <row r="401" spans="1:4" x14ac:dyDescent="0.25">
      <c r="A401" t="s">
        <v>1</v>
      </c>
      <c r="B401" s="1">
        <v>6.7409999999999997</v>
      </c>
      <c r="C401" s="1">
        <v>0.92478042699999996</v>
      </c>
      <c r="D401" s="1">
        <v>2.9039199999999998</v>
      </c>
    </row>
    <row r="402" spans="1:4" x14ac:dyDescent="0.25">
      <c r="A402" t="s">
        <v>2</v>
      </c>
      <c r="B402" s="1">
        <v>26.648</v>
      </c>
      <c r="C402" s="1">
        <v>0.92468641600000001</v>
      </c>
      <c r="D402" s="1">
        <v>5.1439700000000004</v>
      </c>
    </row>
    <row r="403" spans="1:4" x14ac:dyDescent="0.25">
      <c r="A403" t="s">
        <v>2</v>
      </c>
      <c r="B403" s="1">
        <v>26.645</v>
      </c>
      <c r="C403" s="1">
        <v>0.92460635199999996</v>
      </c>
      <c r="D403" s="1">
        <v>0.99904999999999999</v>
      </c>
    </row>
    <row r="404" spans="1:4" x14ac:dyDescent="0.25">
      <c r="A404" t="s">
        <v>1</v>
      </c>
      <c r="B404" s="1">
        <v>6.7320000000000002</v>
      </c>
      <c r="C404" s="1">
        <v>0.924215809</v>
      </c>
      <c r="D404" s="1">
        <v>0.57464300000000001</v>
      </c>
    </row>
    <row r="405" spans="1:4" x14ac:dyDescent="0.25">
      <c r="A405" t="s">
        <v>1</v>
      </c>
      <c r="B405" s="1">
        <v>6.7309999999999999</v>
      </c>
      <c r="C405" s="1">
        <v>0.92415307400000002</v>
      </c>
      <c r="D405" s="1">
        <v>3.4686599999999999</v>
      </c>
    </row>
    <row r="406" spans="1:4" x14ac:dyDescent="0.25">
      <c r="A406" t="s">
        <v>2</v>
      </c>
      <c r="B406" s="1">
        <v>26.625</v>
      </c>
      <c r="C406" s="1">
        <v>0.92407259100000005</v>
      </c>
      <c r="D406" s="1">
        <v>2.5750999999999999</v>
      </c>
    </row>
    <row r="407" spans="1:4" x14ac:dyDescent="0.25">
      <c r="A407" t="s">
        <v>0</v>
      </c>
      <c r="B407" s="1">
        <v>29.18</v>
      </c>
      <c r="C407" s="1">
        <v>0.92395626200000003</v>
      </c>
      <c r="D407" s="1">
        <v>27.0458</v>
      </c>
    </row>
    <row r="408" spans="1:4" x14ac:dyDescent="0.25">
      <c r="A408" t="s">
        <v>0</v>
      </c>
      <c r="B408" s="1">
        <v>29.18</v>
      </c>
      <c r="C408" s="1">
        <v>0.92395626200000003</v>
      </c>
      <c r="D408" s="1">
        <v>13.654199999999999</v>
      </c>
    </row>
    <row r="409" spans="1:4" x14ac:dyDescent="0.25">
      <c r="A409" t="s">
        <v>2</v>
      </c>
      <c r="B409" s="1">
        <v>26.619</v>
      </c>
      <c r="C409" s="1">
        <v>0.92391246299999996</v>
      </c>
      <c r="D409" s="1">
        <v>5.7287100000000004</v>
      </c>
    </row>
    <row r="410" spans="1:4" x14ac:dyDescent="0.25">
      <c r="A410" t="s">
        <v>0</v>
      </c>
      <c r="B410" s="1">
        <v>29.175999999999998</v>
      </c>
      <c r="C410" s="1">
        <v>0.92385685900000003</v>
      </c>
      <c r="D410" s="1">
        <v>0.68227000000000004</v>
      </c>
    </row>
    <row r="411" spans="1:4" x14ac:dyDescent="0.25">
      <c r="A411" t="s">
        <v>1</v>
      </c>
      <c r="B411" s="1">
        <v>6.7229999999999999</v>
      </c>
      <c r="C411" s="1">
        <v>0.92365119200000001</v>
      </c>
      <c r="D411" s="1">
        <v>0.440911</v>
      </c>
    </row>
    <row r="412" spans="1:4" x14ac:dyDescent="0.25">
      <c r="A412" t="s">
        <v>1</v>
      </c>
      <c r="B412" s="1">
        <v>6.72</v>
      </c>
      <c r="C412" s="1">
        <v>0.92346298599999999</v>
      </c>
      <c r="D412" s="1">
        <v>2.1534300000000002</v>
      </c>
    </row>
    <row r="413" spans="1:4" x14ac:dyDescent="0.25">
      <c r="A413" t="s">
        <v>0</v>
      </c>
      <c r="B413" s="1">
        <v>29.158999999999999</v>
      </c>
      <c r="C413" s="1">
        <v>0.92343439400000005</v>
      </c>
      <c r="D413" s="1">
        <v>24.5976</v>
      </c>
    </row>
    <row r="414" spans="1:4" x14ac:dyDescent="0.25">
      <c r="A414" t="s">
        <v>0</v>
      </c>
      <c r="B414" s="1">
        <v>29.158000000000001</v>
      </c>
      <c r="C414" s="1">
        <v>0.923409543</v>
      </c>
      <c r="D414" s="1">
        <v>9.2834800000000008</v>
      </c>
    </row>
    <row r="415" spans="1:4" x14ac:dyDescent="0.25">
      <c r="A415" t="s">
        <v>1</v>
      </c>
      <c r="B415" s="1">
        <v>6.718</v>
      </c>
      <c r="C415" s="1">
        <v>0.92333751600000002</v>
      </c>
      <c r="D415" s="1">
        <v>0.30448700000000001</v>
      </c>
    </row>
    <row r="416" spans="1:4" x14ac:dyDescent="0.25">
      <c r="A416" t="s">
        <v>0</v>
      </c>
      <c r="B416" s="1">
        <v>29.155000000000001</v>
      </c>
      <c r="C416" s="1">
        <v>0.92333498999999997</v>
      </c>
      <c r="D416" s="1">
        <v>0.207924</v>
      </c>
    </row>
    <row r="417" spans="1:4" x14ac:dyDescent="0.25">
      <c r="A417" t="s">
        <v>1</v>
      </c>
      <c r="B417" s="1">
        <v>6.7169999999999996</v>
      </c>
      <c r="C417" s="1">
        <v>0.92327477999999996</v>
      </c>
      <c r="D417" s="1">
        <v>1.38236</v>
      </c>
    </row>
    <row r="418" spans="1:4" x14ac:dyDescent="0.25">
      <c r="A418" t="s">
        <v>1</v>
      </c>
      <c r="B418" s="1">
        <v>6.7169999999999996</v>
      </c>
      <c r="C418" s="1">
        <v>0.92327477999999996</v>
      </c>
      <c r="D418" s="1">
        <v>0.11763</v>
      </c>
    </row>
    <row r="419" spans="1:4" x14ac:dyDescent="0.25">
      <c r="A419" t="s">
        <v>0</v>
      </c>
      <c r="B419" s="1">
        <v>29.141999999999999</v>
      </c>
      <c r="C419" s="1">
        <v>0.92301192799999998</v>
      </c>
      <c r="D419" s="1">
        <v>1.58477</v>
      </c>
    </row>
    <row r="420" spans="1:4" x14ac:dyDescent="0.25">
      <c r="A420" t="s">
        <v>0</v>
      </c>
      <c r="B420" s="1">
        <v>29.14</v>
      </c>
      <c r="C420" s="1">
        <v>0.92296222699999997</v>
      </c>
      <c r="D420" s="1">
        <v>9.6504799999999999</v>
      </c>
    </row>
    <row r="421" spans="1:4" x14ac:dyDescent="0.25">
      <c r="A421" t="s">
        <v>0</v>
      </c>
      <c r="B421" s="1">
        <v>29.135999999999999</v>
      </c>
      <c r="C421" s="1">
        <v>0.922862823</v>
      </c>
      <c r="D421" s="1">
        <v>23.869900000000001</v>
      </c>
    </row>
    <row r="422" spans="1:4" x14ac:dyDescent="0.25">
      <c r="A422" t="s">
        <v>1</v>
      </c>
      <c r="B422" s="1">
        <v>6.7080000000000002</v>
      </c>
      <c r="C422" s="1">
        <v>0.92271016299999997</v>
      </c>
      <c r="D422" s="1">
        <v>0.52064600000000005</v>
      </c>
    </row>
    <row r="423" spans="1:4" x14ac:dyDescent="0.25">
      <c r="A423" t="s">
        <v>0</v>
      </c>
      <c r="B423" s="1">
        <v>29.126999999999999</v>
      </c>
      <c r="C423" s="1">
        <v>0.92263916499999998</v>
      </c>
      <c r="D423" s="1">
        <v>27.1218</v>
      </c>
    </row>
    <row r="424" spans="1:4" x14ac:dyDescent="0.25">
      <c r="A424" t="s">
        <v>0</v>
      </c>
      <c r="B424" s="1">
        <v>29.126000000000001</v>
      </c>
      <c r="C424" s="1">
        <v>0.92261431400000005</v>
      </c>
      <c r="D424" s="1">
        <v>20.108599999999999</v>
      </c>
    </row>
    <row r="425" spans="1:4" x14ac:dyDescent="0.25">
      <c r="A425" t="s">
        <v>0</v>
      </c>
      <c r="B425" s="1">
        <v>29.126000000000001</v>
      </c>
      <c r="C425" s="1">
        <v>0.92261431400000005</v>
      </c>
      <c r="D425" s="1">
        <v>20.507400000000001</v>
      </c>
    </row>
    <row r="426" spans="1:4" x14ac:dyDescent="0.25">
      <c r="A426" t="s">
        <v>1</v>
      </c>
      <c r="B426" s="1">
        <v>6.7060000000000004</v>
      </c>
      <c r="C426" s="1">
        <v>0.92258469300000001</v>
      </c>
      <c r="D426" s="1">
        <v>0.43873800000000002</v>
      </c>
    </row>
    <row r="427" spans="1:4" x14ac:dyDescent="0.25">
      <c r="A427" t="s">
        <v>2</v>
      </c>
      <c r="B427" s="1">
        <v>26.561</v>
      </c>
      <c r="C427" s="1">
        <v>0.92236455799999995</v>
      </c>
      <c r="D427" s="1">
        <v>2.04338</v>
      </c>
    </row>
    <row r="428" spans="1:4" x14ac:dyDescent="0.25">
      <c r="A428" t="s">
        <v>0</v>
      </c>
      <c r="B428" s="1">
        <v>29.111999999999998</v>
      </c>
      <c r="C428" s="1">
        <v>0.92226640199999999</v>
      </c>
      <c r="D428" s="1">
        <v>21.324400000000001</v>
      </c>
    </row>
    <row r="429" spans="1:4" x14ac:dyDescent="0.25">
      <c r="A429" t="s">
        <v>3</v>
      </c>
      <c r="B429" s="1">
        <v>28.491</v>
      </c>
      <c r="C429" s="1">
        <v>0.92218852699999998</v>
      </c>
      <c r="D429" s="1">
        <v>9.1758100000000002</v>
      </c>
    </row>
    <row r="430" spans="1:4" x14ac:dyDescent="0.25">
      <c r="A430" t="s">
        <v>0</v>
      </c>
      <c r="B430" s="1">
        <v>29.106000000000002</v>
      </c>
      <c r="C430" s="1">
        <v>0.92211729600000003</v>
      </c>
      <c r="D430" s="1">
        <v>13.8391</v>
      </c>
    </row>
    <row r="431" spans="1:4" x14ac:dyDescent="0.25">
      <c r="A431" t="s">
        <v>3</v>
      </c>
      <c r="B431" s="1">
        <v>28.484000000000002</v>
      </c>
      <c r="C431" s="1">
        <v>0.922011625</v>
      </c>
      <c r="D431" s="1">
        <v>7.3378699999999997</v>
      </c>
    </row>
    <row r="432" spans="1:4" x14ac:dyDescent="0.25">
      <c r="A432" t="s">
        <v>0</v>
      </c>
      <c r="B432" s="1">
        <v>29.1</v>
      </c>
      <c r="C432" s="1">
        <v>0.92196819100000005</v>
      </c>
      <c r="D432" s="1">
        <v>24.679099999999998</v>
      </c>
    </row>
    <row r="433" spans="1:4" x14ac:dyDescent="0.25">
      <c r="A433" t="s">
        <v>1</v>
      </c>
      <c r="B433" s="1">
        <v>6.6959999999999997</v>
      </c>
      <c r="C433" s="1">
        <v>0.92195733999999996</v>
      </c>
      <c r="D433" s="1">
        <v>2.2371799999999999</v>
      </c>
    </row>
    <row r="434" spans="1:4" x14ac:dyDescent="0.25">
      <c r="A434" t="s">
        <v>1</v>
      </c>
      <c r="B434" s="1">
        <v>6.6920000000000002</v>
      </c>
      <c r="C434" s="1">
        <v>0.92170639899999995</v>
      </c>
      <c r="D434" s="1">
        <v>2.52369E-2</v>
      </c>
    </row>
    <row r="435" spans="1:4" x14ac:dyDescent="0.25">
      <c r="A435" t="s">
        <v>1</v>
      </c>
      <c r="B435" s="1">
        <v>6.6920000000000002</v>
      </c>
      <c r="C435" s="1">
        <v>0.92170639899999995</v>
      </c>
      <c r="D435" s="1">
        <v>2.05321</v>
      </c>
    </row>
    <row r="436" spans="1:4" x14ac:dyDescent="0.25">
      <c r="A436" t="s">
        <v>1</v>
      </c>
      <c r="B436" s="1">
        <v>6.6920000000000002</v>
      </c>
      <c r="C436" s="1">
        <v>0.92170639899999995</v>
      </c>
      <c r="D436" s="1">
        <v>0.30649399999999999</v>
      </c>
    </row>
    <row r="437" spans="1:4" x14ac:dyDescent="0.25">
      <c r="A437" t="s">
        <v>2</v>
      </c>
      <c r="B437" s="1">
        <v>26.536000000000001</v>
      </c>
      <c r="C437" s="1">
        <v>0.92169735799999997</v>
      </c>
      <c r="D437" s="1">
        <v>1.1168</v>
      </c>
    </row>
    <row r="438" spans="1:4" x14ac:dyDescent="0.25">
      <c r="A438" t="s">
        <v>1</v>
      </c>
      <c r="B438" s="1">
        <v>6.6879999999999997</v>
      </c>
      <c r="C438" s="1">
        <v>0.92145545799999995</v>
      </c>
      <c r="D438" s="1">
        <v>0.105361</v>
      </c>
    </row>
    <row r="439" spans="1:4" x14ac:dyDescent="0.25">
      <c r="A439" t="s">
        <v>0</v>
      </c>
      <c r="B439" s="1">
        <v>29.077999999999999</v>
      </c>
      <c r="C439" s="1">
        <v>0.92142147100000005</v>
      </c>
      <c r="D439" s="1">
        <v>21.4359</v>
      </c>
    </row>
    <row r="440" spans="1:4" x14ac:dyDescent="0.25">
      <c r="A440" t="s">
        <v>1</v>
      </c>
      <c r="B440" s="1">
        <v>6.6859999999999999</v>
      </c>
      <c r="C440" s="1">
        <v>0.92132998700000002</v>
      </c>
      <c r="D440" s="1">
        <v>2.7922899999999999</v>
      </c>
    </row>
    <row r="441" spans="1:4" x14ac:dyDescent="0.25">
      <c r="A441" t="s">
        <v>1</v>
      </c>
      <c r="B441" s="1">
        <v>6.6849999999999996</v>
      </c>
      <c r="C441" s="1">
        <v>0.92126725200000004</v>
      </c>
      <c r="D441" s="1">
        <v>3.3149000000000002</v>
      </c>
    </row>
    <row r="442" spans="1:4" x14ac:dyDescent="0.25">
      <c r="A442" t="s">
        <v>0</v>
      </c>
      <c r="B442" s="1">
        <v>29.061</v>
      </c>
      <c r="C442" s="1">
        <v>0.92099900599999995</v>
      </c>
      <c r="D442" s="1">
        <v>23.1816</v>
      </c>
    </row>
    <row r="443" spans="1:4" x14ac:dyDescent="0.25">
      <c r="A443" t="s">
        <v>3</v>
      </c>
      <c r="B443" s="1">
        <v>28.442</v>
      </c>
      <c r="C443" s="1">
        <v>0.92095021499999996</v>
      </c>
      <c r="D443" s="1">
        <v>5.4134000000000002</v>
      </c>
    </row>
    <row r="444" spans="1:4" x14ac:dyDescent="0.25">
      <c r="A444" t="s">
        <v>1</v>
      </c>
      <c r="B444" s="1">
        <v>6.6790000000000003</v>
      </c>
      <c r="C444" s="1">
        <v>0.92089084099999996</v>
      </c>
      <c r="D444" s="1">
        <v>1.22028</v>
      </c>
    </row>
    <row r="445" spans="1:4" x14ac:dyDescent="0.25">
      <c r="A445" t="s">
        <v>0</v>
      </c>
      <c r="B445" s="1">
        <v>29.05</v>
      </c>
      <c r="C445" s="1">
        <v>0.92072564599999995</v>
      </c>
      <c r="D445" s="1">
        <v>27.1571</v>
      </c>
    </row>
    <row r="446" spans="1:4" x14ac:dyDescent="0.25">
      <c r="A446" t="s">
        <v>0</v>
      </c>
      <c r="B446" s="1">
        <v>29.047999999999998</v>
      </c>
      <c r="C446" s="1">
        <v>0.92067594399999997</v>
      </c>
      <c r="D446" s="1">
        <v>10.701700000000001</v>
      </c>
    </row>
    <row r="447" spans="1:4" x14ac:dyDescent="0.25">
      <c r="A447" t="s">
        <v>2</v>
      </c>
      <c r="B447" s="1">
        <v>26.492000000000001</v>
      </c>
      <c r="C447" s="1">
        <v>0.92052308500000002</v>
      </c>
      <c r="D447" s="1">
        <v>11.400499999999999</v>
      </c>
    </row>
    <row r="448" spans="1:4" x14ac:dyDescent="0.25">
      <c r="A448" t="s">
        <v>0</v>
      </c>
      <c r="B448" s="1">
        <v>29.032</v>
      </c>
      <c r="C448" s="1">
        <v>0.92027833000000003</v>
      </c>
      <c r="D448" s="1">
        <v>25.308</v>
      </c>
    </row>
    <row r="449" spans="1:4" x14ac:dyDescent="0.25">
      <c r="A449" t="s">
        <v>0</v>
      </c>
      <c r="B449" s="1">
        <v>29.024999999999999</v>
      </c>
      <c r="C449" s="1">
        <v>0.920104374</v>
      </c>
      <c r="D449" s="1">
        <v>24.077500000000001</v>
      </c>
    </row>
    <row r="450" spans="1:4" x14ac:dyDescent="0.25">
      <c r="A450" t="s">
        <v>1</v>
      </c>
      <c r="B450" s="1">
        <v>6.6660000000000004</v>
      </c>
      <c r="C450" s="1">
        <v>0.92007528199999999</v>
      </c>
      <c r="D450" s="1">
        <v>0.84128800000000004</v>
      </c>
    </row>
    <row r="451" spans="1:4" x14ac:dyDescent="0.25">
      <c r="A451" t="s">
        <v>0</v>
      </c>
      <c r="B451" s="1">
        <v>29.018000000000001</v>
      </c>
      <c r="C451" s="1">
        <v>0.919930417</v>
      </c>
      <c r="D451" s="1">
        <v>8.6933699999999998</v>
      </c>
    </row>
    <row r="452" spans="1:4" x14ac:dyDescent="0.25">
      <c r="A452" t="s">
        <v>1</v>
      </c>
      <c r="B452" s="1">
        <v>6.6630000000000003</v>
      </c>
      <c r="C452" s="1">
        <v>0.91988707700000005</v>
      </c>
      <c r="D452" s="1">
        <v>0.86111000000000004</v>
      </c>
    </row>
    <row r="453" spans="1:4" x14ac:dyDescent="0.25">
      <c r="A453" t="s">
        <v>0</v>
      </c>
      <c r="B453" s="1">
        <v>29.013999999999999</v>
      </c>
      <c r="C453" s="1">
        <v>0.919831014</v>
      </c>
      <c r="D453" s="1">
        <v>16.265999999999998</v>
      </c>
    </row>
    <row r="454" spans="1:4" x14ac:dyDescent="0.25">
      <c r="A454" t="s">
        <v>2</v>
      </c>
      <c r="B454" s="1">
        <v>26.454000000000001</v>
      </c>
      <c r="C454" s="1">
        <v>0.91950894000000005</v>
      </c>
      <c r="D454" s="1">
        <v>2.9906799999999998</v>
      </c>
    </row>
    <row r="455" spans="1:4" x14ac:dyDescent="0.25">
      <c r="A455" t="s">
        <v>2</v>
      </c>
      <c r="B455" s="1">
        <v>26.45</v>
      </c>
      <c r="C455" s="1">
        <v>0.91940218799999995</v>
      </c>
      <c r="D455" s="1">
        <v>2.9786199999999998</v>
      </c>
    </row>
    <row r="456" spans="1:4" x14ac:dyDescent="0.25">
      <c r="A456" t="s">
        <v>1</v>
      </c>
      <c r="B456" s="1">
        <v>6.6550000000000002</v>
      </c>
      <c r="C456" s="1">
        <v>0.91938519399999996</v>
      </c>
      <c r="D456" s="1">
        <v>0.113473</v>
      </c>
    </row>
    <row r="457" spans="1:4" x14ac:dyDescent="0.25">
      <c r="A457" t="s">
        <v>0</v>
      </c>
      <c r="B457" s="1">
        <v>28.995000000000001</v>
      </c>
      <c r="C457" s="1">
        <v>0.91935884700000003</v>
      </c>
      <c r="D457" s="1">
        <v>20.8079</v>
      </c>
    </row>
    <row r="458" spans="1:4" x14ac:dyDescent="0.25">
      <c r="A458" t="s">
        <v>1</v>
      </c>
      <c r="B458" s="1">
        <v>6.65</v>
      </c>
      <c r="C458" s="1">
        <v>0.91907151799999998</v>
      </c>
      <c r="D458" s="1">
        <v>4.6994000000000001E-2</v>
      </c>
    </row>
    <row r="459" spans="1:4" x14ac:dyDescent="0.25">
      <c r="A459" t="s">
        <v>1</v>
      </c>
      <c r="B459" s="1">
        <v>6.6479999999999997</v>
      </c>
      <c r="C459" s="1">
        <v>0.91894604800000002</v>
      </c>
      <c r="D459" s="1">
        <v>1.2873300000000001</v>
      </c>
    </row>
    <row r="460" spans="1:4" x14ac:dyDescent="0.25">
      <c r="A460" t="s">
        <v>4</v>
      </c>
      <c r="B460" s="1">
        <v>27.719000000000001</v>
      </c>
      <c r="C460" s="1">
        <v>0.91893491100000002</v>
      </c>
      <c r="D460" s="1">
        <v>9.5559199999999997E-2</v>
      </c>
    </row>
    <row r="461" spans="1:4" x14ac:dyDescent="0.25">
      <c r="A461" t="s">
        <v>1</v>
      </c>
      <c r="B461" s="1">
        <v>6.6470000000000002</v>
      </c>
      <c r="C461" s="1">
        <v>0.91888331199999995</v>
      </c>
      <c r="D461" s="1">
        <v>4.7773900000000001E-2</v>
      </c>
    </row>
    <row r="462" spans="1:4" x14ac:dyDescent="0.25">
      <c r="A462" t="s">
        <v>1</v>
      </c>
      <c r="B462" s="1">
        <v>6.6449999999999996</v>
      </c>
      <c r="C462" s="1">
        <v>0.91875784199999999</v>
      </c>
      <c r="D462" s="1">
        <v>2.7906900000000001</v>
      </c>
    </row>
    <row r="463" spans="1:4" x14ac:dyDescent="0.25">
      <c r="A463" t="s">
        <v>5</v>
      </c>
      <c r="B463" s="1">
        <v>22.28</v>
      </c>
      <c r="C463" s="1">
        <v>0.91868932000000003</v>
      </c>
      <c r="D463" s="1">
        <v>9.6438000000000006</v>
      </c>
    </row>
    <row r="464" spans="1:4" x14ac:dyDescent="0.25">
      <c r="A464" t="s">
        <v>0</v>
      </c>
      <c r="B464" s="1">
        <v>28.968</v>
      </c>
      <c r="C464" s="1">
        <v>0.91868787299999999</v>
      </c>
      <c r="D464" s="1">
        <v>19.294599999999999</v>
      </c>
    </row>
    <row r="465" spans="1:4" x14ac:dyDescent="0.25">
      <c r="A465" t="s">
        <v>2</v>
      </c>
      <c r="B465" s="1">
        <v>26.420999999999999</v>
      </c>
      <c r="C465" s="1">
        <v>0.91862823599999999</v>
      </c>
      <c r="D465" s="1">
        <v>2.3578800000000002</v>
      </c>
    </row>
    <row r="466" spans="1:4" x14ac:dyDescent="0.25">
      <c r="A466" t="s">
        <v>2</v>
      </c>
      <c r="B466" s="1">
        <v>26.414000000000001</v>
      </c>
      <c r="C466" s="1">
        <v>0.91844141999999995</v>
      </c>
      <c r="D466" s="1">
        <v>2.3751600000000002</v>
      </c>
    </row>
    <row r="467" spans="1:4" x14ac:dyDescent="0.25">
      <c r="A467" t="s">
        <v>1</v>
      </c>
      <c r="B467" s="1">
        <v>6.6390000000000002</v>
      </c>
      <c r="C467" s="1">
        <v>0.91838143000000005</v>
      </c>
      <c r="D467" s="1">
        <v>1.2767599999999999</v>
      </c>
    </row>
    <row r="468" spans="1:4" x14ac:dyDescent="0.25">
      <c r="A468" t="s">
        <v>0</v>
      </c>
      <c r="B468" s="1">
        <v>28.954000000000001</v>
      </c>
      <c r="C468" s="1">
        <v>0.91833995999999996</v>
      </c>
      <c r="D468" s="1">
        <v>23.164300000000001</v>
      </c>
    </row>
    <row r="469" spans="1:4" x14ac:dyDescent="0.25">
      <c r="A469" t="s">
        <v>0</v>
      </c>
      <c r="B469" s="1">
        <v>28.952000000000002</v>
      </c>
      <c r="C469" s="1">
        <v>0.91829025799999997</v>
      </c>
      <c r="D469" s="1">
        <v>15.583600000000001</v>
      </c>
    </row>
    <row r="470" spans="1:4" x14ac:dyDescent="0.25">
      <c r="A470" t="s">
        <v>1</v>
      </c>
      <c r="B470" s="1">
        <v>6.6269999999999998</v>
      </c>
      <c r="C470" s="1">
        <v>0.91762860700000004</v>
      </c>
      <c r="D470" s="1">
        <v>3.0417299999999998</v>
      </c>
    </row>
    <row r="471" spans="1:4" x14ac:dyDescent="0.25">
      <c r="A471" t="s">
        <v>0</v>
      </c>
      <c r="B471" s="1">
        <v>28.922999999999998</v>
      </c>
      <c r="C471" s="1">
        <v>0.91756958300000002</v>
      </c>
      <c r="D471" s="1">
        <v>1.6514800000000001</v>
      </c>
    </row>
    <row r="472" spans="1:4" x14ac:dyDescent="0.25">
      <c r="A472" t="s">
        <v>0</v>
      </c>
      <c r="B472" s="1">
        <v>28.914999999999999</v>
      </c>
      <c r="C472" s="1">
        <v>0.91737077499999997</v>
      </c>
      <c r="D472" s="1">
        <v>19.081399999999999</v>
      </c>
    </row>
    <row r="473" spans="1:4" x14ac:dyDescent="0.25">
      <c r="A473" t="s">
        <v>0</v>
      </c>
      <c r="B473" s="1">
        <v>28.914000000000001</v>
      </c>
      <c r="C473" s="1">
        <v>0.91734592400000003</v>
      </c>
      <c r="D473" s="1">
        <v>27.767199999999999</v>
      </c>
    </row>
    <row r="474" spans="1:4" x14ac:dyDescent="0.25">
      <c r="A474" t="s">
        <v>1</v>
      </c>
      <c r="B474" s="1">
        <v>6.6219999999999999</v>
      </c>
      <c r="C474" s="1">
        <v>0.91731493099999994</v>
      </c>
      <c r="D474" s="1">
        <v>3.3119499999999999</v>
      </c>
    </row>
    <row r="475" spans="1:4" x14ac:dyDescent="0.25">
      <c r="A475" t="s">
        <v>0</v>
      </c>
      <c r="B475" s="1">
        <v>28.888000000000002</v>
      </c>
      <c r="C475" s="1">
        <v>0.91669980100000004</v>
      </c>
      <c r="D475" s="1">
        <v>23.558299999999999</v>
      </c>
    </row>
    <row r="476" spans="1:4" x14ac:dyDescent="0.25">
      <c r="A476" t="s">
        <v>1</v>
      </c>
      <c r="B476" s="1">
        <v>6.61</v>
      </c>
      <c r="C476" s="1">
        <v>0.91656210800000004</v>
      </c>
      <c r="D476" s="1">
        <v>3.1311300000000002</v>
      </c>
    </row>
    <row r="477" spans="1:4" x14ac:dyDescent="0.25">
      <c r="A477" t="s">
        <v>1</v>
      </c>
      <c r="B477" s="1">
        <v>6.609</v>
      </c>
      <c r="C477" s="1">
        <v>0.91649937299999995</v>
      </c>
      <c r="D477" s="1">
        <v>3.55409</v>
      </c>
    </row>
    <row r="478" spans="1:4" x14ac:dyDescent="0.25">
      <c r="A478" t="s">
        <v>1</v>
      </c>
      <c r="B478" s="1">
        <v>6.6070000000000002</v>
      </c>
      <c r="C478" s="1">
        <v>0.91637390200000002</v>
      </c>
      <c r="D478" s="1">
        <v>2.2221600000000001</v>
      </c>
    </row>
    <row r="479" spans="1:4" x14ac:dyDescent="0.25">
      <c r="A479" t="s">
        <v>1</v>
      </c>
      <c r="B479" s="1">
        <v>6.6059999999999999</v>
      </c>
      <c r="C479" s="1">
        <v>0.91631116700000004</v>
      </c>
      <c r="D479" s="1">
        <v>2.57605</v>
      </c>
    </row>
    <row r="480" spans="1:4" x14ac:dyDescent="0.25">
      <c r="A480" t="s">
        <v>0</v>
      </c>
      <c r="B480" s="1">
        <v>28.867999999999999</v>
      </c>
      <c r="C480" s="1">
        <v>0.91620278300000002</v>
      </c>
      <c r="D480" s="1">
        <v>28.7377</v>
      </c>
    </row>
    <row r="481" spans="1:4" x14ac:dyDescent="0.25">
      <c r="A481" t="s">
        <v>1</v>
      </c>
      <c r="B481" s="1">
        <v>6.6020000000000003</v>
      </c>
      <c r="C481" s="1">
        <v>0.91606022600000003</v>
      </c>
      <c r="D481" s="1">
        <v>3.2827000000000002</v>
      </c>
    </row>
    <row r="482" spans="1:4" x14ac:dyDescent="0.25">
      <c r="A482" t="s">
        <v>1</v>
      </c>
      <c r="B482" s="1">
        <v>6.601</v>
      </c>
      <c r="C482" s="1">
        <v>0.91599749100000005</v>
      </c>
      <c r="D482" s="1">
        <v>1.55206</v>
      </c>
    </row>
    <row r="483" spans="1:4" x14ac:dyDescent="0.25">
      <c r="A483" t="s">
        <v>0</v>
      </c>
      <c r="B483" s="1">
        <v>28.858000000000001</v>
      </c>
      <c r="C483" s="1">
        <v>0.91595427399999996</v>
      </c>
      <c r="D483" s="1">
        <v>20.046900000000001</v>
      </c>
    </row>
    <row r="484" spans="1:4" x14ac:dyDescent="0.25">
      <c r="A484" t="s">
        <v>1</v>
      </c>
      <c r="B484" s="1">
        <v>6.5979999999999999</v>
      </c>
      <c r="C484" s="1">
        <v>0.91580928500000003</v>
      </c>
      <c r="D484" s="1">
        <v>0.73134999999999994</v>
      </c>
    </row>
    <row r="485" spans="1:4" x14ac:dyDescent="0.25">
      <c r="A485" t="s">
        <v>0</v>
      </c>
      <c r="B485" s="1">
        <v>28.847999999999999</v>
      </c>
      <c r="C485" s="1">
        <v>0.915705765</v>
      </c>
      <c r="D485" s="1">
        <v>24.324000000000002</v>
      </c>
    </row>
    <row r="486" spans="1:4" x14ac:dyDescent="0.25">
      <c r="A486" t="s">
        <v>1</v>
      </c>
      <c r="B486" s="1">
        <v>6.5919999999999996</v>
      </c>
      <c r="C486" s="1">
        <v>0.91543287299999998</v>
      </c>
      <c r="D486" s="1">
        <v>1.31656</v>
      </c>
    </row>
    <row r="487" spans="1:4" x14ac:dyDescent="0.25">
      <c r="A487" t="s">
        <v>0</v>
      </c>
      <c r="B487" s="1">
        <v>28.824999999999999</v>
      </c>
      <c r="C487" s="1">
        <v>0.91513419500000004</v>
      </c>
      <c r="D487" s="1">
        <v>23.376799999999999</v>
      </c>
    </row>
    <row r="488" spans="1:4" x14ac:dyDescent="0.25">
      <c r="A488" t="s">
        <v>0</v>
      </c>
      <c r="B488" s="1">
        <v>28.818999999999999</v>
      </c>
      <c r="C488" s="1">
        <v>0.91498508899999997</v>
      </c>
      <c r="D488" s="1">
        <v>20.339600000000001</v>
      </c>
    </row>
    <row r="489" spans="1:4" x14ac:dyDescent="0.25">
      <c r="A489" t="s">
        <v>0</v>
      </c>
      <c r="B489" s="1">
        <v>28.818999999999999</v>
      </c>
      <c r="C489" s="1">
        <v>0.91498508899999997</v>
      </c>
      <c r="D489" s="1">
        <v>9.9566800000000004</v>
      </c>
    </row>
    <row r="490" spans="1:4" x14ac:dyDescent="0.25">
      <c r="A490" t="s">
        <v>0</v>
      </c>
      <c r="B490" s="1">
        <v>28.815000000000001</v>
      </c>
      <c r="C490" s="1">
        <v>0.91488568599999998</v>
      </c>
      <c r="D490" s="1">
        <v>25.222799999999999</v>
      </c>
    </row>
    <row r="491" spans="1:4" x14ac:dyDescent="0.25">
      <c r="A491" t="s">
        <v>0</v>
      </c>
      <c r="B491" s="1">
        <v>28.812999999999999</v>
      </c>
      <c r="C491" s="1">
        <v>0.91483598399999999</v>
      </c>
      <c r="D491" s="1">
        <v>21.178100000000001</v>
      </c>
    </row>
    <row r="492" spans="1:4" x14ac:dyDescent="0.25">
      <c r="A492" t="s">
        <v>0</v>
      </c>
      <c r="B492" s="1">
        <v>28.812999999999999</v>
      </c>
      <c r="C492" s="1">
        <v>0.91483598399999999</v>
      </c>
      <c r="D492" s="1">
        <v>22.173200000000001</v>
      </c>
    </row>
    <row r="493" spans="1:4" x14ac:dyDescent="0.25">
      <c r="A493" t="s">
        <v>1</v>
      </c>
      <c r="B493" s="1">
        <v>6.5819999999999999</v>
      </c>
      <c r="C493" s="1">
        <v>0.91480552100000001</v>
      </c>
      <c r="D493" s="1">
        <v>1.5099899999999999</v>
      </c>
    </row>
    <row r="494" spans="1:4" x14ac:dyDescent="0.25">
      <c r="A494" t="s">
        <v>1</v>
      </c>
      <c r="B494" s="1">
        <v>6.58</v>
      </c>
      <c r="C494" s="1">
        <v>0.91468004999999997</v>
      </c>
      <c r="D494" s="1">
        <v>3.71035</v>
      </c>
    </row>
    <row r="495" spans="1:4" x14ac:dyDescent="0.25">
      <c r="A495" t="s">
        <v>0</v>
      </c>
      <c r="B495" s="1">
        <v>28.805</v>
      </c>
      <c r="C495" s="1">
        <v>0.91463717700000002</v>
      </c>
      <c r="D495" s="1">
        <v>17.397099999999998</v>
      </c>
    </row>
    <row r="496" spans="1:4" x14ac:dyDescent="0.25">
      <c r="A496" t="s">
        <v>0</v>
      </c>
      <c r="B496" s="1">
        <v>28.802</v>
      </c>
      <c r="C496" s="1">
        <v>0.91456262399999999</v>
      </c>
      <c r="D496" s="1">
        <v>23.406600000000001</v>
      </c>
    </row>
    <row r="497" spans="1:4" x14ac:dyDescent="0.25">
      <c r="A497" t="s">
        <v>1</v>
      </c>
      <c r="B497" s="1">
        <v>6.5759999999999996</v>
      </c>
      <c r="C497" s="1">
        <v>0.91442910899999996</v>
      </c>
      <c r="D497" s="1">
        <v>4.2284600000000001</v>
      </c>
    </row>
    <row r="498" spans="1:4" x14ac:dyDescent="0.25">
      <c r="A498" t="s">
        <v>0</v>
      </c>
      <c r="B498" s="1">
        <v>28.795000000000002</v>
      </c>
      <c r="C498" s="1">
        <v>0.91438866799999996</v>
      </c>
      <c r="D498" s="1">
        <v>8.4906299999999995</v>
      </c>
    </row>
    <row r="499" spans="1:4" x14ac:dyDescent="0.25">
      <c r="A499" t="s">
        <v>1</v>
      </c>
      <c r="B499" s="1">
        <v>6.5750000000000002</v>
      </c>
      <c r="C499" s="1">
        <v>0.91436637399999998</v>
      </c>
      <c r="D499" s="1">
        <v>5.1324300000000003</v>
      </c>
    </row>
    <row r="500" spans="1:4" x14ac:dyDescent="0.25">
      <c r="A500" t="s">
        <v>1</v>
      </c>
      <c r="B500" s="1">
        <v>6.5750000000000002</v>
      </c>
      <c r="C500" s="1">
        <v>0.91436637399999998</v>
      </c>
      <c r="D500" s="1">
        <v>3.09436</v>
      </c>
    </row>
    <row r="501" spans="1:4" x14ac:dyDescent="0.25">
      <c r="A501" t="s">
        <v>2</v>
      </c>
      <c r="B501" s="1">
        <v>26.256</v>
      </c>
      <c r="C501" s="1">
        <v>0.91422471299999997</v>
      </c>
      <c r="D501" s="1">
        <v>10.326700000000001</v>
      </c>
    </row>
    <row r="502" spans="1:4" x14ac:dyDescent="0.25">
      <c r="A502" t="s">
        <v>1</v>
      </c>
      <c r="B502" s="1">
        <v>6.5720000000000001</v>
      </c>
      <c r="C502" s="1">
        <v>0.91417816799999996</v>
      </c>
      <c r="D502" s="1">
        <v>2.0411600000000001</v>
      </c>
    </row>
    <row r="503" spans="1:4" x14ac:dyDescent="0.25">
      <c r="A503" t="s">
        <v>2</v>
      </c>
      <c r="B503" s="1">
        <v>26.251999999999999</v>
      </c>
      <c r="C503" s="1">
        <v>0.91411796099999998</v>
      </c>
      <c r="D503" s="1">
        <v>11.503399999999999</v>
      </c>
    </row>
    <row r="504" spans="1:4" x14ac:dyDescent="0.25">
      <c r="A504" t="s">
        <v>1</v>
      </c>
      <c r="B504" s="1">
        <v>6.5709999999999997</v>
      </c>
      <c r="C504" s="1">
        <v>0.91411543299999998</v>
      </c>
      <c r="D504" s="1">
        <v>2.7664900000000001</v>
      </c>
    </row>
    <row r="505" spans="1:4" x14ac:dyDescent="0.25">
      <c r="A505" t="s">
        <v>1</v>
      </c>
      <c r="B505" s="1">
        <v>6.57</v>
      </c>
      <c r="C505" s="1">
        <v>0.914052698</v>
      </c>
      <c r="D505" s="1">
        <v>0.208815</v>
      </c>
    </row>
    <row r="506" spans="1:4" x14ac:dyDescent="0.25">
      <c r="A506" t="s">
        <v>3</v>
      </c>
      <c r="B506" s="1">
        <v>28.169</v>
      </c>
      <c r="C506" s="1">
        <v>0.914051049</v>
      </c>
      <c r="D506" s="1">
        <v>5.9951100000000004</v>
      </c>
    </row>
    <row r="507" spans="1:4" x14ac:dyDescent="0.25">
      <c r="A507" t="s">
        <v>0</v>
      </c>
      <c r="B507" s="1">
        <v>28.773</v>
      </c>
      <c r="C507" s="1">
        <v>0.91384194799999996</v>
      </c>
      <c r="D507" s="1">
        <v>23.5915</v>
      </c>
    </row>
    <row r="508" spans="1:4" x14ac:dyDescent="0.25">
      <c r="A508" t="s">
        <v>1</v>
      </c>
      <c r="B508" s="1">
        <v>6.5659999999999998</v>
      </c>
      <c r="C508" s="1">
        <v>0.91380175699999999</v>
      </c>
      <c r="D508" s="1">
        <v>2.7751800000000002</v>
      </c>
    </row>
    <row r="509" spans="1:4" x14ac:dyDescent="0.25">
      <c r="A509" t="s">
        <v>2</v>
      </c>
      <c r="B509" s="1">
        <v>26.239000000000001</v>
      </c>
      <c r="C509" s="1">
        <v>0.91377101699999996</v>
      </c>
      <c r="D509" s="1">
        <v>6.9078999999999997</v>
      </c>
    </row>
    <row r="510" spans="1:4" x14ac:dyDescent="0.25">
      <c r="A510" t="s">
        <v>0</v>
      </c>
      <c r="B510" s="1">
        <v>28.77</v>
      </c>
      <c r="C510" s="1">
        <v>0.91376739600000001</v>
      </c>
      <c r="D510" s="1">
        <v>21.674600000000002</v>
      </c>
    </row>
    <row r="511" spans="1:4" x14ac:dyDescent="0.25">
      <c r="A511" t="s">
        <v>5</v>
      </c>
      <c r="B511" s="1">
        <v>22.114000000000001</v>
      </c>
      <c r="C511" s="1">
        <v>0.91365291299999996</v>
      </c>
      <c r="D511" s="1">
        <v>9.5200399999999998</v>
      </c>
    </row>
    <row r="512" spans="1:4" x14ac:dyDescent="0.25">
      <c r="A512" t="s">
        <v>0</v>
      </c>
      <c r="B512" s="1">
        <v>28.757999999999999</v>
      </c>
      <c r="C512" s="1">
        <v>0.91346918499999996</v>
      </c>
      <c r="D512" s="1">
        <v>3.13029</v>
      </c>
    </row>
    <row r="513" spans="1:4" x14ac:dyDescent="0.25">
      <c r="A513" t="s">
        <v>4</v>
      </c>
      <c r="B513" s="1">
        <v>27.506</v>
      </c>
      <c r="C513" s="1">
        <v>0.91345510699999999</v>
      </c>
      <c r="D513" s="1">
        <v>2.53431E-2</v>
      </c>
    </row>
    <row r="514" spans="1:4" x14ac:dyDescent="0.25">
      <c r="A514" t="s">
        <v>5</v>
      </c>
      <c r="B514" s="1">
        <v>22.106999999999999</v>
      </c>
      <c r="C514" s="1">
        <v>0.91344053400000003</v>
      </c>
      <c r="D514" s="1">
        <v>4.3600700000000003</v>
      </c>
    </row>
    <row r="515" spans="1:4" x14ac:dyDescent="0.25">
      <c r="A515" t="s">
        <v>1</v>
      </c>
      <c r="B515" s="1">
        <v>6.5590000000000002</v>
      </c>
      <c r="C515" s="1">
        <v>0.91336260999999996</v>
      </c>
      <c r="D515" s="1">
        <v>9.3254199999999992E-3</v>
      </c>
    </row>
    <row r="516" spans="1:4" x14ac:dyDescent="0.25">
      <c r="A516" t="s">
        <v>0</v>
      </c>
      <c r="B516" s="1">
        <v>28.751000000000001</v>
      </c>
      <c r="C516" s="1">
        <v>0.91329522900000004</v>
      </c>
      <c r="D516" s="1">
        <v>23.161100000000001</v>
      </c>
    </row>
    <row r="517" spans="1:4" x14ac:dyDescent="0.25">
      <c r="A517" t="s">
        <v>2</v>
      </c>
      <c r="B517" s="1">
        <v>26.22</v>
      </c>
      <c r="C517" s="1">
        <v>0.91326394399999999</v>
      </c>
      <c r="D517" s="1">
        <v>1.5536700000000001</v>
      </c>
    </row>
    <row r="518" spans="1:4" x14ac:dyDescent="0.25">
      <c r="A518" t="s">
        <v>0</v>
      </c>
      <c r="B518" s="1">
        <v>28.748000000000001</v>
      </c>
      <c r="C518" s="1">
        <v>0.91322067600000001</v>
      </c>
      <c r="D518" s="1">
        <v>22.7258</v>
      </c>
    </row>
    <row r="519" spans="1:4" x14ac:dyDescent="0.25">
      <c r="A519" t="s">
        <v>0</v>
      </c>
      <c r="B519" s="1">
        <v>28.742999999999999</v>
      </c>
      <c r="C519" s="1">
        <v>0.91309642099999999</v>
      </c>
      <c r="D519" s="1">
        <v>19.5579</v>
      </c>
    </row>
    <row r="520" spans="1:4" x14ac:dyDescent="0.25">
      <c r="A520" t="s">
        <v>1</v>
      </c>
      <c r="B520" s="1">
        <v>6.5540000000000003</v>
      </c>
      <c r="C520" s="1">
        <v>0.91304893399999998</v>
      </c>
      <c r="D520" s="1">
        <v>5.6381899999999998</v>
      </c>
    </row>
    <row r="521" spans="1:4" x14ac:dyDescent="0.25">
      <c r="A521" t="s">
        <v>1</v>
      </c>
      <c r="B521" s="1">
        <v>6.5540000000000003</v>
      </c>
      <c r="C521" s="1">
        <v>0.91304893399999998</v>
      </c>
      <c r="D521" s="1">
        <v>1.5677099999999999</v>
      </c>
    </row>
    <row r="522" spans="1:4" x14ac:dyDescent="0.25">
      <c r="A522" t="s">
        <v>2</v>
      </c>
      <c r="B522" s="1">
        <v>26.209</v>
      </c>
      <c r="C522" s="1">
        <v>0.91297037599999997</v>
      </c>
      <c r="D522" s="1">
        <v>10.5777</v>
      </c>
    </row>
    <row r="523" spans="1:4" x14ac:dyDescent="0.25">
      <c r="A523" t="s">
        <v>3</v>
      </c>
      <c r="B523" s="1">
        <v>28.125</v>
      </c>
      <c r="C523" s="1">
        <v>0.91293909500000003</v>
      </c>
      <c r="D523" s="1">
        <v>6.0755999999999997</v>
      </c>
    </row>
    <row r="524" spans="1:4" x14ac:dyDescent="0.25">
      <c r="A524" t="s">
        <v>1</v>
      </c>
      <c r="B524" s="1">
        <v>6.5490000000000004</v>
      </c>
      <c r="C524" s="1">
        <v>0.91273525700000002</v>
      </c>
      <c r="D524" s="1">
        <v>0.44083</v>
      </c>
    </row>
    <row r="525" spans="1:4" x14ac:dyDescent="0.25">
      <c r="A525" t="s">
        <v>1</v>
      </c>
      <c r="B525" s="1">
        <v>6.5460000000000003</v>
      </c>
      <c r="C525" s="1">
        <v>0.912547051</v>
      </c>
      <c r="D525" s="1">
        <v>0.795825</v>
      </c>
    </row>
    <row r="526" spans="1:4" x14ac:dyDescent="0.25">
      <c r="A526" t="s">
        <v>2</v>
      </c>
      <c r="B526" s="1">
        <v>26.19</v>
      </c>
      <c r="C526" s="1">
        <v>0.91246330399999998</v>
      </c>
      <c r="D526" s="1">
        <v>1.3483000000000001</v>
      </c>
    </row>
    <row r="527" spans="1:4" x14ac:dyDescent="0.25">
      <c r="A527" t="s">
        <v>1</v>
      </c>
      <c r="B527" s="1">
        <v>6.5430000000000001</v>
      </c>
      <c r="C527" s="1">
        <v>0.91235884599999995</v>
      </c>
      <c r="D527" s="1">
        <v>1.4057200000000001</v>
      </c>
    </row>
    <row r="528" spans="1:4" x14ac:dyDescent="0.25">
      <c r="A528" t="s">
        <v>1</v>
      </c>
      <c r="B528" s="1">
        <v>6.5410000000000004</v>
      </c>
      <c r="C528" s="1">
        <v>0.91223337500000001</v>
      </c>
      <c r="D528" s="1">
        <v>2.0324300000000002</v>
      </c>
    </row>
    <row r="529" spans="1:4" x14ac:dyDescent="0.25">
      <c r="A529" t="s">
        <v>0</v>
      </c>
      <c r="B529" s="1">
        <v>28.707999999999998</v>
      </c>
      <c r="C529" s="1">
        <v>0.91222663999999998</v>
      </c>
      <c r="D529" s="1">
        <v>21.926400000000001</v>
      </c>
    </row>
    <row r="530" spans="1:4" x14ac:dyDescent="0.25">
      <c r="A530" t="s">
        <v>1</v>
      </c>
      <c r="B530" s="1">
        <v>6.5380000000000003</v>
      </c>
      <c r="C530" s="1">
        <v>0.91204516899999999</v>
      </c>
      <c r="D530" s="1">
        <v>2.4192200000000001</v>
      </c>
    </row>
    <row r="531" spans="1:4" x14ac:dyDescent="0.25">
      <c r="A531" t="s">
        <v>2</v>
      </c>
      <c r="B531" s="1">
        <v>26.172000000000001</v>
      </c>
      <c r="C531" s="1">
        <v>0.91198292000000003</v>
      </c>
      <c r="D531" s="1">
        <v>2.5796999999999999</v>
      </c>
    </row>
    <row r="532" spans="1:4" x14ac:dyDescent="0.25">
      <c r="A532" t="s">
        <v>0</v>
      </c>
      <c r="B532" s="1">
        <v>28.698</v>
      </c>
      <c r="C532" s="1">
        <v>0.91197813100000003</v>
      </c>
      <c r="D532" s="1">
        <v>9.2846799999999998</v>
      </c>
    </row>
    <row r="533" spans="1:4" x14ac:dyDescent="0.25">
      <c r="A533" t="s">
        <v>2</v>
      </c>
      <c r="B533" s="1">
        <v>26.169</v>
      </c>
      <c r="C533" s="1">
        <v>0.91190285599999998</v>
      </c>
      <c r="D533" s="1">
        <v>11.3811</v>
      </c>
    </row>
    <row r="534" spans="1:4" x14ac:dyDescent="0.25">
      <c r="A534" t="s">
        <v>0</v>
      </c>
      <c r="B534" s="1">
        <v>28.692</v>
      </c>
      <c r="C534" s="1">
        <v>0.91182902600000004</v>
      </c>
      <c r="D534" s="1">
        <v>5.3954700000000004</v>
      </c>
    </row>
    <row r="535" spans="1:4" x14ac:dyDescent="0.25">
      <c r="A535" t="s">
        <v>0</v>
      </c>
      <c r="B535" s="1">
        <v>28.692</v>
      </c>
      <c r="C535" s="1">
        <v>0.91182902600000004</v>
      </c>
      <c r="D535" s="1">
        <v>1.4212199999999999</v>
      </c>
    </row>
    <row r="536" spans="1:4" x14ac:dyDescent="0.25">
      <c r="A536" t="s">
        <v>0</v>
      </c>
      <c r="B536" s="1">
        <v>28.69</v>
      </c>
      <c r="C536" s="1">
        <v>0.91177932399999995</v>
      </c>
      <c r="D536" s="1">
        <v>22.469100000000001</v>
      </c>
    </row>
    <row r="537" spans="1:4" x14ac:dyDescent="0.25">
      <c r="A537" t="s">
        <v>2</v>
      </c>
      <c r="B537" s="1">
        <v>26.164000000000001</v>
      </c>
      <c r="C537" s="1">
        <v>0.91176941600000005</v>
      </c>
      <c r="D537" s="1">
        <v>0.75442600000000004</v>
      </c>
    </row>
    <row r="538" spans="1:4" x14ac:dyDescent="0.25">
      <c r="A538" t="s">
        <v>1</v>
      </c>
      <c r="B538" s="1">
        <v>6.5330000000000004</v>
      </c>
      <c r="C538" s="1">
        <v>0.911731493</v>
      </c>
      <c r="D538" s="1">
        <v>1.12365</v>
      </c>
    </row>
    <row r="539" spans="1:4" x14ac:dyDescent="0.25">
      <c r="A539" t="s">
        <v>1</v>
      </c>
      <c r="B539" s="1">
        <v>6.5289999999999999</v>
      </c>
      <c r="C539" s="1">
        <v>0.911480552</v>
      </c>
      <c r="D539" s="1">
        <v>0.47096700000000002</v>
      </c>
    </row>
    <row r="540" spans="1:4" x14ac:dyDescent="0.25">
      <c r="A540" t="s">
        <v>2</v>
      </c>
      <c r="B540" s="1">
        <v>26.151</v>
      </c>
      <c r="C540" s="1">
        <v>0.91142247099999996</v>
      </c>
      <c r="D540" s="1">
        <v>1.0257000000000001</v>
      </c>
    </row>
    <row r="541" spans="1:4" x14ac:dyDescent="0.25">
      <c r="A541" t="s">
        <v>1</v>
      </c>
      <c r="B541" s="1">
        <v>6.5259999999999998</v>
      </c>
      <c r="C541" s="1">
        <v>0.91129234599999998</v>
      </c>
      <c r="D541" s="1">
        <v>0.52527699999999999</v>
      </c>
    </row>
    <row r="542" spans="1:4" x14ac:dyDescent="0.25">
      <c r="A542" t="s">
        <v>0</v>
      </c>
      <c r="B542" s="1">
        <v>28.67</v>
      </c>
      <c r="C542" s="1">
        <v>0.91128230600000004</v>
      </c>
      <c r="D542" s="1">
        <v>2.3502399999999999</v>
      </c>
    </row>
    <row r="543" spans="1:4" x14ac:dyDescent="0.25">
      <c r="A543" t="s">
        <v>0</v>
      </c>
      <c r="B543" s="1">
        <v>28.667999999999999</v>
      </c>
      <c r="C543" s="1">
        <v>0.91123260399999995</v>
      </c>
      <c r="D543" s="1">
        <v>3.68771</v>
      </c>
    </row>
    <row r="544" spans="1:4" x14ac:dyDescent="0.25">
      <c r="A544" t="s">
        <v>1</v>
      </c>
      <c r="B544" s="1">
        <v>6.5250000000000004</v>
      </c>
      <c r="C544" s="1">
        <v>0.91122961099999999</v>
      </c>
      <c r="D544" s="1">
        <v>6.6025099999999997</v>
      </c>
    </row>
    <row r="545" spans="1:4" x14ac:dyDescent="0.25">
      <c r="A545" t="s">
        <v>1</v>
      </c>
      <c r="B545" s="1">
        <v>6.5229999999999997</v>
      </c>
      <c r="C545" s="1">
        <v>0.91110414100000003</v>
      </c>
      <c r="D545" s="1">
        <v>0.45905400000000002</v>
      </c>
    </row>
    <row r="546" spans="1:4" x14ac:dyDescent="0.25">
      <c r="A546" t="s">
        <v>0</v>
      </c>
      <c r="B546" s="1">
        <v>28.66</v>
      </c>
      <c r="C546" s="1">
        <v>0.91103379699999998</v>
      </c>
      <c r="D546" s="1">
        <v>13.053599999999999</v>
      </c>
    </row>
    <row r="547" spans="1:4" x14ac:dyDescent="0.25">
      <c r="A547" t="s">
        <v>0</v>
      </c>
      <c r="B547" s="1">
        <v>28.646999999999998</v>
      </c>
      <c r="C547" s="1">
        <v>0.91071073599999997</v>
      </c>
      <c r="D547" s="1">
        <v>24.842700000000001</v>
      </c>
    </row>
    <row r="548" spans="1:4" x14ac:dyDescent="0.25">
      <c r="A548" t="s">
        <v>1</v>
      </c>
      <c r="B548" s="1">
        <v>6.516</v>
      </c>
      <c r="C548" s="1">
        <v>0.91066499400000001</v>
      </c>
      <c r="D548" s="1">
        <v>8.7099899999999994E-2</v>
      </c>
    </row>
    <row r="549" spans="1:4" x14ac:dyDescent="0.25">
      <c r="A549" t="s">
        <v>0</v>
      </c>
      <c r="B549" s="1">
        <v>28.645</v>
      </c>
      <c r="C549" s="1">
        <v>0.91066103399999998</v>
      </c>
      <c r="D549" s="1">
        <v>11.192399999999999</v>
      </c>
    </row>
    <row r="550" spans="1:4" x14ac:dyDescent="0.25">
      <c r="A550" t="s">
        <v>1</v>
      </c>
      <c r="B550" s="1">
        <v>6.5149999999999997</v>
      </c>
      <c r="C550" s="1">
        <v>0.91060225800000005</v>
      </c>
      <c r="D550" s="1">
        <v>2.7692800000000002</v>
      </c>
    </row>
    <row r="551" spans="1:4" x14ac:dyDescent="0.25">
      <c r="A551" t="s">
        <v>1</v>
      </c>
      <c r="B551" s="1">
        <v>6.5140000000000002</v>
      </c>
      <c r="C551" s="1">
        <v>0.91053952299999996</v>
      </c>
      <c r="D551" s="1">
        <v>2.2184300000000001</v>
      </c>
    </row>
    <row r="552" spans="1:4" x14ac:dyDescent="0.25">
      <c r="A552" t="s">
        <v>1</v>
      </c>
      <c r="B552" s="1">
        <v>6.5140000000000002</v>
      </c>
      <c r="C552" s="1">
        <v>0.91053952299999996</v>
      </c>
      <c r="D552" s="1">
        <v>0.45216200000000001</v>
      </c>
    </row>
    <row r="553" spans="1:4" x14ac:dyDescent="0.25">
      <c r="A553" t="s">
        <v>0</v>
      </c>
      <c r="B553" s="1">
        <v>28.637</v>
      </c>
      <c r="C553" s="1">
        <v>0.91046222700000001</v>
      </c>
      <c r="D553" s="1">
        <v>8.2429699999999997</v>
      </c>
    </row>
    <row r="554" spans="1:4" x14ac:dyDescent="0.25">
      <c r="A554" t="s">
        <v>0</v>
      </c>
      <c r="B554" s="1">
        <v>28.637</v>
      </c>
      <c r="C554" s="1">
        <v>0.91046222700000001</v>
      </c>
      <c r="D554" s="1">
        <v>13.305099999999999</v>
      </c>
    </row>
    <row r="555" spans="1:4" x14ac:dyDescent="0.25">
      <c r="A555" t="s">
        <v>1</v>
      </c>
      <c r="B555" s="1">
        <v>6.5119999999999996</v>
      </c>
      <c r="C555" s="1">
        <v>0.910414053</v>
      </c>
      <c r="D555" s="1">
        <v>0.147591</v>
      </c>
    </row>
    <row r="556" spans="1:4" x14ac:dyDescent="0.25">
      <c r="A556" t="s">
        <v>0</v>
      </c>
      <c r="B556" s="1">
        <v>28.634</v>
      </c>
      <c r="C556" s="1">
        <v>0.91038767399999998</v>
      </c>
      <c r="D556" s="1">
        <v>25.606000000000002</v>
      </c>
    </row>
    <row r="557" spans="1:4" x14ac:dyDescent="0.25">
      <c r="A557" t="s">
        <v>0</v>
      </c>
      <c r="B557" s="1">
        <v>28.626000000000001</v>
      </c>
      <c r="C557" s="1">
        <v>0.91018886700000001</v>
      </c>
      <c r="D557" s="1">
        <v>21.523499999999999</v>
      </c>
    </row>
    <row r="558" spans="1:4" x14ac:dyDescent="0.25">
      <c r="A558" t="s">
        <v>0</v>
      </c>
      <c r="B558" s="1">
        <v>28.617999999999999</v>
      </c>
      <c r="C558" s="1">
        <v>0.90999006000000005</v>
      </c>
      <c r="D558" s="1">
        <v>11.948700000000001</v>
      </c>
    </row>
    <row r="559" spans="1:4" x14ac:dyDescent="0.25">
      <c r="A559" t="s">
        <v>1</v>
      </c>
      <c r="B559" s="1">
        <v>6.5049999999999999</v>
      </c>
      <c r="C559" s="1">
        <v>0.90997490599999997</v>
      </c>
      <c r="D559" s="1">
        <v>1.05457</v>
      </c>
    </row>
    <row r="560" spans="1:4" x14ac:dyDescent="0.25">
      <c r="A560" t="s">
        <v>0</v>
      </c>
      <c r="B560" s="1">
        <v>28.614999999999998</v>
      </c>
      <c r="C560" s="1">
        <v>0.90991550700000001</v>
      </c>
      <c r="D560" s="1">
        <v>17.027799999999999</v>
      </c>
    </row>
    <row r="561" spans="1:4" x14ac:dyDescent="0.25">
      <c r="A561" t="s">
        <v>2</v>
      </c>
      <c r="B561" s="1">
        <v>26.093</v>
      </c>
      <c r="C561" s="1">
        <v>0.90987456600000005</v>
      </c>
      <c r="D561" s="1">
        <v>11.373200000000001</v>
      </c>
    </row>
    <row r="562" spans="1:4" x14ac:dyDescent="0.25">
      <c r="A562" t="s">
        <v>0</v>
      </c>
      <c r="B562" s="1">
        <v>28.611000000000001</v>
      </c>
      <c r="C562" s="1">
        <v>0.90981610300000004</v>
      </c>
      <c r="D562" s="1">
        <v>20.5</v>
      </c>
    </row>
    <row r="563" spans="1:4" x14ac:dyDescent="0.25">
      <c r="A563" t="s">
        <v>0</v>
      </c>
      <c r="B563" s="1">
        <v>28.606999999999999</v>
      </c>
      <c r="C563" s="1">
        <v>0.90971670000000004</v>
      </c>
      <c r="D563" s="1">
        <v>15.427899999999999</v>
      </c>
    </row>
    <row r="564" spans="1:4" x14ac:dyDescent="0.25">
      <c r="A564" t="s">
        <v>2</v>
      </c>
      <c r="B564" s="1">
        <v>26.087</v>
      </c>
      <c r="C564" s="1">
        <v>0.90971443799999996</v>
      </c>
      <c r="D564" s="1">
        <v>6.4456100000000003</v>
      </c>
    </row>
    <row r="565" spans="1:4" x14ac:dyDescent="0.25">
      <c r="A565" t="s">
        <v>0</v>
      </c>
      <c r="B565" s="1">
        <v>28.605</v>
      </c>
      <c r="C565" s="1">
        <v>0.90966699799999995</v>
      </c>
      <c r="D565" s="1">
        <v>8.7814899999999998</v>
      </c>
    </row>
    <row r="566" spans="1:4" x14ac:dyDescent="0.25">
      <c r="A566" t="s">
        <v>1</v>
      </c>
      <c r="B566" s="1">
        <v>6.4989999999999997</v>
      </c>
      <c r="C566" s="1">
        <v>0.90959849400000004</v>
      </c>
      <c r="D566" s="1">
        <v>0.23575299999999999</v>
      </c>
    </row>
    <row r="567" spans="1:4" x14ac:dyDescent="0.25">
      <c r="A567" t="s">
        <v>1</v>
      </c>
      <c r="B567" s="1">
        <v>6.4980000000000002</v>
      </c>
      <c r="C567" s="1">
        <v>0.90953575900000005</v>
      </c>
      <c r="D567" s="1">
        <v>3.5539200000000002</v>
      </c>
    </row>
    <row r="568" spans="1:4" x14ac:dyDescent="0.25">
      <c r="A568" t="s">
        <v>0</v>
      </c>
      <c r="B568" s="1">
        <v>28.596</v>
      </c>
      <c r="C568" s="1">
        <v>0.90944334000000004</v>
      </c>
      <c r="D568" s="1">
        <v>28.902899999999999</v>
      </c>
    </row>
    <row r="569" spans="1:4" x14ac:dyDescent="0.25">
      <c r="A569" t="s">
        <v>1</v>
      </c>
      <c r="B569" s="1">
        <v>6.4960000000000004</v>
      </c>
      <c r="C569" s="1">
        <v>0.90941028899999998</v>
      </c>
      <c r="D569" s="1">
        <v>3.2685300000000002</v>
      </c>
    </row>
    <row r="570" spans="1:4" x14ac:dyDescent="0.25">
      <c r="A570" t="s">
        <v>3</v>
      </c>
      <c r="B570" s="1">
        <v>27.981000000000002</v>
      </c>
      <c r="C570" s="1">
        <v>0.90929997500000004</v>
      </c>
      <c r="D570" s="1">
        <v>8.6784400000000002</v>
      </c>
    </row>
    <row r="571" spans="1:4" x14ac:dyDescent="0.25">
      <c r="A571" t="s">
        <v>0</v>
      </c>
      <c r="B571" s="1">
        <v>28.588999999999999</v>
      </c>
      <c r="C571" s="1">
        <v>0.90926938400000001</v>
      </c>
      <c r="D571" s="1">
        <v>25.071400000000001</v>
      </c>
    </row>
    <row r="572" spans="1:4" x14ac:dyDescent="0.25">
      <c r="A572" t="s">
        <v>0</v>
      </c>
      <c r="B572" s="1">
        <v>28.588000000000001</v>
      </c>
      <c r="C572" s="1">
        <v>0.90924453299999997</v>
      </c>
      <c r="D572" s="1">
        <v>12.3436</v>
      </c>
    </row>
    <row r="573" spans="1:4" x14ac:dyDescent="0.25">
      <c r="A573" t="s">
        <v>1</v>
      </c>
      <c r="B573" s="1">
        <v>6.4930000000000003</v>
      </c>
      <c r="C573" s="1">
        <v>0.90922208299999996</v>
      </c>
      <c r="D573" s="1">
        <v>3.1269399999999998</v>
      </c>
    </row>
    <row r="574" spans="1:4" x14ac:dyDescent="0.25">
      <c r="A574" t="s">
        <v>1</v>
      </c>
      <c r="B574" s="1">
        <v>6.492</v>
      </c>
      <c r="C574" s="1">
        <v>0.90915934799999998</v>
      </c>
      <c r="D574" s="1">
        <v>1.2081999999999999</v>
      </c>
    </row>
    <row r="575" spans="1:4" x14ac:dyDescent="0.25">
      <c r="A575" t="s">
        <v>0</v>
      </c>
      <c r="B575" s="1">
        <v>28.58</v>
      </c>
      <c r="C575" s="1">
        <v>0.909045726</v>
      </c>
      <c r="D575" s="1">
        <v>8.9566300000000005</v>
      </c>
    </row>
    <row r="576" spans="1:4" x14ac:dyDescent="0.25">
      <c r="A576" t="s">
        <v>1</v>
      </c>
      <c r="B576" s="1">
        <v>6.4859999999999998</v>
      </c>
      <c r="C576" s="1">
        <v>0.90878293600000004</v>
      </c>
      <c r="D576" s="1">
        <v>5.9832400000000003</v>
      </c>
    </row>
    <row r="577" spans="1:4" x14ac:dyDescent="0.25">
      <c r="A577" t="s">
        <v>2</v>
      </c>
      <c r="B577" s="1">
        <v>26.052</v>
      </c>
      <c r="C577" s="1">
        <v>0.90878035800000001</v>
      </c>
      <c r="D577" s="1">
        <v>7.3921000000000001</v>
      </c>
    </row>
    <row r="578" spans="1:4" x14ac:dyDescent="0.25">
      <c r="A578" t="s">
        <v>3</v>
      </c>
      <c r="B578" s="1">
        <v>27.951000000000001</v>
      </c>
      <c r="C578" s="1">
        <v>0.90854182500000003</v>
      </c>
      <c r="D578" s="1">
        <v>5.20519</v>
      </c>
    </row>
    <row r="579" spans="1:4" x14ac:dyDescent="0.25">
      <c r="A579" t="s">
        <v>0</v>
      </c>
      <c r="B579" s="1">
        <v>28.556999999999999</v>
      </c>
      <c r="C579" s="1">
        <v>0.90847415499999995</v>
      </c>
      <c r="D579" s="1">
        <v>11.871600000000001</v>
      </c>
    </row>
    <row r="580" spans="1:4" x14ac:dyDescent="0.25">
      <c r="A580" t="s">
        <v>2</v>
      </c>
      <c r="B580" s="1">
        <v>26.04</v>
      </c>
      <c r="C580" s="1">
        <v>0.90846010099999996</v>
      </c>
      <c r="D580" s="1">
        <v>2.9552299999999998</v>
      </c>
    </row>
    <row r="581" spans="1:4" x14ac:dyDescent="0.25">
      <c r="A581" t="s">
        <v>0</v>
      </c>
      <c r="B581" s="1">
        <v>28.553999999999998</v>
      </c>
      <c r="C581" s="1">
        <v>0.90839960200000003</v>
      </c>
      <c r="D581" s="1">
        <v>21.5032</v>
      </c>
    </row>
    <row r="582" spans="1:4" x14ac:dyDescent="0.25">
      <c r="A582" t="s">
        <v>0</v>
      </c>
      <c r="B582" s="1">
        <v>28.552</v>
      </c>
      <c r="C582" s="1">
        <v>0.90834990100000002</v>
      </c>
      <c r="D582" s="1">
        <v>15.606199999999999</v>
      </c>
    </row>
    <row r="583" spans="1:4" x14ac:dyDescent="0.25">
      <c r="A583" t="s">
        <v>2</v>
      </c>
      <c r="B583" s="1">
        <v>26.033999999999999</v>
      </c>
      <c r="C583" s="1">
        <v>0.90829997299999998</v>
      </c>
      <c r="D583" s="1">
        <v>1.3059799999999999</v>
      </c>
    </row>
    <row r="584" spans="1:4" x14ac:dyDescent="0.25">
      <c r="A584" t="s">
        <v>1</v>
      </c>
      <c r="B584" s="1">
        <v>6.4770000000000003</v>
      </c>
      <c r="C584" s="1">
        <v>0.90821831900000005</v>
      </c>
      <c r="D584" s="1">
        <v>0.34651900000000002</v>
      </c>
    </row>
    <row r="585" spans="1:4" x14ac:dyDescent="0.25">
      <c r="A585" t="s">
        <v>5</v>
      </c>
      <c r="B585" s="1">
        <v>21.933</v>
      </c>
      <c r="C585" s="1">
        <v>0.908161408</v>
      </c>
      <c r="D585" s="1">
        <v>3.2124000000000001</v>
      </c>
    </row>
    <row r="586" spans="1:4" x14ac:dyDescent="0.25">
      <c r="A586" t="s">
        <v>1</v>
      </c>
      <c r="B586" s="1">
        <v>6.4749999999999996</v>
      </c>
      <c r="C586" s="1">
        <v>0.90809284800000001</v>
      </c>
      <c r="D586" s="1">
        <v>1.36843</v>
      </c>
    </row>
    <row r="587" spans="1:4" x14ac:dyDescent="0.25">
      <c r="A587" t="s">
        <v>0</v>
      </c>
      <c r="B587" s="1">
        <v>28.54</v>
      </c>
      <c r="C587" s="1">
        <v>0.90805168999999997</v>
      </c>
      <c r="D587" s="1">
        <v>24.962499999999999</v>
      </c>
    </row>
    <row r="588" spans="1:4" x14ac:dyDescent="0.25">
      <c r="A588" t="s">
        <v>0</v>
      </c>
      <c r="B588" s="1">
        <v>28.533000000000001</v>
      </c>
      <c r="C588" s="1">
        <v>0.90787773400000005</v>
      </c>
      <c r="D588" s="1">
        <v>15.3376</v>
      </c>
    </row>
    <row r="589" spans="1:4" x14ac:dyDescent="0.25">
      <c r="A589" t="s">
        <v>0</v>
      </c>
      <c r="B589" s="1">
        <v>28.527999999999999</v>
      </c>
      <c r="C589" s="1">
        <v>0.90775347900000003</v>
      </c>
      <c r="D589" s="1">
        <v>19.640699999999999</v>
      </c>
    </row>
    <row r="590" spans="1:4" x14ac:dyDescent="0.25">
      <c r="A590" t="s">
        <v>2</v>
      </c>
      <c r="B590" s="1">
        <v>26.001000000000001</v>
      </c>
      <c r="C590" s="1">
        <v>0.90741926900000003</v>
      </c>
      <c r="D590" s="1">
        <v>1.1051200000000001</v>
      </c>
    </row>
    <row r="591" spans="1:4" x14ac:dyDescent="0.25">
      <c r="A591" t="s">
        <v>0</v>
      </c>
      <c r="B591" s="1">
        <v>28.513000000000002</v>
      </c>
      <c r="C591" s="1">
        <v>0.90738071600000003</v>
      </c>
      <c r="D591" s="1">
        <v>7.7278200000000004</v>
      </c>
    </row>
    <row r="592" spans="1:4" x14ac:dyDescent="0.25">
      <c r="A592" t="s">
        <v>2</v>
      </c>
      <c r="B592" s="1">
        <v>25.995999999999999</v>
      </c>
      <c r="C592" s="1">
        <v>0.90728582899999999</v>
      </c>
      <c r="D592" s="1">
        <v>1.9505399999999999</v>
      </c>
    </row>
    <row r="593" spans="1:4" x14ac:dyDescent="0.25">
      <c r="A593" t="s">
        <v>2</v>
      </c>
      <c r="B593" s="1">
        <v>25.994</v>
      </c>
      <c r="C593" s="1">
        <v>0.90723245299999999</v>
      </c>
      <c r="D593" s="1">
        <v>1.94685</v>
      </c>
    </row>
    <row r="594" spans="1:4" x14ac:dyDescent="0.25">
      <c r="A594" t="s">
        <v>0</v>
      </c>
      <c r="B594" s="1">
        <v>28.507000000000001</v>
      </c>
      <c r="C594" s="1">
        <v>0.90723160999999997</v>
      </c>
      <c r="D594" s="1">
        <v>25.992899999999999</v>
      </c>
    </row>
    <row r="595" spans="1:4" x14ac:dyDescent="0.25">
      <c r="A595" t="s">
        <v>0</v>
      </c>
      <c r="B595" s="1">
        <v>28.507000000000001</v>
      </c>
      <c r="C595" s="1">
        <v>0.90723160999999997</v>
      </c>
      <c r="D595" s="1">
        <v>1.48272</v>
      </c>
    </row>
    <row r="596" spans="1:4" x14ac:dyDescent="0.25">
      <c r="A596" t="s">
        <v>4</v>
      </c>
      <c r="B596" s="1">
        <v>27.256</v>
      </c>
      <c r="C596" s="1">
        <v>0.90702341099999995</v>
      </c>
      <c r="D596" s="1">
        <v>0.205316</v>
      </c>
    </row>
    <row r="597" spans="1:4" x14ac:dyDescent="0.25">
      <c r="A597" t="s">
        <v>0</v>
      </c>
      <c r="B597" s="1">
        <v>28.498000000000001</v>
      </c>
      <c r="C597" s="1">
        <v>0.90700795199999995</v>
      </c>
      <c r="D597" s="1">
        <v>0.62211300000000003</v>
      </c>
    </row>
    <row r="598" spans="1:4" x14ac:dyDescent="0.25">
      <c r="A598" t="s">
        <v>0</v>
      </c>
      <c r="B598" s="1">
        <v>28.495000000000001</v>
      </c>
      <c r="C598" s="1">
        <v>0.9069334</v>
      </c>
      <c r="D598" s="1">
        <v>15.787000000000001</v>
      </c>
    </row>
    <row r="599" spans="1:4" x14ac:dyDescent="0.25">
      <c r="A599" t="s">
        <v>0</v>
      </c>
      <c r="B599" s="1">
        <v>28.494</v>
      </c>
      <c r="C599" s="1">
        <v>0.90690854899999995</v>
      </c>
      <c r="D599" s="1">
        <v>11.221299999999999</v>
      </c>
    </row>
    <row r="600" spans="1:4" x14ac:dyDescent="0.25">
      <c r="A600" t="s">
        <v>1</v>
      </c>
      <c r="B600" s="1">
        <v>6.4560000000000004</v>
      </c>
      <c r="C600" s="1">
        <v>0.90690087799999997</v>
      </c>
      <c r="D600" s="1">
        <v>1.0584499999999999</v>
      </c>
    </row>
    <row r="601" spans="1:4" x14ac:dyDescent="0.25">
      <c r="A601" t="s">
        <v>0</v>
      </c>
      <c r="B601" s="1">
        <v>28.49</v>
      </c>
      <c r="C601" s="1">
        <v>0.90680914499999998</v>
      </c>
      <c r="D601" s="1">
        <v>12.915900000000001</v>
      </c>
    </row>
    <row r="602" spans="1:4" x14ac:dyDescent="0.25">
      <c r="A602" t="s">
        <v>2</v>
      </c>
      <c r="B602" s="1">
        <v>25.975000000000001</v>
      </c>
      <c r="C602" s="1">
        <v>0.90672538000000003</v>
      </c>
      <c r="D602" s="1">
        <v>3.3393799999999998</v>
      </c>
    </row>
    <row r="603" spans="1:4" x14ac:dyDescent="0.25">
      <c r="A603" t="s">
        <v>0</v>
      </c>
      <c r="B603" s="1">
        <v>28.483000000000001</v>
      </c>
      <c r="C603" s="1">
        <v>0.90663518899999995</v>
      </c>
      <c r="D603" s="1">
        <v>4.7628599999999999</v>
      </c>
    </row>
    <row r="604" spans="1:4" x14ac:dyDescent="0.25">
      <c r="A604" t="s">
        <v>0</v>
      </c>
      <c r="B604" s="1">
        <v>28.48</v>
      </c>
      <c r="C604" s="1">
        <v>0.90656063600000003</v>
      </c>
      <c r="D604" s="1">
        <v>26.944299999999998</v>
      </c>
    </row>
    <row r="605" spans="1:4" x14ac:dyDescent="0.25">
      <c r="A605" t="s">
        <v>5</v>
      </c>
      <c r="B605" s="1">
        <v>21.876000000000001</v>
      </c>
      <c r="C605" s="1">
        <v>0.90643203900000002</v>
      </c>
      <c r="D605" s="1">
        <v>5.57036</v>
      </c>
    </row>
    <row r="606" spans="1:4" x14ac:dyDescent="0.25">
      <c r="A606" t="s">
        <v>2</v>
      </c>
      <c r="B606" s="1">
        <v>25.963999999999999</v>
      </c>
      <c r="C606" s="1">
        <v>0.906431812</v>
      </c>
      <c r="D606" s="1">
        <v>2.3799299999999999</v>
      </c>
    </row>
    <row r="607" spans="1:4" x14ac:dyDescent="0.25">
      <c r="A607" t="s">
        <v>2</v>
      </c>
      <c r="B607" s="1">
        <v>25.959</v>
      </c>
      <c r="C607" s="1">
        <v>0.90629837199999996</v>
      </c>
      <c r="D607" s="1">
        <v>9.7918699999999994</v>
      </c>
    </row>
    <row r="608" spans="1:4" x14ac:dyDescent="0.25">
      <c r="A608" t="s">
        <v>0</v>
      </c>
      <c r="B608" s="1">
        <v>28.466999999999999</v>
      </c>
      <c r="C608" s="1">
        <v>0.90623757500000002</v>
      </c>
      <c r="D608" s="1">
        <v>25.970099999999999</v>
      </c>
    </row>
    <row r="609" spans="1:4" x14ac:dyDescent="0.25">
      <c r="A609" t="s">
        <v>0</v>
      </c>
      <c r="B609" s="1">
        <v>28.466000000000001</v>
      </c>
      <c r="C609" s="1">
        <v>0.90621272399999997</v>
      </c>
      <c r="D609" s="1">
        <v>3.9696600000000002</v>
      </c>
    </row>
    <row r="610" spans="1:4" x14ac:dyDescent="0.25">
      <c r="A610" t="s">
        <v>2</v>
      </c>
      <c r="B610" s="1">
        <v>25.954999999999998</v>
      </c>
      <c r="C610" s="1">
        <v>0.90619161999999998</v>
      </c>
      <c r="D610" s="1">
        <v>3.73441</v>
      </c>
    </row>
    <row r="611" spans="1:4" x14ac:dyDescent="0.25">
      <c r="A611" t="s">
        <v>0</v>
      </c>
      <c r="B611" s="1">
        <v>28.46</v>
      </c>
      <c r="C611" s="1">
        <v>0.90606361800000002</v>
      </c>
      <c r="D611" s="1">
        <v>21.333200000000001</v>
      </c>
    </row>
    <row r="612" spans="1:4" x14ac:dyDescent="0.25">
      <c r="A612" t="s">
        <v>1</v>
      </c>
      <c r="B612" s="1">
        <v>6.4409999999999998</v>
      </c>
      <c r="C612" s="1">
        <v>0.90595984900000004</v>
      </c>
      <c r="D612" s="1">
        <v>0.83929100000000001</v>
      </c>
    </row>
    <row r="613" spans="1:4" x14ac:dyDescent="0.25">
      <c r="A613" t="s">
        <v>1</v>
      </c>
      <c r="B613" s="1">
        <v>6.4390000000000001</v>
      </c>
      <c r="C613" s="1">
        <v>0.90583437899999997</v>
      </c>
      <c r="D613" s="1">
        <v>2.3871699999999998</v>
      </c>
    </row>
    <row r="614" spans="1:4" x14ac:dyDescent="0.25">
      <c r="A614" t="s">
        <v>1</v>
      </c>
      <c r="B614" s="1">
        <v>6.4370000000000003</v>
      </c>
      <c r="C614" s="1">
        <v>0.90570890800000003</v>
      </c>
      <c r="D614" s="1">
        <v>0.332173</v>
      </c>
    </row>
    <row r="615" spans="1:4" x14ac:dyDescent="0.25">
      <c r="A615" t="s">
        <v>0</v>
      </c>
      <c r="B615" s="1">
        <v>28.445</v>
      </c>
      <c r="C615" s="1">
        <v>0.90569085500000002</v>
      </c>
      <c r="D615" s="1">
        <v>17.092300000000002</v>
      </c>
    </row>
    <row r="616" spans="1:4" x14ac:dyDescent="0.25">
      <c r="A616" t="s">
        <v>0</v>
      </c>
      <c r="B616" s="1">
        <v>28.439</v>
      </c>
      <c r="C616" s="1">
        <v>0.90554175000000003</v>
      </c>
      <c r="D616" s="1">
        <v>14.1488</v>
      </c>
    </row>
    <row r="617" spans="1:4" x14ac:dyDescent="0.25">
      <c r="A617" t="s">
        <v>1</v>
      </c>
      <c r="B617" s="1">
        <v>6.4329999999999998</v>
      </c>
      <c r="C617" s="1">
        <v>0.90545796700000003</v>
      </c>
      <c r="D617" s="1">
        <v>0.88044999999999995</v>
      </c>
    </row>
    <row r="618" spans="1:4" x14ac:dyDescent="0.25">
      <c r="A618" t="s">
        <v>0</v>
      </c>
      <c r="B618" s="1">
        <v>28.433</v>
      </c>
      <c r="C618" s="1">
        <v>0.90539264399999997</v>
      </c>
      <c r="D618" s="1">
        <v>6.9088200000000004</v>
      </c>
    </row>
    <row r="619" spans="1:4" x14ac:dyDescent="0.25">
      <c r="A619" t="s">
        <v>5</v>
      </c>
      <c r="B619" s="1">
        <v>21.838000000000001</v>
      </c>
      <c r="C619" s="1">
        <v>0.90527912600000005</v>
      </c>
      <c r="D619" s="1">
        <v>4.0197200000000004</v>
      </c>
    </row>
    <row r="620" spans="1:4" x14ac:dyDescent="0.25">
      <c r="A620" t="s">
        <v>2</v>
      </c>
      <c r="B620" s="1">
        <v>25.916</v>
      </c>
      <c r="C620" s="1">
        <v>0.90515078699999996</v>
      </c>
      <c r="D620" s="1">
        <v>2.0345900000000001</v>
      </c>
    </row>
    <row r="621" spans="1:4" x14ac:dyDescent="0.25">
      <c r="A621" t="s">
        <v>1</v>
      </c>
      <c r="B621" s="1">
        <v>6.4249999999999998</v>
      </c>
      <c r="C621" s="1">
        <v>0.90495608500000002</v>
      </c>
      <c r="D621" s="1">
        <v>0.16266800000000001</v>
      </c>
    </row>
    <row r="622" spans="1:4" x14ac:dyDescent="0.25">
      <c r="A622" t="s">
        <v>0</v>
      </c>
      <c r="B622" s="1">
        <v>28.413</v>
      </c>
      <c r="C622" s="1">
        <v>0.90489562599999995</v>
      </c>
      <c r="D622" s="1">
        <v>19.722799999999999</v>
      </c>
    </row>
    <row r="623" spans="1:4" x14ac:dyDescent="0.25">
      <c r="A623" t="s">
        <v>0</v>
      </c>
      <c r="B623" s="1">
        <v>28.407</v>
      </c>
      <c r="C623" s="1">
        <v>0.90474652099999997</v>
      </c>
      <c r="D623" s="1">
        <v>25.711600000000001</v>
      </c>
    </row>
    <row r="624" spans="1:4" x14ac:dyDescent="0.25">
      <c r="A624" t="s">
        <v>0</v>
      </c>
      <c r="B624" s="1">
        <v>28.407</v>
      </c>
      <c r="C624" s="1">
        <v>0.90474652099999997</v>
      </c>
      <c r="D624" s="1">
        <v>4.3291399999999998</v>
      </c>
    </row>
    <row r="625" spans="1:4" x14ac:dyDescent="0.25">
      <c r="A625" t="s">
        <v>0</v>
      </c>
      <c r="B625" s="1">
        <v>28.4</v>
      </c>
      <c r="C625" s="1">
        <v>0.90457256500000005</v>
      </c>
      <c r="D625" s="1">
        <v>17.989100000000001</v>
      </c>
    </row>
    <row r="626" spans="1:4" x14ac:dyDescent="0.25">
      <c r="A626" t="s">
        <v>0</v>
      </c>
      <c r="B626" s="1">
        <v>28.399000000000001</v>
      </c>
      <c r="C626" s="1">
        <v>0.904547714</v>
      </c>
      <c r="D626" s="1">
        <v>8.7977000000000007</v>
      </c>
    </row>
    <row r="627" spans="1:4" x14ac:dyDescent="0.25">
      <c r="A627" t="s">
        <v>0</v>
      </c>
      <c r="B627" s="1">
        <v>28.395</v>
      </c>
      <c r="C627" s="1">
        <v>0.90444831000000003</v>
      </c>
      <c r="D627" s="1">
        <v>12.964600000000001</v>
      </c>
    </row>
    <row r="628" spans="1:4" x14ac:dyDescent="0.25">
      <c r="A628" t="s">
        <v>2</v>
      </c>
      <c r="B628" s="1">
        <v>25.888000000000002</v>
      </c>
      <c r="C628" s="1">
        <v>0.90440352300000004</v>
      </c>
      <c r="D628" s="1">
        <v>10.992800000000001</v>
      </c>
    </row>
    <row r="629" spans="1:4" x14ac:dyDescent="0.25">
      <c r="A629" t="s">
        <v>0</v>
      </c>
      <c r="B629" s="1">
        <v>28.393000000000001</v>
      </c>
      <c r="C629" s="1">
        <v>0.90439860800000005</v>
      </c>
      <c r="D629" s="1">
        <v>3.3307199999999999</v>
      </c>
    </row>
    <row r="630" spans="1:4" x14ac:dyDescent="0.25">
      <c r="A630" t="s">
        <v>0</v>
      </c>
      <c r="B630" s="1">
        <v>28.391999999999999</v>
      </c>
      <c r="C630" s="1">
        <v>0.904373757</v>
      </c>
      <c r="D630" s="1">
        <v>26.7011</v>
      </c>
    </row>
    <row r="631" spans="1:4" x14ac:dyDescent="0.25">
      <c r="A631" t="s">
        <v>0</v>
      </c>
      <c r="B631" s="1">
        <v>28.385999999999999</v>
      </c>
      <c r="C631" s="1">
        <v>0.90422465200000002</v>
      </c>
      <c r="D631" s="1">
        <v>14.607699999999999</v>
      </c>
    </row>
    <row r="632" spans="1:4" x14ac:dyDescent="0.25">
      <c r="A632" t="s">
        <v>0</v>
      </c>
      <c r="B632" s="1">
        <v>28.373999999999999</v>
      </c>
      <c r="C632" s="1">
        <v>0.90392644099999997</v>
      </c>
      <c r="D632" s="1">
        <v>19.7212</v>
      </c>
    </row>
    <row r="633" spans="1:4" x14ac:dyDescent="0.25">
      <c r="A633" t="s">
        <v>0</v>
      </c>
      <c r="B633" s="1">
        <v>28.364999999999998</v>
      </c>
      <c r="C633" s="1">
        <v>0.90370278299999995</v>
      </c>
      <c r="D633" s="1">
        <v>3.5466099999999998</v>
      </c>
    </row>
    <row r="634" spans="1:4" x14ac:dyDescent="0.25">
      <c r="A634" t="s">
        <v>4</v>
      </c>
      <c r="B634" s="1">
        <v>27.126000000000001</v>
      </c>
      <c r="C634" s="1">
        <v>0.90367892999999999</v>
      </c>
      <c r="D634" s="1">
        <v>0.89288900000000004</v>
      </c>
    </row>
    <row r="635" spans="1:4" x14ac:dyDescent="0.25">
      <c r="A635" t="s">
        <v>0</v>
      </c>
      <c r="B635" s="1">
        <v>28.361999999999998</v>
      </c>
      <c r="C635" s="1">
        <v>0.903628231</v>
      </c>
      <c r="D635" s="1">
        <v>14.9878</v>
      </c>
    </row>
    <row r="636" spans="1:4" x14ac:dyDescent="0.25">
      <c r="A636" t="s">
        <v>2</v>
      </c>
      <c r="B636" s="1">
        <v>25.856999999999999</v>
      </c>
      <c r="C636" s="1">
        <v>0.903576194</v>
      </c>
      <c r="D636" s="1">
        <v>3.1802800000000002</v>
      </c>
    </row>
    <row r="637" spans="1:4" x14ac:dyDescent="0.25">
      <c r="A637" t="s">
        <v>0</v>
      </c>
      <c r="B637" s="1">
        <v>28.355</v>
      </c>
      <c r="C637" s="1">
        <v>0.903454274</v>
      </c>
      <c r="D637" s="1">
        <v>3.0398000000000001</v>
      </c>
    </row>
    <row r="638" spans="1:4" x14ac:dyDescent="0.25">
      <c r="A638" t="s">
        <v>0</v>
      </c>
      <c r="B638" s="1">
        <v>28.353000000000002</v>
      </c>
      <c r="C638" s="1">
        <v>0.90340457299999999</v>
      </c>
      <c r="D638" s="1">
        <v>17.9879</v>
      </c>
    </row>
    <row r="639" spans="1:4" x14ac:dyDescent="0.25">
      <c r="A639" t="s">
        <v>1</v>
      </c>
      <c r="B639" s="1">
        <v>6.399</v>
      </c>
      <c r="C639" s="1">
        <v>0.90332496900000003</v>
      </c>
      <c r="D639" s="1">
        <v>0.265926</v>
      </c>
    </row>
    <row r="640" spans="1:4" x14ac:dyDescent="0.25">
      <c r="A640" t="s">
        <v>2</v>
      </c>
      <c r="B640" s="1">
        <v>25.844000000000001</v>
      </c>
      <c r="C640" s="1">
        <v>0.90322924999999998</v>
      </c>
      <c r="D640" s="1">
        <v>0.88895800000000003</v>
      </c>
    </row>
    <row r="641" spans="1:4" x14ac:dyDescent="0.25">
      <c r="A641" t="s">
        <v>0</v>
      </c>
      <c r="B641" s="1">
        <v>28.344999999999999</v>
      </c>
      <c r="C641" s="1">
        <v>0.90320576500000005</v>
      </c>
      <c r="D641" s="1">
        <v>3.48935</v>
      </c>
    </row>
    <row r="642" spans="1:4" x14ac:dyDescent="0.25">
      <c r="A642" t="s">
        <v>3</v>
      </c>
      <c r="B642" s="1">
        <v>27.734000000000002</v>
      </c>
      <c r="C642" s="1">
        <v>0.90305787199999998</v>
      </c>
      <c r="D642" s="1">
        <v>7.3282299999999996</v>
      </c>
    </row>
    <row r="643" spans="1:4" x14ac:dyDescent="0.25">
      <c r="A643" t="s">
        <v>0</v>
      </c>
      <c r="B643" s="1">
        <v>28.335000000000001</v>
      </c>
      <c r="C643" s="1">
        <v>0.90295725599999999</v>
      </c>
      <c r="D643" s="1">
        <v>13.6416</v>
      </c>
    </row>
    <row r="644" spans="1:4" x14ac:dyDescent="0.25">
      <c r="A644" t="s">
        <v>0</v>
      </c>
      <c r="B644" s="1">
        <v>28.331</v>
      </c>
      <c r="C644" s="1">
        <v>0.90285785299999999</v>
      </c>
      <c r="D644" s="1">
        <v>16.964300000000001</v>
      </c>
    </row>
    <row r="645" spans="1:4" x14ac:dyDescent="0.25">
      <c r="A645" t="s">
        <v>2</v>
      </c>
      <c r="B645" s="1">
        <v>25.829000000000001</v>
      </c>
      <c r="C645" s="1">
        <v>0.90282892999999997</v>
      </c>
      <c r="D645" s="1">
        <v>7.2590899999999996</v>
      </c>
    </row>
    <row r="646" spans="1:4" x14ac:dyDescent="0.25">
      <c r="A646" t="s">
        <v>0</v>
      </c>
      <c r="B646" s="1">
        <v>28.323</v>
      </c>
      <c r="C646" s="1">
        <v>0.90265904600000002</v>
      </c>
      <c r="D646" s="1">
        <v>14.686400000000001</v>
      </c>
    </row>
    <row r="647" spans="1:4" x14ac:dyDescent="0.25">
      <c r="A647" t="s">
        <v>2</v>
      </c>
      <c r="B647" s="1">
        <v>25.815999999999999</v>
      </c>
      <c r="C647" s="1">
        <v>0.90248198599999996</v>
      </c>
      <c r="D647" s="1">
        <v>3.65238</v>
      </c>
    </row>
    <row r="648" spans="1:4" x14ac:dyDescent="0.25">
      <c r="A648" t="s">
        <v>2</v>
      </c>
      <c r="B648" s="1">
        <v>25.814</v>
      </c>
      <c r="C648" s="1">
        <v>0.90242860999999996</v>
      </c>
      <c r="D648" s="1">
        <v>10.5624</v>
      </c>
    </row>
    <row r="649" spans="1:4" x14ac:dyDescent="0.25">
      <c r="A649" t="s">
        <v>0</v>
      </c>
      <c r="B649" s="1">
        <v>28.31</v>
      </c>
      <c r="C649" s="1">
        <v>0.90233598400000004</v>
      </c>
      <c r="D649" s="1">
        <v>8.8808699999999998</v>
      </c>
    </row>
    <row r="650" spans="1:4" x14ac:dyDescent="0.25">
      <c r="A650" t="s">
        <v>0</v>
      </c>
      <c r="B650" s="1">
        <v>28.306000000000001</v>
      </c>
      <c r="C650" s="1">
        <v>0.90223658100000004</v>
      </c>
      <c r="D650" s="1">
        <v>23.445799999999998</v>
      </c>
    </row>
    <row r="651" spans="1:4" x14ac:dyDescent="0.25">
      <c r="A651" t="s">
        <v>0</v>
      </c>
      <c r="B651" s="1">
        <v>28.300999999999998</v>
      </c>
      <c r="C651" s="1">
        <v>0.90211232600000002</v>
      </c>
      <c r="D651" s="1">
        <v>22.221800000000002</v>
      </c>
    </row>
    <row r="652" spans="1:4" x14ac:dyDescent="0.25">
      <c r="A652" t="s">
        <v>0</v>
      </c>
      <c r="B652" s="1">
        <v>28.298999999999999</v>
      </c>
      <c r="C652" s="1">
        <v>0.90206262400000004</v>
      </c>
      <c r="D652" s="1">
        <v>18.639500000000002</v>
      </c>
    </row>
    <row r="653" spans="1:4" x14ac:dyDescent="0.25">
      <c r="A653" t="s">
        <v>0</v>
      </c>
      <c r="B653" s="1">
        <v>28.297999999999998</v>
      </c>
      <c r="C653" s="1">
        <v>0.90203777299999999</v>
      </c>
      <c r="D653" s="1">
        <v>22.702500000000001</v>
      </c>
    </row>
    <row r="654" spans="1:4" x14ac:dyDescent="0.25">
      <c r="A654" t="s">
        <v>0</v>
      </c>
      <c r="B654" s="1">
        <v>28.286000000000001</v>
      </c>
      <c r="C654" s="1">
        <v>0.90173956300000002</v>
      </c>
      <c r="D654" s="1">
        <v>25.651599999999998</v>
      </c>
    </row>
    <row r="655" spans="1:4" x14ac:dyDescent="0.25">
      <c r="A655" t="s">
        <v>0</v>
      </c>
      <c r="B655" s="1">
        <v>28.283999999999999</v>
      </c>
      <c r="C655" s="1">
        <v>0.90168986100000004</v>
      </c>
      <c r="D655" s="1">
        <v>19.5078</v>
      </c>
    </row>
    <row r="656" spans="1:4" x14ac:dyDescent="0.25">
      <c r="A656" t="s">
        <v>4</v>
      </c>
      <c r="B656" s="1">
        <v>27.042999999999999</v>
      </c>
      <c r="C656" s="1">
        <v>0.90154360700000002</v>
      </c>
      <c r="D656" s="1">
        <v>0.227574</v>
      </c>
    </row>
    <row r="657" spans="1:4" x14ac:dyDescent="0.25">
      <c r="A657" t="s">
        <v>0</v>
      </c>
      <c r="B657" s="1">
        <v>28.277000000000001</v>
      </c>
      <c r="C657" s="1">
        <v>0.90151590500000001</v>
      </c>
      <c r="D657" s="1">
        <v>19.367699999999999</v>
      </c>
    </row>
    <row r="658" spans="1:4" x14ac:dyDescent="0.25">
      <c r="A658" t="s">
        <v>0</v>
      </c>
      <c r="B658" s="1">
        <v>28.274999999999999</v>
      </c>
      <c r="C658" s="1">
        <v>0.90146620300000002</v>
      </c>
      <c r="D658" s="1">
        <v>23.292300000000001</v>
      </c>
    </row>
    <row r="659" spans="1:4" x14ac:dyDescent="0.25">
      <c r="A659" t="s">
        <v>0</v>
      </c>
      <c r="B659" s="1">
        <v>28.274999999999999</v>
      </c>
      <c r="C659" s="1">
        <v>0.90146620300000002</v>
      </c>
      <c r="D659" s="1">
        <v>5.08725</v>
      </c>
    </row>
    <row r="660" spans="1:4" x14ac:dyDescent="0.25">
      <c r="A660" t="s">
        <v>5</v>
      </c>
      <c r="B660" s="1">
        <v>21.710999999999999</v>
      </c>
      <c r="C660" s="1">
        <v>0.90142597099999999</v>
      </c>
      <c r="D660" s="1">
        <v>11.318099999999999</v>
      </c>
    </row>
    <row r="661" spans="1:4" x14ac:dyDescent="0.25">
      <c r="A661" t="s">
        <v>0</v>
      </c>
      <c r="B661" s="1">
        <v>28.271000000000001</v>
      </c>
      <c r="C661" s="1">
        <v>0.90136679900000005</v>
      </c>
      <c r="D661" s="1">
        <v>25.6922</v>
      </c>
    </row>
    <row r="662" spans="1:4" x14ac:dyDescent="0.25">
      <c r="A662" t="s">
        <v>2</v>
      </c>
      <c r="B662" s="1">
        <v>25.771999999999998</v>
      </c>
      <c r="C662" s="1">
        <v>0.90130771300000001</v>
      </c>
      <c r="D662" s="1">
        <v>7.4832200000000002</v>
      </c>
    </row>
    <row r="663" spans="1:4" x14ac:dyDescent="0.25">
      <c r="A663" t="s">
        <v>0</v>
      </c>
      <c r="B663" s="1">
        <v>28.266999999999999</v>
      </c>
      <c r="C663" s="1">
        <v>0.90126739600000005</v>
      </c>
      <c r="D663" s="1">
        <v>25.231999999999999</v>
      </c>
    </row>
    <row r="664" spans="1:4" x14ac:dyDescent="0.25">
      <c r="A664" t="s">
        <v>0</v>
      </c>
      <c r="B664" s="1">
        <v>28.265999999999998</v>
      </c>
      <c r="C664" s="1">
        <v>0.90124254500000001</v>
      </c>
      <c r="D664" s="1">
        <v>26.994900000000001</v>
      </c>
    </row>
    <row r="665" spans="1:4" x14ac:dyDescent="0.25">
      <c r="A665" t="s">
        <v>0</v>
      </c>
      <c r="B665" s="1">
        <v>28.26</v>
      </c>
      <c r="C665" s="1">
        <v>0.90109343900000005</v>
      </c>
      <c r="D665" s="1">
        <v>20.553899999999999</v>
      </c>
    </row>
    <row r="666" spans="1:4" x14ac:dyDescent="0.25">
      <c r="A666" t="s">
        <v>0</v>
      </c>
      <c r="B666" s="1">
        <v>28.26</v>
      </c>
      <c r="C666" s="1">
        <v>0.90109343900000005</v>
      </c>
      <c r="D666" s="1">
        <v>20.385999999999999</v>
      </c>
    </row>
    <row r="667" spans="1:4" x14ac:dyDescent="0.25">
      <c r="A667" t="s">
        <v>2</v>
      </c>
      <c r="B667" s="1">
        <v>25.763000000000002</v>
      </c>
      <c r="C667" s="1">
        <v>0.90106752099999998</v>
      </c>
      <c r="D667" s="1">
        <v>2.00353</v>
      </c>
    </row>
    <row r="668" spans="1:4" x14ac:dyDescent="0.25">
      <c r="A668" t="s">
        <v>0</v>
      </c>
      <c r="B668" s="1">
        <v>28.253</v>
      </c>
      <c r="C668" s="1">
        <v>0.90091948300000002</v>
      </c>
      <c r="D668" s="1">
        <v>23.314299999999999</v>
      </c>
    </row>
    <row r="669" spans="1:4" x14ac:dyDescent="0.25">
      <c r="A669" t="s">
        <v>1</v>
      </c>
      <c r="B669" s="1">
        <v>6.3570000000000002</v>
      </c>
      <c r="C669" s="1">
        <v>0.90069008800000006</v>
      </c>
      <c r="D669" s="1">
        <v>1.7494099999999999</v>
      </c>
    </row>
    <row r="670" spans="1:4" x14ac:dyDescent="0.25">
      <c r="A670" t="s">
        <v>1</v>
      </c>
      <c r="B670" s="1">
        <v>6.3559999999999999</v>
      </c>
      <c r="C670" s="1">
        <v>0.90062735299999996</v>
      </c>
      <c r="D670" s="1">
        <v>2.1501199999999998</v>
      </c>
    </row>
    <row r="671" spans="1:4" x14ac:dyDescent="0.25">
      <c r="A671" t="s">
        <v>2</v>
      </c>
      <c r="B671" s="1">
        <v>25.745000000000001</v>
      </c>
      <c r="C671" s="1">
        <v>0.90058713599999995</v>
      </c>
      <c r="D671" s="1">
        <v>3.2010399999999999</v>
      </c>
    </row>
    <row r="672" spans="1:4" x14ac:dyDescent="0.25">
      <c r="A672" t="s">
        <v>0</v>
      </c>
      <c r="B672" s="1">
        <v>28.236999999999998</v>
      </c>
      <c r="C672" s="1">
        <v>0.90052186899999997</v>
      </c>
      <c r="D672" s="1">
        <v>1.4541500000000001</v>
      </c>
    </row>
    <row r="673" spans="1:4" x14ac:dyDescent="0.25">
      <c r="A673" t="s">
        <v>1</v>
      </c>
      <c r="B673" s="1">
        <v>6.3529999999999998</v>
      </c>
      <c r="C673" s="1">
        <v>0.90043914700000005</v>
      </c>
      <c r="D673" s="1">
        <v>7.9535700000000001E-3</v>
      </c>
    </row>
    <row r="674" spans="1:4" x14ac:dyDescent="0.25">
      <c r="A674" t="s">
        <v>0</v>
      </c>
      <c r="B674" s="1">
        <v>28.231999999999999</v>
      </c>
      <c r="C674" s="1">
        <v>0.90039761399999996</v>
      </c>
      <c r="D674" s="1">
        <v>1.90421</v>
      </c>
    </row>
    <row r="675" spans="1:4" x14ac:dyDescent="0.25">
      <c r="A675" t="s">
        <v>0</v>
      </c>
      <c r="B675" s="1">
        <v>28.228000000000002</v>
      </c>
      <c r="C675" s="1">
        <v>0.90029821099999996</v>
      </c>
      <c r="D675" s="1">
        <v>0.99162499999999998</v>
      </c>
    </row>
    <row r="676" spans="1:4" x14ac:dyDescent="0.25">
      <c r="A676" t="s">
        <v>1</v>
      </c>
      <c r="B676" s="1">
        <v>6.3479999999999999</v>
      </c>
      <c r="C676" s="1">
        <v>0.90012547099999995</v>
      </c>
      <c r="D676" s="1">
        <v>1.68015</v>
      </c>
    </row>
    <row r="677" spans="1:4" x14ac:dyDescent="0.25">
      <c r="A677" t="s">
        <v>3</v>
      </c>
      <c r="B677" s="1">
        <v>27.614999999999998</v>
      </c>
      <c r="C677" s="1">
        <v>0.90005054299999998</v>
      </c>
      <c r="D677" s="1">
        <v>9.3084199999999999</v>
      </c>
    </row>
    <row r="678" spans="1:4" x14ac:dyDescent="0.25">
      <c r="A678" t="s">
        <v>0</v>
      </c>
      <c r="B678" s="1">
        <v>28.216000000000001</v>
      </c>
      <c r="C678" s="1">
        <v>0.9</v>
      </c>
      <c r="D678" s="1">
        <v>12.1707</v>
      </c>
    </row>
    <row r="679" spans="1:4" x14ac:dyDescent="0.25">
      <c r="A679" t="s">
        <v>0</v>
      </c>
      <c r="B679" s="1">
        <v>28.215</v>
      </c>
      <c r="C679" s="1">
        <v>0.89997514899999997</v>
      </c>
      <c r="D679" s="1">
        <v>24.1813</v>
      </c>
    </row>
    <row r="680" spans="1:4" x14ac:dyDescent="0.25">
      <c r="A680" t="s">
        <v>2</v>
      </c>
      <c r="B680" s="1">
        <v>25.72</v>
      </c>
      <c r="C680" s="1">
        <v>0.89991993599999998</v>
      </c>
      <c r="D680" s="1">
        <v>2.9392200000000002</v>
      </c>
    </row>
    <row r="681" spans="1:4" x14ac:dyDescent="0.25">
      <c r="A681" t="s">
        <v>2</v>
      </c>
      <c r="B681" s="1">
        <v>25.719000000000001</v>
      </c>
      <c r="C681" s="1">
        <v>0.89989324800000003</v>
      </c>
      <c r="D681" s="1">
        <v>1.9354499999999999</v>
      </c>
    </row>
    <row r="682" spans="1:4" x14ac:dyDescent="0.25">
      <c r="A682" t="s">
        <v>0</v>
      </c>
      <c r="B682" s="1">
        <v>28.202999999999999</v>
      </c>
      <c r="C682" s="1">
        <v>0.89967693800000004</v>
      </c>
      <c r="D682" s="1">
        <v>24.1432</v>
      </c>
    </row>
    <row r="683" spans="1:4" x14ac:dyDescent="0.25">
      <c r="A683" t="s">
        <v>0</v>
      </c>
      <c r="B683" s="1">
        <v>28.195</v>
      </c>
      <c r="C683" s="1">
        <v>0.89947813099999996</v>
      </c>
      <c r="D683" s="1">
        <v>15.2355</v>
      </c>
    </row>
    <row r="684" spans="1:4" x14ac:dyDescent="0.25">
      <c r="A684" t="s">
        <v>0</v>
      </c>
      <c r="B684" s="1">
        <v>28.192</v>
      </c>
      <c r="C684" s="1">
        <v>0.89940357900000001</v>
      </c>
      <c r="D684" s="1">
        <v>0.47023700000000002</v>
      </c>
    </row>
    <row r="685" spans="1:4" x14ac:dyDescent="0.25">
      <c r="A685" t="s">
        <v>4</v>
      </c>
      <c r="B685" s="1">
        <v>26.954000000000001</v>
      </c>
      <c r="C685" s="1">
        <v>0.89925392299999996</v>
      </c>
      <c r="D685" s="1">
        <v>0.21804799999999999</v>
      </c>
    </row>
    <row r="686" spans="1:4" x14ac:dyDescent="0.25">
      <c r="A686" t="s">
        <v>1</v>
      </c>
      <c r="B686" s="1">
        <v>6.3330000000000002</v>
      </c>
      <c r="C686" s="1">
        <v>0.89918444200000003</v>
      </c>
      <c r="D686" s="1">
        <v>0.33865499999999998</v>
      </c>
    </row>
    <row r="687" spans="1:4" x14ac:dyDescent="0.25">
      <c r="A687" t="s">
        <v>1</v>
      </c>
      <c r="B687" s="1">
        <v>6.3330000000000002</v>
      </c>
      <c r="C687" s="1">
        <v>0.89918444200000003</v>
      </c>
      <c r="D687" s="1">
        <v>7.7612799999999996E-2</v>
      </c>
    </row>
    <row r="688" spans="1:4" x14ac:dyDescent="0.25">
      <c r="A688" t="s">
        <v>1</v>
      </c>
      <c r="B688" s="1">
        <v>6.3319999999999999</v>
      </c>
      <c r="C688" s="1">
        <v>0.89912170599999997</v>
      </c>
      <c r="D688" s="1">
        <v>6.5745500000000003</v>
      </c>
    </row>
    <row r="689" spans="1:4" x14ac:dyDescent="0.25">
      <c r="A689" t="s">
        <v>0</v>
      </c>
      <c r="B689" s="1">
        <v>28.18</v>
      </c>
      <c r="C689" s="1">
        <v>0.89910536799999996</v>
      </c>
      <c r="D689" s="1">
        <v>15.587199999999999</v>
      </c>
    </row>
    <row r="690" spans="1:4" x14ac:dyDescent="0.25">
      <c r="A690" t="s">
        <v>1</v>
      </c>
      <c r="B690" s="1">
        <v>6.3310000000000004</v>
      </c>
      <c r="C690" s="1">
        <v>0.89905897099999998</v>
      </c>
      <c r="D690" s="1">
        <v>4.1896100000000001</v>
      </c>
    </row>
    <row r="691" spans="1:4" x14ac:dyDescent="0.25">
      <c r="A691" t="s">
        <v>0</v>
      </c>
      <c r="B691" s="1">
        <v>28.177</v>
      </c>
      <c r="C691" s="1">
        <v>0.89903081500000004</v>
      </c>
      <c r="D691" s="1">
        <v>23.4756</v>
      </c>
    </row>
    <row r="692" spans="1:4" x14ac:dyDescent="0.25">
      <c r="A692" t="s">
        <v>0</v>
      </c>
      <c r="B692" s="1">
        <v>28.177</v>
      </c>
      <c r="C692" s="1">
        <v>0.89903081500000004</v>
      </c>
      <c r="D692" s="1">
        <v>11.124000000000001</v>
      </c>
    </row>
    <row r="693" spans="1:4" x14ac:dyDescent="0.25">
      <c r="A693" t="s">
        <v>0</v>
      </c>
      <c r="B693" s="1">
        <v>28.175000000000001</v>
      </c>
      <c r="C693" s="1">
        <v>0.89898111300000005</v>
      </c>
      <c r="D693" s="1">
        <v>24.017499999999998</v>
      </c>
    </row>
    <row r="694" spans="1:4" x14ac:dyDescent="0.25">
      <c r="A694" t="s">
        <v>1</v>
      </c>
      <c r="B694" s="1">
        <v>6.3289999999999997</v>
      </c>
      <c r="C694" s="1">
        <v>0.89893350100000002</v>
      </c>
      <c r="D694" s="1">
        <v>1.96339</v>
      </c>
    </row>
    <row r="695" spans="1:4" x14ac:dyDescent="0.25">
      <c r="A695" t="s">
        <v>2</v>
      </c>
      <c r="B695" s="1">
        <v>25.683</v>
      </c>
      <c r="C695" s="1">
        <v>0.89893247899999995</v>
      </c>
      <c r="D695" s="1">
        <v>4.95017</v>
      </c>
    </row>
    <row r="696" spans="1:4" x14ac:dyDescent="0.25">
      <c r="A696" t="s">
        <v>0</v>
      </c>
      <c r="B696" s="1">
        <v>28.17</v>
      </c>
      <c r="C696" s="1">
        <v>0.89885685900000001</v>
      </c>
      <c r="D696" s="1">
        <v>2.4305099999999999</v>
      </c>
    </row>
    <row r="697" spans="1:4" x14ac:dyDescent="0.25">
      <c r="A697" t="s">
        <v>2</v>
      </c>
      <c r="B697" s="1">
        <v>25.68</v>
      </c>
      <c r="C697" s="1">
        <v>0.89885241500000002</v>
      </c>
      <c r="D697" s="1">
        <v>7.1387499999999999</v>
      </c>
    </row>
    <row r="698" spans="1:4" x14ac:dyDescent="0.25">
      <c r="A698" t="s">
        <v>0</v>
      </c>
      <c r="B698" s="1">
        <v>28.169</v>
      </c>
      <c r="C698" s="1">
        <v>0.89883200799999996</v>
      </c>
      <c r="D698" s="1">
        <v>8.8126499999999997</v>
      </c>
    </row>
    <row r="699" spans="1:4" x14ac:dyDescent="0.25">
      <c r="A699" t="s">
        <v>0</v>
      </c>
      <c r="B699" s="1">
        <v>28.167000000000002</v>
      </c>
      <c r="C699" s="1">
        <v>0.89878230599999998</v>
      </c>
      <c r="D699" s="1">
        <v>21.210799999999999</v>
      </c>
    </row>
    <row r="700" spans="1:4" x14ac:dyDescent="0.25">
      <c r="A700" t="s">
        <v>0</v>
      </c>
      <c r="B700" s="1">
        <v>28.161999999999999</v>
      </c>
      <c r="C700" s="1">
        <v>0.89865805200000004</v>
      </c>
      <c r="D700" s="1">
        <v>10.303800000000001</v>
      </c>
    </row>
    <row r="701" spans="1:4" x14ac:dyDescent="0.25">
      <c r="A701" t="s">
        <v>2</v>
      </c>
      <c r="B701" s="1">
        <v>25.666</v>
      </c>
      <c r="C701" s="1">
        <v>0.89847878299999995</v>
      </c>
      <c r="D701" s="1">
        <v>1.00362</v>
      </c>
    </row>
    <row r="702" spans="1:4" x14ac:dyDescent="0.25">
      <c r="A702" t="s">
        <v>1</v>
      </c>
      <c r="B702" s="1">
        <v>6.32</v>
      </c>
      <c r="C702" s="1">
        <v>0.89836888299999995</v>
      </c>
      <c r="D702" s="1">
        <v>4.2705500000000001</v>
      </c>
    </row>
    <row r="703" spans="1:4" x14ac:dyDescent="0.25">
      <c r="A703" t="s">
        <v>0</v>
      </c>
      <c r="B703" s="1">
        <v>28.146999999999998</v>
      </c>
      <c r="C703" s="1">
        <v>0.89828528799999996</v>
      </c>
      <c r="D703" s="1">
        <v>2.47159</v>
      </c>
    </row>
    <row r="704" spans="1:4" x14ac:dyDescent="0.25">
      <c r="A704" t="s">
        <v>2</v>
      </c>
      <c r="B704" s="1">
        <v>25.654</v>
      </c>
      <c r="C704" s="1">
        <v>0.89815852699999998</v>
      </c>
      <c r="D704" s="1">
        <v>5.4739100000000001</v>
      </c>
    </row>
    <row r="705" spans="1:4" x14ac:dyDescent="0.25">
      <c r="A705" t="s">
        <v>4</v>
      </c>
      <c r="B705" s="1">
        <v>12.54</v>
      </c>
      <c r="C705" s="1">
        <v>0.89811980800000002</v>
      </c>
      <c r="D705" s="1">
        <v>0.68543399999999999</v>
      </c>
    </row>
    <row r="706" spans="1:4" x14ac:dyDescent="0.25">
      <c r="A706" t="s">
        <v>1</v>
      </c>
      <c r="B706" s="1">
        <v>6.3159999999999998</v>
      </c>
      <c r="C706" s="1">
        <v>0.89811794199999995</v>
      </c>
      <c r="D706" s="1">
        <v>0.86318300000000003</v>
      </c>
    </row>
    <row r="707" spans="1:4" x14ac:dyDescent="0.25">
      <c r="A707" t="s">
        <v>0</v>
      </c>
      <c r="B707" s="1">
        <v>28.138999999999999</v>
      </c>
      <c r="C707" s="1">
        <v>0.89808648099999999</v>
      </c>
      <c r="D707" s="1">
        <v>21.711300000000001</v>
      </c>
    </row>
    <row r="708" spans="1:4" x14ac:dyDescent="0.25">
      <c r="A708" t="s">
        <v>1</v>
      </c>
      <c r="B708" s="1">
        <v>6.3140000000000001</v>
      </c>
      <c r="C708" s="1">
        <v>0.89799247199999999</v>
      </c>
      <c r="D708" s="1">
        <v>3.62541</v>
      </c>
    </row>
    <row r="709" spans="1:4" x14ac:dyDescent="0.25">
      <c r="A709" t="s">
        <v>0</v>
      </c>
      <c r="B709" s="1">
        <v>28.131</v>
      </c>
      <c r="C709" s="1">
        <v>0.89788767400000002</v>
      </c>
      <c r="D709" s="1">
        <v>24.1158</v>
      </c>
    </row>
    <row r="710" spans="1:4" x14ac:dyDescent="0.25">
      <c r="A710" t="s">
        <v>0</v>
      </c>
      <c r="B710" s="1">
        <v>28.13</v>
      </c>
      <c r="C710" s="1">
        <v>0.89786282299999998</v>
      </c>
      <c r="D710" s="1">
        <v>27.5291</v>
      </c>
    </row>
    <row r="711" spans="1:4" x14ac:dyDescent="0.25">
      <c r="A711" t="s">
        <v>2</v>
      </c>
      <c r="B711" s="1">
        <v>25.640999999999998</v>
      </c>
      <c r="C711" s="1">
        <v>0.89781158299999997</v>
      </c>
      <c r="D711" s="1">
        <v>1.50945</v>
      </c>
    </row>
    <row r="712" spans="1:4" x14ac:dyDescent="0.25">
      <c r="A712" t="s">
        <v>1</v>
      </c>
      <c r="B712" s="1">
        <v>6.3090000000000002</v>
      </c>
      <c r="C712" s="1">
        <v>0.89767879500000003</v>
      </c>
      <c r="D712" s="1">
        <v>6.5106200000000003E-2</v>
      </c>
    </row>
    <row r="713" spans="1:4" x14ac:dyDescent="0.25">
      <c r="A713" t="s">
        <v>1</v>
      </c>
      <c r="B713" s="1">
        <v>6.3079999999999998</v>
      </c>
      <c r="C713" s="1">
        <v>0.89761606000000005</v>
      </c>
      <c r="D713" s="1">
        <v>1.56359</v>
      </c>
    </row>
    <row r="714" spans="1:4" x14ac:dyDescent="0.25">
      <c r="A714" t="s">
        <v>1</v>
      </c>
      <c r="B714" s="1">
        <v>6.3040000000000003</v>
      </c>
      <c r="C714" s="1">
        <v>0.89736511900000004</v>
      </c>
      <c r="D714" s="1">
        <v>1.09802</v>
      </c>
    </row>
    <row r="715" spans="1:4" x14ac:dyDescent="0.25">
      <c r="A715" t="s">
        <v>1</v>
      </c>
      <c r="B715" s="1">
        <v>6.3010000000000002</v>
      </c>
      <c r="C715" s="1">
        <v>0.89717691300000002</v>
      </c>
      <c r="D715" s="1">
        <v>0.45716800000000002</v>
      </c>
    </row>
    <row r="716" spans="1:4" x14ac:dyDescent="0.25">
      <c r="A716" t="s">
        <v>1</v>
      </c>
      <c r="B716" s="1">
        <v>6.3010000000000002</v>
      </c>
      <c r="C716" s="1">
        <v>0.89717691300000002</v>
      </c>
      <c r="D716" s="1">
        <v>2.3578600000000001</v>
      </c>
    </row>
    <row r="717" spans="1:4" x14ac:dyDescent="0.25">
      <c r="A717" t="s">
        <v>0</v>
      </c>
      <c r="B717" s="1">
        <v>28.102</v>
      </c>
      <c r="C717" s="1">
        <v>0.89716699799999999</v>
      </c>
      <c r="D717" s="1">
        <v>24.437000000000001</v>
      </c>
    </row>
    <row r="718" spans="1:4" x14ac:dyDescent="0.25">
      <c r="A718" t="s">
        <v>1</v>
      </c>
      <c r="B718" s="1">
        <v>6.2990000000000004</v>
      </c>
      <c r="C718" s="1">
        <v>0.89705144299999995</v>
      </c>
      <c r="D718" s="1">
        <v>4.4912799999999997</v>
      </c>
    </row>
    <row r="719" spans="1:4" x14ac:dyDescent="0.25">
      <c r="A719" t="s">
        <v>0</v>
      </c>
      <c r="B719" s="1">
        <v>28.097000000000001</v>
      </c>
      <c r="C719" s="1">
        <v>0.89704274399999995</v>
      </c>
      <c r="D719" s="1">
        <v>24.335699999999999</v>
      </c>
    </row>
    <row r="720" spans="1:4" x14ac:dyDescent="0.25">
      <c r="A720" t="s">
        <v>0</v>
      </c>
      <c r="B720" s="1">
        <v>28.091000000000001</v>
      </c>
      <c r="C720" s="1">
        <v>0.89689363799999999</v>
      </c>
      <c r="D720" s="1">
        <v>13.771800000000001</v>
      </c>
    </row>
    <row r="721" spans="1:4" x14ac:dyDescent="0.25">
      <c r="A721" t="s">
        <v>0</v>
      </c>
      <c r="B721" s="1">
        <v>28.088000000000001</v>
      </c>
      <c r="C721" s="1">
        <v>0.89681908499999996</v>
      </c>
      <c r="D721" s="1">
        <v>21.103100000000001</v>
      </c>
    </row>
    <row r="722" spans="1:4" x14ac:dyDescent="0.25">
      <c r="A722" t="s">
        <v>0</v>
      </c>
      <c r="B722" s="1">
        <v>28.087</v>
      </c>
      <c r="C722" s="1">
        <v>0.896794235</v>
      </c>
      <c r="D722" s="1">
        <v>20.676300000000001</v>
      </c>
    </row>
    <row r="723" spans="1:4" x14ac:dyDescent="0.25">
      <c r="A723" t="s">
        <v>0</v>
      </c>
      <c r="B723" s="1">
        <v>28.085999999999999</v>
      </c>
      <c r="C723" s="1">
        <v>0.89676938399999995</v>
      </c>
      <c r="D723" s="1">
        <v>13.9575</v>
      </c>
    </row>
    <row r="724" spans="1:4" x14ac:dyDescent="0.25">
      <c r="A724" t="s">
        <v>4</v>
      </c>
      <c r="B724" s="1">
        <v>26.855</v>
      </c>
      <c r="C724" s="1">
        <v>0.89670697200000005</v>
      </c>
      <c r="D724" s="1">
        <v>1.72608E-2</v>
      </c>
    </row>
    <row r="725" spans="1:4" x14ac:dyDescent="0.25">
      <c r="A725" t="s">
        <v>0</v>
      </c>
      <c r="B725" s="1">
        <v>28.074000000000002</v>
      </c>
      <c r="C725" s="1">
        <v>0.89647117300000001</v>
      </c>
      <c r="D725" s="1">
        <v>24.459199999999999</v>
      </c>
    </row>
    <row r="726" spans="1:4" x14ac:dyDescent="0.25">
      <c r="A726" t="s">
        <v>4</v>
      </c>
      <c r="B726" s="1">
        <v>26.844999999999999</v>
      </c>
      <c r="C726" s="1">
        <v>0.89644970400000001</v>
      </c>
      <c r="D726" s="1">
        <v>3.8923999999999999E-3</v>
      </c>
    </row>
    <row r="727" spans="1:4" x14ac:dyDescent="0.25">
      <c r="A727" t="s">
        <v>0</v>
      </c>
      <c r="B727" s="1">
        <v>28.07</v>
      </c>
      <c r="C727" s="1">
        <v>0.89637176900000004</v>
      </c>
      <c r="D727" s="1">
        <v>22.858899999999998</v>
      </c>
    </row>
    <row r="728" spans="1:4" x14ac:dyDescent="0.25">
      <c r="A728" t="s">
        <v>0</v>
      </c>
      <c r="B728" s="1">
        <v>28.067</v>
      </c>
      <c r="C728" s="1">
        <v>0.89629721699999998</v>
      </c>
      <c r="D728" s="1">
        <v>11.0319</v>
      </c>
    </row>
    <row r="729" spans="1:4" x14ac:dyDescent="0.25">
      <c r="A729" t="s">
        <v>0</v>
      </c>
      <c r="B729" s="1">
        <v>28.065999999999999</v>
      </c>
      <c r="C729" s="1">
        <v>0.89627236600000004</v>
      </c>
      <c r="D729" s="1">
        <v>22.344799999999999</v>
      </c>
    </row>
    <row r="730" spans="1:4" x14ac:dyDescent="0.25">
      <c r="A730" t="s">
        <v>0</v>
      </c>
      <c r="B730" s="1">
        <v>28.065000000000001</v>
      </c>
      <c r="C730" s="1">
        <v>0.89624751499999999</v>
      </c>
      <c r="D730" s="1">
        <v>19.430700000000002</v>
      </c>
    </row>
    <row r="731" spans="1:4" x14ac:dyDescent="0.25">
      <c r="A731" t="s">
        <v>0</v>
      </c>
      <c r="B731" s="1">
        <v>28.062999999999999</v>
      </c>
      <c r="C731" s="1">
        <v>0.89619781300000001</v>
      </c>
      <c r="D731" s="1">
        <v>25.791899999999998</v>
      </c>
    </row>
    <row r="732" spans="1:4" x14ac:dyDescent="0.25">
      <c r="A732" t="s">
        <v>0</v>
      </c>
      <c r="B732" s="1">
        <v>28.062999999999999</v>
      </c>
      <c r="C732" s="1">
        <v>0.89619781300000001</v>
      </c>
      <c r="D732" s="1">
        <v>22.8522</v>
      </c>
    </row>
    <row r="733" spans="1:4" x14ac:dyDescent="0.25">
      <c r="A733" t="s">
        <v>1</v>
      </c>
      <c r="B733" s="1">
        <v>6.2850000000000001</v>
      </c>
      <c r="C733" s="1">
        <v>0.896173149</v>
      </c>
      <c r="D733" s="1">
        <v>0.28780899999999998</v>
      </c>
    </row>
    <row r="734" spans="1:4" x14ac:dyDescent="0.25">
      <c r="A734" t="s">
        <v>1</v>
      </c>
      <c r="B734" s="1">
        <v>6.2839999999999998</v>
      </c>
      <c r="C734" s="1">
        <v>0.89611041400000002</v>
      </c>
      <c r="D734" s="1">
        <v>0.182196</v>
      </c>
    </row>
    <row r="735" spans="1:4" x14ac:dyDescent="0.25">
      <c r="A735" t="s">
        <v>0</v>
      </c>
      <c r="B735" s="1">
        <v>28.059000000000001</v>
      </c>
      <c r="C735" s="1">
        <v>0.89609841000000001</v>
      </c>
      <c r="D735" s="1">
        <v>11.0947</v>
      </c>
    </row>
    <row r="736" spans="1:4" x14ac:dyDescent="0.25">
      <c r="A736" t="s">
        <v>1</v>
      </c>
      <c r="B736" s="1">
        <v>6.282</v>
      </c>
      <c r="C736" s="1">
        <v>0.89598494399999995</v>
      </c>
      <c r="D736" s="1">
        <v>0.380745</v>
      </c>
    </row>
    <row r="737" spans="1:4" x14ac:dyDescent="0.25">
      <c r="A737" t="s">
        <v>0</v>
      </c>
      <c r="B737" s="1">
        <v>28.053999999999998</v>
      </c>
      <c r="C737" s="1">
        <v>0.89597415499999999</v>
      </c>
      <c r="D737" s="1">
        <v>4.4032400000000003</v>
      </c>
    </row>
    <row r="738" spans="1:4" x14ac:dyDescent="0.25">
      <c r="A738" t="s">
        <v>0</v>
      </c>
      <c r="B738" s="1">
        <v>28.053000000000001</v>
      </c>
      <c r="C738" s="1">
        <v>0.89594930399999995</v>
      </c>
      <c r="D738" s="1">
        <v>21.5762</v>
      </c>
    </row>
    <row r="739" spans="1:4" x14ac:dyDescent="0.25">
      <c r="A739" t="s">
        <v>2</v>
      </c>
      <c r="B739" s="1">
        <v>25.565999999999999</v>
      </c>
      <c r="C739" s="1">
        <v>0.89580998099999998</v>
      </c>
      <c r="D739" s="1">
        <v>9.8650400000000005</v>
      </c>
    </row>
    <row r="740" spans="1:4" x14ac:dyDescent="0.25">
      <c r="A740" t="s">
        <v>0</v>
      </c>
      <c r="B740" s="1">
        <v>28.047000000000001</v>
      </c>
      <c r="C740" s="1">
        <v>0.89580019899999996</v>
      </c>
      <c r="D740" s="1">
        <v>12.810499999999999</v>
      </c>
    </row>
    <row r="741" spans="1:4" x14ac:dyDescent="0.25">
      <c r="A741" t="s">
        <v>1</v>
      </c>
      <c r="B741" s="1">
        <v>6.2789999999999999</v>
      </c>
      <c r="C741" s="1">
        <v>0.89579673800000004</v>
      </c>
      <c r="D741" s="1">
        <v>0.1202</v>
      </c>
    </row>
    <row r="742" spans="1:4" x14ac:dyDescent="0.25">
      <c r="A742" t="s">
        <v>0</v>
      </c>
      <c r="B742" s="1">
        <v>28.042000000000002</v>
      </c>
      <c r="C742" s="1">
        <v>0.89567594399999995</v>
      </c>
      <c r="D742" s="1">
        <v>20.450299999999999</v>
      </c>
    </row>
    <row r="743" spans="1:4" x14ac:dyDescent="0.25">
      <c r="A743" t="s">
        <v>2</v>
      </c>
      <c r="B743" s="1">
        <v>25.556999999999999</v>
      </c>
      <c r="C743" s="1">
        <v>0.89556978899999995</v>
      </c>
      <c r="D743" s="1">
        <v>3.0263800000000001</v>
      </c>
    </row>
    <row r="744" spans="1:4" x14ac:dyDescent="0.25">
      <c r="A744" t="s">
        <v>0</v>
      </c>
      <c r="B744" s="1">
        <v>28.036999999999999</v>
      </c>
      <c r="C744" s="1">
        <v>0.89555169000000001</v>
      </c>
      <c r="D744" s="1">
        <v>20.250900000000001</v>
      </c>
    </row>
    <row r="745" spans="1:4" x14ac:dyDescent="0.25">
      <c r="A745" t="s">
        <v>2</v>
      </c>
      <c r="B745" s="1">
        <v>25.547000000000001</v>
      </c>
      <c r="C745" s="1">
        <v>0.89530290899999998</v>
      </c>
      <c r="D745" s="1">
        <v>1.397</v>
      </c>
    </row>
    <row r="746" spans="1:4" x14ac:dyDescent="0.25">
      <c r="A746" t="s">
        <v>2</v>
      </c>
      <c r="B746" s="1">
        <v>25.545999999999999</v>
      </c>
      <c r="C746" s="1">
        <v>0.89527622100000004</v>
      </c>
      <c r="D746" s="1">
        <v>2.1830799999999999</v>
      </c>
    </row>
    <row r="747" spans="1:4" x14ac:dyDescent="0.25">
      <c r="A747" t="s">
        <v>3</v>
      </c>
      <c r="B747" s="1">
        <v>27.425999999999998</v>
      </c>
      <c r="C747" s="1">
        <v>0.89527419799999997</v>
      </c>
      <c r="D747" s="1">
        <v>9.7682699999999993</v>
      </c>
    </row>
    <row r="748" spans="1:4" x14ac:dyDescent="0.25">
      <c r="A748" t="s">
        <v>1</v>
      </c>
      <c r="B748" s="1">
        <v>6.27</v>
      </c>
      <c r="C748" s="1">
        <v>0.89523211999999996</v>
      </c>
      <c r="D748" s="1">
        <v>0.79434000000000005</v>
      </c>
    </row>
    <row r="749" spans="1:4" x14ac:dyDescent="0.25">
      <c r="A749" t="s">
        <v>1</v>
      </c>
      <c r="B749" s="1">
        <v>6.27</v>
      </c>
      <c r="C749" s="1">
        <v>0.89523211999999996</v>
      </c>
      <c r="D749" s="1">
        <v>3.2777800000000003E-2</v>
      </c>
    </row>
    <row r="750" spans="1:4" x14ac:dyDescent="0.25">
      <c r="A750" t="s">
        <v>1</v>
      </c>
      <c r="B750" s="1">
        <v>6.2649999999999997</v>
      </c>
      <c r="C750" s="1">
        <v>0.89491844399999998</v>
      </c>
      <c r="D750" s="1">
        <v>0.349215</v>
      </c>
    </row>
    <row r="751" spans="1:4" x14ac:dyDescent="0.25">
      <c r="A751" t="s">
        <v>0</v>
      </c>
      <c r="B751" s="1">
        <v>28.004000000000001</v>
      </c>
      <c r="C751" s="1">
        <v>0.89473161000000001</v>
      </c>
      <c r="D751" s="1">
        <v>14.764699999999999</v>
      </c>
    </row>
    <row r="752" spans="1:4" x14ac:dyDescent="0.25">
      <c r="A752" t="s">
        <v>1</v>
      </c>
      <c r="B752" s="1">
        <v>6.2619999999999996</v>
      </c>
      <c r="C752" s="1">
        <v>0.89473023799999996</v>
      </c>
      <c r="D752" s="1">
        <v>0.84919100000000003</v>
      </c>
    </row>
    <row r="753" spans="1:4" x14ac:dyDescent="0.25">
      <c r="A753" t="s">
        <v>0</v>
      </c>
      <c r="B753" s="1">
        <v>28.003</v>
      </c>
      <c r="C753" s="1">
        <v>0.89470675899999996</v>
      </c>
      <c r="D753" s="1">
        <v>23.401199999999999</v>
      </c>
    </row>
    <row r="754" spans="1:4" x14ac:dyDescent="0.25">
      <c r="A754" t="s">
        <v>0</v>
      </c>
      <c r="B754" s="1">
        <v>28.003</v>
      </c>
      <c r="C754" s="1">
        <v>0.89470675899999996</v>
      </c>
      <c r="D754" s="1">
        <v>1.3971</v>
      </c>
    </row>
    <row r="755" spans="1:4" x14ac:dyDescent="0.25">
      <c r="A755" t="s">
        <v>0</v>
      </c>
      <c r="B755" s="1">
        <v>27.995000000000001</v>
      </c>
      <c r="C755" s="1">
        <v>0.894507952</v>
      </c>
      <c r="D755" s="1">
        <v>20.369299999999999</v>
      </c>
    </row>
    <row r="756" spans="1:4" x14ac:dyDescent="0.25">
      <c r="A756" t="s">
        <v>0</v>
      </c>
      <c r="B756" s="1">
        <v>27.992000000000001</v>
      </c>
      <c r="C756" s="1">
        <v>0.89443340000000005</v>
      </c>
      <c r="D756" s="1">
        <v>17.5746</v>
      </c>
    </row>
    <row r="757" spans="1:4" x14ac:dyDescent="0.25">
      <c r="A757" t="s">
        <v>0</v>
      </c>
      <c r="B757" s="1">
        <v>27.986999999999998</v>
      </c>
      <c r="C757" s="1">
        <v>0.89430914500000003</v>
      </c>
      <c r="D757" s="1">
        <v>19.770099999999999</v>
      </c>
    </row>
    <row r="758" spans="1:4" x14ac:dyDescent="0.25">
      <c r="A758" t="s">
        <v>2</v>
      </c>
      <c r="B758" s="1">
        <v>25.507999999999999</v>
      </c>
      <c r="C758" s="1">
        <v>0.89426207599999996</v>
      </c>
      <c r="D758" s="1">
        <v>2.8926699999999999</v>
      </c>
    </row>
    <row r="759" spans="1:4" x14ac:dyDescent="0.25">
      <c r="A759" t="s">
        <v>0</v>
      </c>
      <c r="B759" s="1">
        <v>27.984000000000002</v>
      </c>
      <c r="C759" s="1">
        <v>0.89423459199999999</v>
      </c>
      <c r="D759" s="1">
        <v>23.8215</v>
      </c>
    </row>
    <row r="760" spans="1:4" x14ac:dyDescent="0.25">
      <c r="A760" t="s">
        <v>3</v>
      </c>
      <c r="B760" s="1">
        <v>27.382999999999999</v>
      </c>
      <c r="C760" s="1">
        <v>0.89418751600000002</v>
      </c>
      <c r="D760" s="1">
        <v>6.2644299999999999</v>
      </c>
    </row>
    <row r="761" spans="1:4" x14ac:dyDescent="0.25">
      <c r="A761" t="s">
        <v>3</v>
      </c>
      <c r="B761" s="1">
        <v>27.38</v>
      </c>
      <c r="C761" s="1">
        <v>0.89411170100000004</v>
      </c>
      <c r="D761" s="1">
        <v>5.4744400000000004</v>
      </c>
    </row>
    <row r="762" spans="1:4" x14ac:dyDescent="0.25">
      <c r="A762" t="s">
        <v>1</v>
      </c>
      <c r="B762" s="1">
        <v>6.2510000000000003</v>
      </c>
      <c r="C762" s="1">
        <v>0.89404015100000001</v>
      </c>
      <c r="D762" s="1">
        <v>2.5665900000000001</v>
      </c>
    </row>
    <row r="763" spans="1:4" x14ac:dyDescent="0.25">
      <c r="A763" t="s">
        <v>0</v>
      </c>
      <c r="B763" s="1">
        <v>27.968</v>
      </c>
      <c r="C763" s="1">
        <v>0.89383697799999995</v>
      </c>
      <c r="D763" s="1">
        <v>4.9572900000000004</v>
      </c>
    </row>
    <row r="764" spans="1:4" x14ac:dyDescent="0.25">
      <c r="A764" t="s">
        <v>0</v>
      </c>
      <c r="B764" s="1">
        <v>27.965</v>
      </c>
      <c r="C764" s="1">
        <v>0.89376242500000003</v>
      </c>
      <c r="D764" s="1">
        <v>18.747299999999999</v>
      </c>
    </row>
    <row r="765" spans="1:4" x14ac:dyDescent="0.25">
      <c r="A765" t="s">
        <v>0</v>
      </c>
      <c r="B765" s="1">
        <v>27.960999999999999</v>
      </c>
      <c r="C765" s="1">
        <v>0.89366302200000003</v>
      </c>
      <c r="D765" s="1">
        <v>24.992899999999999</v>
      </c>
    </row>
    <row r="766" spans="1:4" x14ac:dyDescent="0.25">
      <c r="A766" t="s">
        <v>2</v>
      </c>
      <c r="B766" s="1">
        <v>25.484999999999999</v>
      </c>
      <c r="C766" s="1">
        <v>0.89364825199999998</v>
      </c>
      <c r="D766" s="1">
        <v>2.8938199999999998</v>
      </c>
    </row>
    <row r="767" spans="1:4" x14ac:dyDescent="0.25">
      <c r="A767" t="s">
        <v>1</v>
      </c>
      <c r="B767" s="1">
        <v>6.242</v>
      </c>
      <c r="C767" s="1">
        <v>0.89347553300000004</v>
      </c>
      <c r="D767" s="1">
        <v>0.22631899999999999</v>
      </c>
    </row>
    <row r="768" spans="1:4" x14ac:dyDescent="0.25">
      <c r="A768" t="s">
        <v>1</v>
      </c>
      <c r="B768" s="1">
        <v>6.2409999999999997</v>
      </c>
      <c r="C768" s="1">
        <v>0.89341279799999995</v>
      </c>
      <c r="D768" s="1">
        <v>0.27078200000000002</v>
      </c>
    </row>
    <row r="769" spans="1:4" x14ac:dyDescent="0.25">
      <c r="A769" t="s">
        <v>0</v>
      </c>
      <c r="B769" s="1">
        <v>27.949000000000002</v>
      </c>
      <c r="C769" s="1">
        <v>0.89336481099999998</v>
      </c>
      <c r="D769" s="1">
        <v>13.1812</v>
      </c>
    </row>
    <row r="770" spans="1:4" x14ac:dyDescent="0.25">
      <c r="A770" t="s">
        <v>4</v>
      </c>
      <c r="B770" s="1">
        <v>26.724</v>
      </c>
      <c r="C770" s="1">
        <v>0.89333676399999995</v>
      </c>
      <c r="D770" s="1">
        <v>3.4168599999999998</v>
      </c>
    </row>
    <row r="771" spans="1:4" x14ac:dyDescent="0.25">
      <c r="A771" t="s">
        <v>5</v>
      </c>
      <c r="B771" s="1">
        <v>21.443999999999999</v>
      </c>
      <c r="C771" s="1">
        <v>0.89332524300000005</v>
      </c>
      <c r="D771" s="1">
        <v>3.0339900000000002</v>
      </c>
    </row>
    <row r="772" spans="1:4" x14ac:dyDescent="0.25">
      <c r="A772" t="s">
        <v>0</v>
      </c>
      <c r="B772" s="1">
        <v>27.946999999999999</v>
      </c>
      <c r="C772" s="1">
        <v>0.893315109</v>
      </c>
      <c r="D772" s="1">
        <v>23.15</v>
      </c>
    </row>
    <row r="773" spans="1:4" x14ac:dyDescent="0.25">
      <c r="A773" t="s">
        <v>0</v>
      </c>
      <c r="B773" s="1">
        <v>27.945</v>
      </c>
      <c r="C773" s="1">
        <v>0.89326540799999998</v>
      </c>
      <c r="D773" s="1">
        <v>16.984100000000002</v>
      </c>
    </row>
    <row r="774" spans="1:4" x14ac:dyDescent="0.25">
      <c r="A774" t="s">
        <v>0</v>
      </c>
      <c r="B774" s="1">
        <v>27.945</v>
      </c>
      <c r="C774" s="1">
        <v>0.89326540799999998</v>
      </c>
      <c r="D774" s="1">
        <v>24.571300000000001</v>
      </c>
    </row>
    <row r="775" spans="1:4" x14ac:dyDescent="0.25">
      <c r="A775" t="s">
        <v>0</v>
      </c>
      <c r="B775" s="1">
        <v>27.933</v>
      </c>
      <c r="C775" s="1">
        <v>0.89296719700000005</v>
      </c>
      <c r="D775" s="1">
        <v>25.273800000000001</v>
      </c>
    </row>
    <row r="776" spans="1:4" x14ac:dyDescent="0.25">
      <c r="A776" t="s">
        <v>0</v>
      </c>
      <c r="B776" s="1">
        <v>27.93</v>
      </c>
      <c r="C776" s="1">
        <v>0.89289264400000001</v>
      </c>
      <c r="D776" s="1">
        <v>2.52589</v>
      </c>
    </row>
    <row r="777" spans="1:4" x14ac:dyDescent="0.25">
      <c r="A777" t="s">
        <v>0</v>
      </c>
      <c r="B777" s="1">
        <v>27.928999999999998</v>
      </c>
      <c r="C777" s="1">
        <v>0.89286779299999997</v>
      </c>
      <c r="D777" s="1">
        <v>7.8064200000000001</v>
      </c>
    </row>
    <row r="778" spans="1:4" x14ac:dyDescent="0.25">
      <c r="A778" t="s">
        <v>1</v>
      </c>
      <c r="B778" s="1">
        <v>6.2320000000000002</v>
      </c>
      <c r="C778" s="1">
        <v>0.89284818099999996</v>
      </c>
      <c r="D778" s="1">
        <v>2.6728700000000001</v>
      </c>
    </row>
    <row r="779" spans="1:4" x14ac:dyDescent="0.25">
      <c r="A779" t="s">
        <v>0</v>
      </c>
      <c r="B779" s="1">
        <v>27.928000000000001</v>
      </c>
      <c r="C779" s="1">
        <v>0.89284294200000003</v>
      </c>
      <c r="D779" s="1">
        <v>25.9773</v>
      </c>
    </row>
    <row r="780" spans="1:4" x14ac:dyDescent="0.25">
      <c r="A780" t="s">
        <v>0</v>
      </c>
      <c r="B780" s="1">
        <v>27.927</v>
      </c>
      <c r="C780" s="1">
        <v>0.89281809099999998</v>
      </c>
      <c r="D780" s="1">
        <v>4.0351400000000002</v>
      </c>
    </row>
    <row r="781" spans="1:4" x14ac:dyDescent="0.25">
      <c r="A781" t="s">
        <v>1</v>
      </c>
      <c r="B781" s="1">
        <v>6.2309999999999999</v>
      </c>
      <c r="C781" s="1">
        <v>0.89278544500000001</v>
      </c>
      <c r="D781" s="1">
        <v>0.54483400000000004</v>
      </c>
    </row>
    <row r="782" spans="1:4" x14ac:dyDescent="0.25">
      <c r="A782" t="s">
        <v>2</v>
      </c>
      <c r="B782" s="1">
        <v>25.451000000000001</v>
      </c>
      <c r="C782" s="1">
        <v>0.892740859</v>
      </c>
      <c r="D782" s="1">
        <v>0.97137499999999999</v>
      </c>
    </row>
    <row r="783" spans="1:4" x14ac:dyDescent="0.25">
      <c r="A783" t="s">
        <v>4</v>
      </c>
      <c r="B783" s="1">
        <v>26.699000000000002</v>
      </c>
      <c r="C783" s="1">
        <v>0.89269359400000003</v>
      </c>
      <c r="D783" s="1">
        <v>2.6768400000000001E-2</v>
      </c>
    </row>
    <row r="784" spans="1:4" x14ac:dyDescent="0.25">
      <c r="A784" t="s">
        <v>0</v>
      </c>
      <c r="B784" s="1">
        <v>27.917999999999999</v>
      </c>
      <c r="C784" s="1">
        <v>0.89259443299999996</v>
      </c>
      <c r="D784" s="1">
        <v>26.078600000000002</v>
      </c>
    </row>
    <row r="785" spans="1:4" x14ac:dyDescent="0.25">
      <c r="A785" t="s">
        <v>0</v>
      </c>
      <c r="B785" s="1">
        <v>27.911999999999999</v>
      </c>
      <c r="C785" s="1">
        <v>0.89244532799999998</v>
      </c>
      <c r="D785" s="1">
        <v>4.6274699999999998</v>
      </c>
    </row>
    <row r="786" spans="1:4" x14ac:dyDescent="0.25">
      <c r="A786" t="s">
        <v>1</v>
      </c>
      <c r="B786" s="1">
        <v>6.2220000000000004</v>
      </c>
      <c r="C786" s="1">
        <v>0.89222082800000002</v>
      </c>
      <c r="D786" s="1">
        <v>0.89632400000000001</v>
      </c>
    </row>
    <row r="787" spans="1:4" x14ac:dyDescent="0.25">
      <c r="A787" t="s">
        <v>1</v>
      </c>
      <c r="B787" s="1">
        <v>6.2169999999999996</v>
      </c>
      <c r="C787" s="1">
        <v>0.89190715200000004</v>
      </c>
      <c r="D787" s="1">
        <v>3.3149099999999998</v>
      </c>
    </row>
    <row r="788" spans="1:4" x14ac:dyDescent="0.25">
      <c r="A788" t="s">
        <v>0</v>
      </c>
      <c r="B788" s="1">
        <v>27.887</v>
      </c>
      <c r="C788" s="1">
        <v>0.89182405600000003</v>
      </c>
      <c r="D788" s="1">
        <v>19.548400000000001</v>
      </c>
    </row>
    <row r="789" spans="1:4" x14ac:dyDescent="0.25">
      <c r="A789" t="s">
        <v>0</v>
      </c>
      <c r="B789" s="1">
        <v>27.885000000000002</v>
      </c>
      <c r="C789" s="1">
        <v>0.89177435400000005</v>
      </c>
      <c r="D789" s="1">
        <v>0.37123899999999999</v>
      </c>
    </row>
    <row r="790" spans="1:4" x14ac:dyDescent="0.25">
      <c r="A790" t="s">
        <v>1</v>
      </c>
      <c r="B790" s="1">
        <v>6.2140000000000004</v>
      </c>
      <c r="C790" s="1">
        <v>0.89171894600000001</v>
      </c>
      <c r="D790" s="1">
        <v>0.22019</v>
      </c>
    </row>
    <row r="791" spans="1:4" x14ac:dyDescent="0.25">
      <c r="A791" t="s">
        <v>0</v>
      </c>
      <c r="B791" s="1">
        <v>27.88</v>
      </c>
      <c r="C791" s="1">
        <v>0.89165009900000003</v>
      </c>
      <c r="D791" s="1">
        <v>22.956399999999999</v>
      </c>
    </row>
    <row r="792" spans="1:4" x14ac:dyDescent="0.25">
      <c r="A792" t="s">
        <v>0</v>
      </c>
      <c r="B792" s="1">
        <v>27.875</v>
      </c>
      <c r="C792" s="1">
        <v>0.89152584499999998</v>
      </c>
      <c r="D792" s="1">
        <v>23.928000000000001</v>
      </c>
    </row>
    <row r="793" spans="1:4" x14ac:dyDescent="0.25">
      <c r="A793" t="s">
        <v>0</v>
      </c>
      <c r="B793" s="1">
        <v>27.873000000000001</v>
      </c>
      <c r="C793" s="1">
        <v>0.891476143</v>
      </c>
      <c r="D793" s="1">
        <v>16.053899999999999</v>
      </c>
    </row>
    <row r="794" spans="1:4" x14ac:dyDescent="0.25">
      <c r="A794" t="s">
        <v>0</v>
      </c>
      <c r="B794" s="1">
        <v>27.872</v>
      </c>
      <c r="C794" s="1">
        <v>0.89145129199999995</v>
      </c>
      <c r="D794" s="1">
        <v>22.593399999999999</v>
      </c>
    </row>
    <row r="795" spans="1:4" x14ac:dyDescent="0.25">
      <c r="A795" t="s">
        <v>1</v>
      </c>
      <c r="B795" s="1">
        <v>6.2089999999999996</v>
      </c>
      <c r="C795" s="1">
        <v>0.89140527000000003</v>
      </c>
      <c r="D795" s="1">
        <v>0.87443800000000005</v>
      </c>
    </row>
    <row r="796" spans="1:4" x14ac:dyDescent="0.25">
      <c r="A796" t="s">
        <v>0</v>
      </c>
      <c r="B796" s="1">
        <v>27.866</v>
      </c>
      <c r="C796" s="1">
        <v>0.89130218699999997</v>
      </c>
      <c r="D796" s="1">
        <v>13.231299999999999</v>
      </c>
    </row>
    <row r="797" spans="1:4" x14ac:dyDescent="0.25">
      <c r="A797" t="s">
        <v>0</v>
      </c>
      <c r="B797" s="1">
        <v>27.866</v>
      </c>
      <c r="C797" s="1">
        <v>0.89130218699999997</v>
      </c>
      <c r="D797" s="1">
        <v>9.1457899999999999</v>
      </c>
    </row>
    <row r="798" spans="1:4" x14ac:dyDescent="0.25">
      <c r="A798" t="s">
        <v>0</v>
      </c>
      <c r="B798" s="1">
        <v>27.864999999999998</v>
      </c>
      <c r="C798" s="1">
        <v>0.89127733600000003</v>
      </c>
      <c r="D798" s="1">
        <v>15.416600000000001</v>
      </c>
    </row>
    <row r="799" spans="1:4" x14ac:dyDescent="0.25">
      <c r="A799" t="s">
        <v>1</v>
      </c>
      <c r="B799" s="1">
        <v>6.2060000000000004</v>
      </c>
      <c r="C799" s="1">
        <v>0.891217064</v>
      </c>
      <c r="D799" s="1">
        <v>2.61076</v>
      </c>
    </row>
    <row r="800" spans="1:4" x14ac:dyDescent="0.25">
      <c r="A800" t="s">
        <v>4</v>
      </c>
      <c r="B800" s="1">
        <v>26.64</v>
      </c>
      <c r="C800" s="1">
        <v>0.89117571399999995</v>
      </c>
      <c r="D800" s="1">
        <v>2.7448400000000001E-2</v>
      </c>
    </row>
    <row r="801" spans="1:4" x14ac:dyDescent="0.25">
      <c r="A801" t="s">
        <v>1</v>
      </c>
      <c r="B801" s="1">
        <v>6.2050000000000001</v>
      </c>
      <c r="C801" s="1">
        <v>0.89115432900000002</v>
      </c>
      <c r="D801" s="1">
        <v>0.30144900000000002</v>
      </c>
    </row>
    <row r="802" spans="1:4" x14ac:dyDescent="0.25">
      <c r="A802" t="s">
        <v>3</v>
      </c>
      <c r="B802" s="1">
        <v>27.256</v>
      </c>
      <c r="C802" s="1">
        <v>0.89097801399999998</v>
      </c>
      <c r="D802" s="1">
        <v>4.2692800000000002</v>
      </c>
    </row>
    <row r="803" spans="1:4" x14ac:dyDescent="0.25">
      <c r="A803" t="s">
        <v>0</v>
      </c>
      <c r="B803" s="1">
        <v>27.85</v>
      </c>
      <c r="C803" s="1">
        <v>0.89090457300000003</v>
      </c>
      <c r="D803" s="1">
        <v>21.6084</v>
      </c>
    </row>
    <row r="804" spans="1:4" x14ac:dyDescent="0.25">
      <c r="A804" t="s">
        <v>1</v>
      </c>
      <c r="B804" s="1">
        <v>6.2009999999999996</v>
      </c>
      <c r="C804" s="1">
        <v>0.89090338800000002</v>
      </c>
      <c r="D804" s="1">
        <v>3.03444</v>
      </c>
    </row>
    <row r="805" spans="1:4" x14ac:dyDescent="0.25">
      <c r="A805" t="s">
        <v>0</v>
      </c>
      <c r="B805" s="1">
        <v>27.849</v>
      </c>
      <c r="C805" s="1">
        <v>0.89087972199999999</v>
      </c>
      <c r="D805" s="1">
        <v>9.5686699999999991</v>
      </c>
    </row>
    <row r="806" spans="1:4" x14ac:dyDescent="0.25">
      <c r="A806" t="s">
        <v>0</v>
      </c>
      <c r="B806" s="1">
        <v>27.847000000000001</v>
      </c>
      <c r="C806" s="1">
        <v>0.89083002</v>
      </c>
      <c r="D806" s="1">
        <v>25.1967</v>
      </c>
    </row>
    <row r="807" spans="1:4" x14ac:dyDescent="0.25">
      <c r="A807" t="s">
        <v>1</v>
      </c>
      <c r="B807" s="1">
        <v>6.1959999999999997</v>
      </c>
      <c r="C807" s="1">
        <v>0.89058971099999995</v>
      </c>
      <c r="D807" s="1">
        <v>0.495647</v>
      </c>
    </row>
    <row r="808" spans="1:4" x14ac:dyDescent="0.25">
      <c r="A808" t="s">
        <v>0</v>
      </c>
      <c r="B808" s="1">
        <v>27.835999999999999</v>
      </c>
      <c r="C808" s="1">
        <v>0.89055666</v>
      </c>
      <c r="D808" s="1">
        <v>1.8540000000000001</v>
      </c>
    </row>
    <row r="809" spans="1:4" x14ac:dyDescent="0.25">
      <c r="A809" t="s">
        <v>0</v>
      </c>
      <c r="B809" s="1">
        <v>27.832999999999998</v>
      </c>
      <c r="C809" s="1">
        <v>0.89048210699999997</v>
      </c>
      <c r="D809" s="1">
        <v>13.3887</v>
      </c>
    </row>
    <row r="810" spans="1:4" x14ac:dyDescent="0.25">
      <c r="A810" t="s">
        <v>0</v>
      </c>
      <c r="B810" s="1">
        <v>27.83</v>
      </c>
      <c r="C810" s="1">
        <v>0.89040755500000002</v>
      </c>
      <c r="D810" s="1">
        <v>19.4556</v>
      </c>
    </row>
    <row r="811" spans="1:4" x14ac:dyDescent="0.25">
      <c r="A811" t="s">
        <v>1</v>
      </c>
      <c r="B811" s="1">
        <v>6.1929999999999996</v>
      </c>
      <c r="C811" s="1">
        <v>0.89040150600000001</v>
      </c>
      <c r="D811" s="1">
        <v>3.3771</v>
      </c>
    </row>
    <row r="812" spans="1:4" x14ac:dyDescent="0.25">
      <c r="A812" t="s">
        <v>2</v>
      </c>
      <c r="B812" s="1">
        <v>25.361000000000001</v>
      </c>
      <c r="C812" s="1">
        <v>0.89033893799999997</v>
      </c>
      <c r="D812" s="1">
        <v>7.2522200000000003</v>
      </c>
    </row>
    <row r="813" spans="1:4" x14ac:dyDescent="0.25">
      <c r="A813" t="s">
        <v>1</v>
      </c>
      <c r="B813" s="1">
        <v>6.1909999999999998</v>
      </c>
      <c r="C813" s="1">
        <v>0.89027603499999997</v>
      </c>
      <c r="D813" s="1">
        <v>1.62131</v>
      </c>
    </row>
    <row r="814" spans="1:4" x14ac:dyDescent="0.25">
      <c r="A814" t="s">
        <v>3</v>
      </c>
      <c r="B814" s="1">
        <v>27.225999999999999</v>
      </c>
      <c r="C814" s="1">
        <v>0.89021986399999997</v>
      </c>
      <c r="D814" s="1">
        <v>9.3279499999999995</v>
      </c>
    </row>
    <row r="815" spans="1:4" x14ac:dyDescent="0.25">
      <c r="A815" t="s">
        <v>0</v>
      </c>
      <c r="B815" s="1">
        <v>27.818000000000001</v>
      </c>
      <c r="C815" s="1">
        <v>0.89010934399999997</v>
      </c>
      <c r="D815" s="1">
        <v>23.818999999999999</v>
      </c>
    </row>
    <row r="816" spans="1:4" x14ac:dyDescent="0.25">
      <c r="A816" t="s">
        <v>0</v>
      </c>
      <c r="B816" s="1">
        <v>27.817</v>
      </c>
      <c r="C816" s="1">
        <v>0.89008449300000003</v>
      </c>
      <c r="D816" s="1">
        <v>7.3525700000000001</v>
      </c>
    </row>
    <row r="817" spans="1:4" x14ac:dyDescent="0.25">
      <c r="A817" t="s">
        <v>1</v>
      </c>
      <c r="B817" s="1">
        <v>6.1870000000000003</v>
      </c>
      <c r="C817" s="1">
        <v>0.89002509399999996</v>
      </c>
      <c r="D817" s="1">
        <v>4.97302</v>
      </c>
    </row>
    <row r="818" spans="1:4" x14ac:dyDescent="0.25">
      <c r="A818" t="s">
        <v>1</v>
      </c>
      <c r="B818" s="1">
        <v>6.1859999999999999</v>
      </c>
      <c r="C818" s="1">
        <v>0.88996235899999998</v>
      </c>
      <c r="D818" s="1">
        <v>1.1109199999999999</v>
      </c>
    </row>
    <row r="819" spans="1:4" x14ac:dyDescent="0.25">
      <c r="A819" t="s">
        <v>0</v>
      </c>
      <c r="B819" s="1">
        <v>27.809000000000001</v>
      </c>
      <c r="C819" s="1">
        <v>0.88988568599999995</v>
      </c>
      <c r="D819" s="1">
        <v>18.251200000000001</v>
      </c>
    </row>
    <row r="820" spans="1:4" x14ac:dyDescent="0.25">
      <c r="A820" t="s">
        <v>0</v>
      </c>
      <c r="B820" s="1">
        <v>27.800999999999998</v>
      </c>
      <c r="C820" s="1">
        <v>0.88968687899999999</v>
      </c>
      <c r="D820" s="1">
        <v>27.444900000000001</v>
      </c>
    </row>
    <row r="821" spans="1:4" x14ac:dyDescent="0.25">
      <c r="A821" t="s">
        <v>0</v>
      </c>
      <c r="B821" s="1">
        <v>27.8</v>
      </c>
      <c r="C821" s="1">
        <v>0.88966202800000005</v>
      </c>
      <c r="D821" s="1">
        <v>16.859000000000002</v>
      </c>
    </row>
    <row r="822" spans="1:4" x14ac:dyDescent="0.25">
      <c r="A822" t="s">
        <v>0</v>
      </c>
      <c r="B822" s="1">
        <v>27.792999999999999</v>
      </c>
      <c r="C822" s="1">
        <v>0.88948807200000002</v>
      </c>
      <c r="D822" s="1">
        <v>14.643000000000001</v>
      </c>
    </row>
    <row r="823" spans="1:4" x14ac:dyDescent="0.25">
      <c r="A823" t="s">
        <v>2</v>
      </c>
      <c r="B823" s="1">
        <v>25.329000000000001</v>
      </c>
      <c r="C823" s="1">
        <v>0.88948492099999998</v>
      </c>
      <c r="D823" s="1">
        <v>2.0142799999999998</v>
      </c>
    </row>
    <row r="824" spans="1:4" x14ac:dyDescent="0.25">
      <c r="A824" t="s">
        <v>0</v>
      </c>
      <c r="B824" s="1">
        <v>27.79</v>
      </c>
      <c r="C824" s="1">
        <v>0.88941351899999999</v>
      </c>
      <c r="D824" s="1">
        <v>16.783999999999999</v>
      </c>
    </row>
    <row r="825" spans="1:4" x14ac:dyDescent="0.25">
      <c r="A825" t="s">
        <v>2</v>
      </c>
      <c r="B825" s="1">
        <v>25.326000000000001</v>
      </c>
      <c r="C825" s="1">
        <v>0.88940485700000005</v>
      </c>
      <c r="D825" s="1">
        <v>0.89773999999999998</v>
      </c>
    </row>
    <row r="826" spans="1:4" x14ac:dyDescent="0.25">
      <c r="A826" t="s">
        <v>0</v>
      </c>
      <c r="B826" s="1">
        <v>27.788</v>
      </c>
      <c r="C826" s="1">
        <v>0.889363817</v>
      </c>
      <c r="D826" s="1">
        <v>18.864000000000001</v>
      </c>
    </row>
    <row r="827" spans="1:4" x14ac:dyDescent="0.25">
      <c r="A827" t="s">
        <v>0</v>
      </c>
      <c r="B827" s="1">
        <v>27.783999999999999</v>
      </c>
      <c r="C827" s="1">
        <v>0.889264414</v>
      </c>
      <c r="D827" s="1">
        <v>21.575700000000001</v>
      </c>
    </row>
    <row r="828" spans="1:4" x14ac:dyDescent="0.25">
      <c r="A828" t="s">
        <v>3</v>
      </c>
      <c r="B828" s="1">
        <v>27.175999999999998</v>
      </c>
      <c r="C828" s="1">
        <v>0.88895628000000004</v>
      </c>
      <c r="D828" s="1">
        <v>9.3329799999999992</v>
      </c>
    </row>
    <row r="829" spans="1:4" x14ac:dyDescent="0.25">
      <c r="A829" t="s">
        <v>1</v>
      </c>
      <c r="B829" s="1">
        <v>6.165</v>
      </c>
      <c r="C829" s="1">
        <v>0.88864491800000001</v>
      </c>
      <c r="D829" s="1">
        <v>1.1278699999999999</v>
      </c>
    </row>
    <row r="830" spans="1:4" x14ac:dyDescent="0.25">
      <c r="A830" t="s">
        <v>2</v>
      </c>
      <c r="B830" s="1">
        <v>25.295999999999999</v>
      </c>
      <c r="C830" s="1">
        <v>0.88860421700000003</v>
      </c>
      <c r="D830" s="1">
        <v>1.54434</v>
      </c>
    </row>
    <row r="831" spans="1:4" x14ac:dyDescent="0.25">
      <c r="A831" t="s">
        <v>0</v>
      </c>
      <c r="B831" s="1">
        <v>27.754999999999999</v>
      </c>
      <c r="C831" s="1">
        <v>0.88854373799999997</v>
      </c>
      <c r="D831" s="1">
        <v>20.460999999999999</v>
      </c>
    </row>
    <row r="832" spans="1:4" x14ac:dyDescent="0.25">
      <c r="A832" t="s">
        <v>1</v>
      </c>
      <c r="B832" s="1">
        <v>6.1630000000000003</v>
      </c>
      <c r="C832" s="1">
        <v>0.88851944800000004</v>
      </c>
      <c r="D832" s="1">
        <v>2.79799</v>
      </c>
    </row>
    <row r="833" spans="1:4" x14ac:dyDescent="0.25">
      <c r="A833" t="s">
        <v>1</v>
      </c>
      <c r="B833" s="1">
        <v>6.1630000000000003</v>
      </c>
      <c r="C833" s="1">
        <v>0.88851944800000004</v>
      </c>
      <c r="D833" s="1">
        <v>0.23341999999999999</v>
      </c>
    </row>
    <row r="834" spans="1:4" x14ac:dyDescent="0.25">
      <c r="A834" t="s">
        <v>0</v>
      </c>
      <c r="B834" s="1">
        <v>27.747</v>
      </c>
      <c r="C834" s="1">
        <v>0.88834493000000003</v>
      </c>
      <c r="D834" s="1">
        <v>6.8465199999999999</v>
      </c>
    </row>
    <row r="835" spans="1:4" x14ac:dyDescent="0.25">
      <c r="A835" t="s">
        <v>0</v>
      </c>
      <c r="B835" s="1">
        <v>27.739000000000001</v>
      </c>
      <c r="C835" s="1">
        <v>0.88814612299999995</v>
      </c>
      <c r="D835" s="1">
        <v>12.5137</v>
      </c>
    </row>
    <row r="836" spans="1:4" x14ac:dyDescent="0.25">
      <c r="A836" t="s">
        <v>0</v>
      </c>
      <c r="B836" s="1">
        <v>27.739000000000001</v>
      </c>
      <c r="C836" s="1">
        <v>0.88814612299999995</v>
      </c>
      <c r="D836" s="1">
        <v>21.480499999999999</v>
      </c>
    </row>
    <row r="837" spans="1:4" x14ac:dyDescent="0.25">
      <c r="A837" t="s">
        <v>2</v>
      </c>
      <c r="B837" s="1">
        <v>25.276</v>
      </c>
      <c r="C837" s="1">
        <v>0.88807045600000001</v>
      </c>
      <c r="D837" s="1">
        <v>2.91072</v>
      </c>
    </row>
    <row r="838" spans="1:4" x14ac:dyDescent="0.25">
      <c r="A838" t="s">
        <v>2</v>
      </c>
      <c r="B838" s="1">
        <v>25.274999999999999</v>
      </c>
      <c r="C838" s="1">
        <v>0.88804376799999996</v>
      </c>
      <c r="D838" s="1">
        <v>5.5495900000000002</v>
      </c>
    </row>
    <row r="839" spans="1:4" x14ac:dyDescent="0.25">
      <c r="A839" t="s">
        <v>0</v>
      </c>
      <c r="B839" s="1">
        <v>27.734000000000002</v>
      </c>
      <c r="C839" s="1">
        <v>0.88802186900000002</v>
      </c>
      <c r="D839" s="1">
        <v>24.218</v>
      </c>
    </row>
    <row r="840" spans="1:4" x14ac:dyDescent="0.25">
      <c r="A840" t="s">
        <v>1</v>
      </c>
      <c r="B840" s="1">
        <v>6.1550000000000002</v>
      </c>
      <c r="C840" s="1">
        <v>0.88801756600000004</v>
      </c>
      <c r="D840" s="1">
        <v>3.5556000000000001</v>
      </c>
    </row>
    <row r="841" spans="1:4" x14ac:dyDescent="0.25">
      <c r="A841" t="s">
        <v>1</v>
      </c>
      <c r="B841" s="1">
        <v>6.1539999999999999</v>
      </c>
      <c r="C841" s="1">
        <v>0.88795483100000006</v>
      </c>
      <c r="D841" s="1">
        <v>1.01912</v>
      </c>
    </row>
    <row r="842" spans="1:4" x14ac:dyDescent="0.25">
      <c r="A842" t="s">
        <v>2</v>
      </c>
      <c r="B842" s="1">
        <v>25.262</v>
      </c>
      <c r="C842" s="1">
        <v>0.88769682400000005</v>
      </c>
      <c r="D842" s="1">
        <v>2.1605699999999999</v>
      </c>
    </row>
    <row r="843" spans="1:4" x14ac:dyDescent="0.25">
      <c r="A843" t="s">
        <v>2</v>
      </c>
      <c r="B843" s="1">
        <v>25.260999999999999</v>
      </c>
      <c r="C843" s="1">
        <v>0.887670136</v>
      </c>
      <c r="D843" s="1">
        <v>2.5723400000000001</v>
      </c>
    </row>
    <row r="844" spans="1:4" x14ac:dyDescent="0.25">
      <c r="A844" t="s">
        <v>2</v>
      </c>
      <c r="B844" s="1">
        <v>25.26</v>
      </c>
      <c r="C844" s="1">
        <v>0.88764344799999995</v>
      </c>
      <c r="D844" s="1">
        <v>2.4548399999999999</v>
      </c>
    </row>
    <row r="845" spans="1:4" x14ac:dyDescent="0.25">
      <c r="A845" t="s">
        <v>0</v>
      </c>
      <c r="B845" s="1">
        <v>27.715</v>
      </c>
      <c r="C845" s="1">
        <v>0.88754970200000005</v>
      </c>
      <c r="D845" s="1">
        <v>22.005700000000001</v>
      </c>
    </row>
    <row r="846" spans="1:4" x14ac:dyDescent="0.25">
      <c r="A846" t="s">
        <v>2</v>
      </c>
      <c r="B846" s="1">
        <v>25.254000000000001</v>
      </c>
      <c r="C846" s="1">
        <v>0.88748331999999996</v>
      </c>
      <c r="D846" s="1">
        <v>1.78857</v>
      </c>
    </row>
    <row r="847" spans="1:4" x14ac:dyDescent="0.25">
      <c r="A847" t="s">
        <v>3</v>
      </c>
      <c r="B847" s="1">
        <v>27.117000000000001</v>
      </c>
      <c r="C847" s="1">
        <v>0.88746525099999996</v>
      </c>
      <c r="D847" s="1">
        <v>5.4128999999999996</v>
      </c>
    </row>
    <row r="848" spans="1:4" x14ac:dyDescent="0.25">
      <c r="A848" t="s">
        <v>2</v>
      </c>
      <c r="B848" s="1">
        <v>25.253</v>
      </c>
      <c r="C848" s="1">
        <v>0.88745663200000002</v>
      </c>
      <c r="D848" s="1">
        <v>6.3847800000000001</v>
      </c>
    </row>
    <row r="849" spans="1:4" x14ac:dyDescent="0.25">
      <c r="A849" t="s">
        <v>2</v>
      </c>
      <c r="B849" s="1">
        <v>25.251999999999999</v>
      </c>
      <c r="C849" s="1">
        <v>0.88742994399999997</v>
      </c>
      <c r="D849" s="1">
        <v>3.67014</v>
      </c>
    </row>
    <row r="850" spans="1:4" x14ac:dyDescent="0.25">
      <c r="A850" t="s">
        <v>2</v>
      </c>
      <c r="B850" s="1">
        <v>25.251999999999999</v>
      </c>
      <c r="C850" s="1">
        <v>0.88742994399999997</v>
      </c>
      <c r="D850" s="1">
        <v>3.03308</v>
      </c>
    </row>
    <row r="851" spans="1:4" x14ac:dyDescent="0.25">
      <c r="A851" t="s">
        <v>0</v>
      </c>
      <c r="B851" s="1">
        <v>27.709</v>
      </c>
      <c r="C851" s="1">
        <v>0.88740059599999999</v>
      </c>
      <c r="D851" s="1">
        <v>0.19497700000000001</v>
      </c>
    </row>
    <row r="852" spans="1:4" x14ac:dyDescent="0.25">
      <c r="A852" t="s">
        <v>0</v>
      </c>
      <c r="B852" s="1">
        <v>27.704999999999998</v>
      </c>
      <c r="C852" s="1">
        <v>0.88730119299999999</v>
      </c>
      <c r="D852" s="1">
        <v>18.042300000000001</v>
      </c>
    </row>
    <row r="853" spans="1:4" x14ac:dyDescent="0.25">
      <c r="A853" t="s">
        <v>0</v>
      </c>
      <c r="B853" s="1">
        <v>27.701000000000001</v>
      </c>
      <c r="C853" s="1">
        <v>0.88720178900000002</v>
      </c>
      <c r="D853" s="1">
        <v>20.330500000000001</v>
      </c>
    </row>
    <row r="854" spans="1:4" x14ac:dyDescent="0.25">
      <c r="A854" t="s">
        <v>1</v>
      </c>
      <c r="B854" s="1">
        <v>6.14</v>
      </c>
      <c r="C854" s="1">
        <v>0.887076537</v>
      </c>
      <c r="D854" s="1">
        <v>0.62313300000000005</v>
      </c>
    </row>
    <row r="855" spans="1:4" x14ac:dyDescent="0.25">
      <c r="A855" t="s">
        <v>0</v>
      </c>
      <c r="B855" s="1">
        <v>27.695</v>
      </c>
      <c r="C855" s="1">
        <v>0.88705268400000004</v>
      </c>
      <c r="D855" s="1">
        <v>26.015699999999999</v>
      </c>
    </row>
    <row r="856" spans="1:4" x14ac:dyDescent="0.25">
      <c r="A856" t="s">
        <v>4</v>
      </c>
      <c r="B856" s="1">
        <v>26.478999999999999</v>
      </c>
      <c r="C856" s="1">
        <v>0.88703370199999998</v>
      </c>
      <c r="D856" s="1">
        <v>0.204929</v>
      </c>
    </row>
    <row r="857" spans="1:4" x14ac:dyDescent="0.25">
      <c r="A857" t="s">
        <v>0</v>
      </c>
      <c r="B857" s="1">
        <v>27.692</v>
      </c>
      <c r="C857" s="1">
        <v>0.886978131</v>
      </c>
      <c r="D857" s="1">
        <v>15.5189</v>
      </c>
    </row>
    <row r="858" spans="1:4" x14ac:dyDescent="0.25">
      <c r="A858" t="s">
        <v>0</v>
      </c>
      <c r="B858" s="1">
        <v>27.692</v>
      </c>
      <c r="C858" s="1">
        <v>0.886978131</v>
      </c>
      <c r="D858" s="1">
        <v>1.43041</v>
      </c>
    </row>
    <row r="859" spans="1:4" x14ac:dyDescent="0.25">
      <c r="A859" t="s">
        <v>0</v>
      </c>
      <c r="B859" s="1">
        <v>27.69</v>
      </c>
      <c r="C859" s="1">
        <v>0.88692842900000002</v>
      </c>
      <c r="D859" s="1">
        <v>20.305599999999998</v>
      </c>
    </row>
    <row r="860" spans="1:4" x14ac:dyDescent="0.25">
      <c r="A860" t="s">
        <v>0</v>
      </c>
      <c r="B860" s="1">
        <v>27.69</v>
      </c>
      <c r="C860" s="1">
        <v>0.88692842900000002</v>
      </c>
      <c r="D860" s="1">
        <v>15.8651</v>
      </c>
    </row>
    <row r="861" spans="1:4" x14ac:dyDescent="0.25">
      <c r="A861" t="s">
        <v>0</v>
      </c>
      <c r="B861" s="1">
        <v>27.684999999999999</v>
      </c>
      <c r="C861" s="1">
        <v>0.88680417499999997</v>
      </c>
      <c r="D861" s="1">
        <v>1.1620699999999999</v>
      </c>
    </row>
    <row r="862" spans="1:4" x14ac:dyDescent="0.25">
      <c r="A862" t="s">
        <v>1</v>
      </c>
      <c r="B862" s="1">
        <v>6.1319999999999997</v>
      </c>
      <c r="C862" s="1">
        <v>0.88657465499999999</v>
      </c>
      <c r="D862" s="1">
        <v>2.1642999999999999E-2</v>
      </c>
    </row>
    <row r="863" spans="1:4" x14ac:dyDescent="0.25">
      <c r="A863" t="s">
        <v>0</v>
      </c>
      <c r="B863" s="1">
        <v>27.663</v>
      </c>
      <c r="C863" s="1">
        <v>0.88625745499999997</v>
      </c>
      <c r="D863" s="1">
        <v>19.178100000000001</v>
      </c>
    </row>
    <row r="864" spans="1:4" x14ac:dyDescent="0.25">
      <c r="A864" t="s">
        <v>2</v>
      </c>
      <c r="B864" s="1">
        <v>25.206</v>
      </c>
      <c r="C864" s="1">
        <v>0.88620229500000003</v>
      </c>
      <c r="D864" s="1">
        <v>1.25363</v>
      </c>
    </row>
    <row r="865" spans="1:4" x14ac:dyDescent="0.25">
      <c r="A865" t="s">
        <v>1</v>
      </c>
      <c r="B865" s="1">
        <v>6.125</v>
      </c>
      <c r="C865" s="1">
        <v>0.88613550799999996</v>
      </c>
      <c r="D865" s="1">
        <v>1.0472399999999999</v>
      </c>
    </row>
    <row r="866" spans="1:4" x14ac:dyDescent="0.25">
      <c r="A866" t="s">
        <v>1</v>
      </c>
      <c r="B866" s="1">
        <v>6.125</v>
      </c>
      <c r="C866" s="1">
        <v>0.88613550799999996</v>
      </c>
      <c r="D866" s="1">
        <v>6.9350099999999998E-2</v>
      </c>
    </row>
    <row r="867" spans="1:4" x14ac:dyDescent="0.25">
      <c r="A867" t="s">
        <v>1</v>
      </c>
      <c r="B867" s="1">
        <v>6.1230000000000002</v>
      </c>
      <c r="C867" s="1">
        <v>0.886010038</v>
      </c>
      <c r="D867" s="1">
        <v>0.15657199999999999</v>
      </c>
    </row>
    <row r="868" spans="1:4" x14ac:dyDescent="0.25">
      <c r="A868" t="s">
        <v>1</v>
      </c>
      <c r="B868" s="1">
        <v>6.1219999999999999</v>
      </c>
      <c r="C868" s="1">
        <v>0.88594730200000005</v>
      </c>
      <c r="D868" s="1">
        <v>1.7281</v>
      </c>
    </row>
    <row r="869" spans="1:4" x14ac:dyDescent="0.25">
      <c r="A869" t="s">
        <v>0</v>
      </c>
      <c r="B869" s="1">
        <v>27.643999999999998</v>
      </c>
      <c r="C869" s="1">
        <v>0.885785288</v>
      </c>
      <c r="D869" s="1">
        <v>14.3409</v>
      </c>
    </row>
    <row r="870" spans="1:4" x14ac:dyDescent="0.25">
      <c r="A870" t="s">
        <v>0</v>
      </c>
      <c r="B870" s="1">
        <v>27.641999999999999</v>
      </c>
      <c r="C870" s="1">
        <v>0.88573558600000002</v>
      </c>
      <c r="D870" s="1">
        <v>21.8736</v>
      </c>
    </row>
    <row r="871" spans="1:4" x14ac:dyDescent="0.25">
      <c r="A871" t="s">
        <v>0</v>
      </c>
      <c r="B871" s="1">
        <v>27.64</v>
      </c>
      <c r="C871" s="1">
        <v>0.88568588500000001</v>
      </c>
      <c r="D871" s="1">
        <v>28.616499999999998</v>
      </c>
    </row>
    <row r="872" spans="1:4" x14ac:dyDescent="0.25">
      <c r="A872" t="s">
        <v>2</v>
      </c>
      <c r="B872" s="1">
        <v>25.183</v>
      </c>
      <c r="C872" s="1">
        <v>0.88558847100000004</v>
      </c>
      <c r="D872" s="1">
        <v>9.9468800000000002</v>
      </c>
    </row>
    <row r="873" spans="1:4" x14ac:dyDescent="0.25">
      <c r="A873" t="s">
        <v>5</v>
      </c>
      <c r="B873" s="1">
        <v>21.187999999999999</v>
      </c>
      <c r="C873" s="1">
        <v>0.88555825200000005</v>
      </c>
      <c r="D873" s="1">
        <v>2.3904200000000002</v>
      </c>
    </row>
    <row r="874" spans="1:4" x14ac:dyDescent="0.25">
      <c r="A874" t="s">
        <v>1</v>
      </c>
      <c r="B874" s="1">
        <v>6.1150000000000002</v>
      </c>
      <c r="C874" s="1">
        <v>0.88550815599999999</v>
      </c>
      <c r="D874" s="1">
        <v>0.109942</v>
      </c>
    </row>
    <row r="875" spans="1:4" x14ac:dyDescent="0.25">
      <c r="A875" t="s">
        <v>1</v>
      </c>
      <c r="B875" s="1">
        <v>6.1150000000000002</v>
      </c>
      <c r="C875" s="1">
        <v>0.88550815599999999</v>
      </c>
      <c r="D875" s="1">
        <v>1.8166600000000001E-2</v>
      </c>
    </row>
    <row r="876" spans="1:4" x14ac:dyDescent="0.25">
      <c r="A876" t="s">
        <v>0</v>
      </c>
      <c r="B876" s="1">
        <v>27.631</v>
      </c>
      <c r="C876" s="1">
        <v>0.88546222699999999</v>
      </c>
      <c r="D876" s="1">
        <v>18.189900000000002</v>
      </c>
    </row>
    <row r="877" spans="1:4" x14ac:dyDescent="0.25">
      <c r="A877" t="s">
        <v>0</v>
      </c>
      <c r="B877" s="1">
        <v>27.626999999999999</v>
      </c>
      <c r="C877" s="1">
        <v>0.88536282300000002</v>
      </c>
      <c r="D877" s="1">
        <v>21.741499999999998</v>
      </c>
    </row>
    <row r="878" spans="1:4" x14ac:dyDescent="0.25">
      <c r="A878" t="s">
        <v>2</v>
      </c>
      <c r="B878" s="1">
        <v>25.166</v>
      </c>
      <c r="C878" s="1">
        <v>0.88513477399999996</v>
      </c>
      <c r="D878" s="1">
        <v>11.7402</v>
      </c>
    </row>
    <row r="879" spans="1:4" x14ac:dyDescent="0.25">
      <c r="A879" t="s">
        <v>2</v>
      </c>
      <c r="B879" s="1">
        <v>25.161999999999999</v>
      </c>
      <c r="C879" s="1">
        <v>0.88502802199999997</v>
      </c>
      <c r="D879" s="1">
        <v>3.8394699999999999</v>
      </c>
    </row>
    <row r="880" spans="1:4" x14ac:dyDescent="0.25">
      <c r="A880" t="s">
        <v>0</v>
      </c>
      <c r="B880" s="1">
        <v>27.611999999999998</v>
      </c>
      <c r="C880" s="1">
        <v>0.88499006000000002</v>
      </c>
      <c r="D880" s="1">
        <v>18.308499999999999</v>
      </c>
    </row>
    <row r="881" spans="1:4" x14ac:dyDescent="0.25">
      <c r="A881" t="s">
        <v>2</v>
      </c>
      <c r="B881" s="1">
        <v>25.154</v>
      </c>
      <c r="C881" s="1">
        <v>0.88481451799999999</v>
      </c>
      <c r="D881" s="1">
        <v>5.5873100000000004</v>
      </c>
    </row>
    <row r="882" spans="1:4" x14ac:dyDescent="0.25">
      <c r="A882" t="s">
        <v>2</v>
      </c>
      <c r="B882" s="1">
        <v>25.152000000000001</v>
      </c>
      <c r="C882" s="1">
        <v>0.884761142</v>
      </c>
      <c r="D882" s="1">
        <v>2.39791</v>
      </c>
    </row>
    <row r="883" spans="1:4" x14ac:dyDescent="0.25">
      <c r="A883" t="s">
        <v>0</v>
      </c>
      <c r="B883" s="1">
        <v>27.597999999999999</v>
      </c>
      <c r="C883" s="1">
        <v>0.88464214699999999</v>
      </c>
      <c r="D883" s="1">
        <v>1.2180899999999999</v>
      </c>
    </row>
    <row r="884" spans="1:4" x14ac:dyDescent="0.25">
      <c r="A884" t="s">
        <v>3</v>
      </c>
      <c r="B884" s="1">
        <v>27.004999999999999</v>
      </c>
      <c r="C884" s="1">
        <v>0.88463482400000004</v>
      </c>
      <c r="D884" s="1">
        <v>0.67699799999999999</v>
      </c>
    </row>
    <row r="885" spans="1:4" x14ac:dyDescent="0.25">
      <c r="A885" t="s">
        <v>2</v>
      </c>
      <c r="B885" s="1">
        <v>25.146999999999998</v>
      </c>
      <c r="C885" s="1">
        <v>0.88462770199999996</v>
      </c>
      <c r="D885" s="1">
        <v>6.1345200000000002</v>
      </c>
    </row>
    <row r="886" spans="1:4" x14ac:dyDescent="0.25">
      <c r="A886" t="s">
        <v>0</v>
      </c>
      <c r="B886" s="1">
        <v>27.594999999999999</v>
      </c>
      <c r="C886" s="1">
        <v>0.88456759399999996</v>
      </c>
      <c r="D886" s="1">
        <v>14.7288</v>
      </c>
    </row>
    <row r="887" spans="1:4" x14ac:dyDescent="0.25">
      <c r="A887" t="s">
        <v>5</v>
      </c>
      <c r="B887" s="1">
        <v>21.152000000000001</v>
      </c>
      <c r="C887" s="1">
        <v>0.88446601899999999</v>
      </c>
      <c r="D887" s="1">
        <v>5.0175099999999997</v>
      </c>
    </row>
    <row r="888" spans="1:4" x14ac:dyDescent="0.25">
      <c r="A888" t="s">
        <v>3</v>
      </c>
      <c r="B888" s="1">
        <v>26.998000000000001</v>
      </c>
      <c r="C888" s="1">
        <v>0.88445792300000003</v>
      </c>
      <c r="D888" s="1">
        <v>4.3270400000000002</v>
      </c>
    </row>
    <row r="889" spans="1:4" x14ac:dyDescent="0.25">
      <c r="A889" t="s">
        <v>1</v>
      </c>
      <c r="B889" s="1">
        <v>6.0979999999999999</v>
      </c>
      <c r="C889" s="1">
        <v>0.88444165600000002</v>
      </c>
      <c r="D889" s="1">
        <v>3.43919</v>
      </c>
    </row>
    <row r="890" spans="1:4" x14ac:dyDescent="0.25">
      <c r="A890" t="s">
        <v>0</v>
      </c>
      <c r="B890" s="1">
        <v>27.587</v>
      </c>
      <c r="C890" s="1">
        <v>0.88436878699999999</v>
      </c>
      <c r="D890" s="1">
        <v>19.059799999999999</v>
      </c>
    </row>
    <row r="891" spans="1:4" x14ac:dyDescent="0.25">
      <c r="A891" t="s">
        <v>2</v>
      </c>
      <c r="B891" s="1">
        <v>25.135000000000002</v>
      </c>
      <c r="C891" s="1">
        <v>0.884307446</v>
      </c>
      <c r="D891" s="1">
        <v>4.53918</v>
      </c>
    </row>
    <row r="892" spans="1:4" x14ac:dyDescent="0.25">
      <c r="A892" t="s">
        <v>2</v>
      </c>
      <c r="B892" s="1">
        <v>25.132000000000001</v>
      </c>
      <c r="C892" s="1">
        <v>0.88422738199999995</v>
      </c>
      <c r="D892" s="1">
        <v>4.8563200000000002</v>
      </c>
    </row>
    <row r="893" spans="1:4" x14ac:dyDescent="0.25">
      <c r="A893" t="s">
        <v>0</v>
      </c>
      <c r="B893" s="1">
        <v>27.577999999999999</v>
      </c>
      <c r="C893" s="1">
        <v>0.88414512899999997</v>
      </c>
      <c r="D893" s="1">
        <v>17.9238</v>
      </c>
    </row>
    <row r="894" spans="1:4" x14ac:dyDescent="0.25">
      <c r="A894" t="s">
        <v>0</v>
      </c>
      <c r="B894" s="1">
        <v>27.574999999999999</v>
      </c>
      <c r="C894" s="1">
        <v>0.88407057700000002</v>
      </c>
      <c r="D894" s="1">
        <v>15.453200000000001</v>
      </c>
    </row>
    <row r="895" spans="1:4" x14ac:dyDescent="0.25">
      <c r="A895" t="s">
        <v>0</v>
      </c>
      <c r="B895" s="1">
        <v>27.574000000000002</v>
      </c>
      <c r="C895" s="1">
        <v>0.88404572599999998</v>
      </c>
      <c r="D895" s="1">
        <v>9.5562400000000007</v>
      </c>
    </row>
    <row r="896" spans="1:4" x14ac:dyDescent="0.25">
      <c r="A896" t="s">
        <v>2</v>
      </c>
      <c r="B896" s="1">
        <v>25.123000000000001</v>
      </c>
      <c r="C896" s="1">
        <v>0.88398719000000003</v>
      </c>
      <c r="D896" s="1">
        <v>4.96854</v>
      </c>
    </row>
    <row r="897" spans="1:4" x14ac:dyDescent="0.25">
      <c r="A897" t="s">
        <v>0</v>
      </c>
      <c r="B897" s="1">
        <v>27.571000000000002</v>
      </c>
      <c r="C897" s="1">
        <v>0.88397117300000005</v>
      </c>
      <c r="D897" s="1">
        <v>25.535399999999999</v>
      </c>
    </row>
    <row r="898" spans="1:4" x14ac:dyDescent="0.25">
      <c r="A898" t="s">
        <v>0</v>
      </c>
      <c r="B898" s="1">
        <v>27.568999999999999</v>
      </c>
      <c r="C898" s="1">
        <v>0.88392147099999996</v>
      </c>
      <c r="D898" s="1">
        <v>20.806699999999999</v>
      </c>
    </row>
    <row r="899" spans="1:4" x14ac:dyDescent="0.25">
      <c r="A899" t="s">
        <v>1</v>
      </c>
      <c r="B899" s="1">
        <v>6.0880000000000001</v>
      </c>
      <c r="C899" s="1">
        <v>0.88381430400000005</v>
      </c>
      <c r="D899" s="1">
        <v>0.18001</v>
      </c>
    </row>
    <row r="900" spans="1:4" x14ac:dyDescent="0.25">
      <c r="A900" t="s">
        <v>0</v>
      </c>
      <c r="B900" s="1">
        <v>27.562000000000001</v>
      </c>
      <c r="C900" s="1">
        <v>0.88374751500000004</v>
      </c>
      <c r="D900" s="1">
        <v>26.154299999999999</v>
      </c>
    </row>
    <row r="901" spans="1:4" x14ac:dyDescent="0.25">
      <c r="A901" t="s">
        <v>2</v>
      </c>
      <c r="B901" s="1">
        <v>25.111999999999998</v>
      </c>
      <c r="C901" s="1">
        <v>0.88369362200000001</v>
      </c>
      <c r="D901" s="1">
        <v>3.5761799999999999</v>
      </c>
    </row>
    <row r="902" spans="1:4" x14ac:dyDescent="0.25">
      <c r="A902" t="s">
        <v>0</v>
      </c>
      <c r="B902" s="1">
        <v>27.559000000000001</v>
      </c>
      <c r="C902" s="1">
        <v>0.88367296200000001</v>
      </c>
      <c r="D902" s="1">
        <v>17.584900000000001</v>
      </c>
    </row>
    <row r="903" spans="1:4" x14ac:dyDescent="0.25">
      <c r="A903" t="s">
        <v>0</v>
      </c>
      <c r="B903" s="1">
        <v>27.559000000000001</v>
      </c>
      <c r="C903" s="1">
        <v>0.88367296200000001</v>
      </c>
      <c r="D903" s="1">
        <v>8.8404799999999994</v>
      </c>
    </row>
    <row r="904" spans="1:4" x14ac:dyDescent="0.25">
      <c r="A904" t="s">
        <v>3</v>
      </c>
      <c r="B904" s="1">
        <v>26.954999999999998</v>
      </c>
      <c r="C904" s="1">
        <v>0.88337124099999997</v>
      </c>
      <c r="D904" s="1">
        <v>8.4284400000000002</v>
      </c>
    </row>
    <row r="905" spans="1:4" x14ac:dyDescent="0.25">
      <c r="A905" t="s">
        <v>0</v>
      </c>
      <c r="B905" s="1">
        <v>27.545000000000002</v>
      </c>
      <c r="C905" s="1">
        <v>0.88332504999999994</v>
      </c>
      <c r="D905" s="1">
        <v>22.730899999999998</v>
      </c>
    </row>
    <row r="906" spans="1:4" x14ac:dyDescent="0.25">
      <c r="A906" t="s">
        <v>2</v>
      </c>
      <c r="B906" s="1">
        <v>25.094999999999999</v>
      </c>
      <c r="C906" s="1">
        <v>0.88323992500000004</v>
      </c>
      <c r="D906" s="1">
        <v>2.87392</v>
      </c>
    </row>
    <row r="907" spans="1:4" x14ac:dyDescent="0.25">
      <c r="A907" t="s">
        <v>0</v>
      </c>
      <c r="B907" s="1">
        <v>27.54</v>
      </c>
      <c r="C907" s="1">
        <v>0.88320079500000004</v>
      </c>
      <c r="D907" s="1">
        <v>14.8284</v>
      </c>
    </row>
    <row r="908" spans="1:4" x14ac:dyDescent="0.25">
      <c r="A908" t="s">
        <v>0</v>
      </c>
      <c r="B908" s="1">
        <v>27.536999999999999</v>
      </c>
      <c r="C908" s="1">
        <v>0.88312624299999998</v>
      </c>
      <c r="D908" s="1">
        <v>4.3765700000000001</v>
      </c>
    </row>
    <row r="909" spans="1:4" x14ac:dyDescent="0.25">
      <c r="A909" t="s">
        <v>0</v>
      </c>
      <c r="B909" s="1">
        <v>27.533000000000001</v>
      </c>
      <c r="C909" s="1">
        <v>0.88302683900000001</v>
      </c>
      <c r="D909" s="1">
        <v>23.427900000000001</v>
      </c>
    </row>
    <row r="910" spans="1:4" x14ac:dyDescent="0.25">
      <c r="A910" t="s">
        <v>1</v>
      </c>
      <c r="B910" s="1">
        <v>6.0720000000000001</v>
      </c>
      <c r="C910" s="1">
        <v>0.88281054000000003</v>
      </c>
      <c r="D910" s="1">
        <v>4.4664099999999998</v>
      </c>
    </row>
    <row r="911" spans="1:4" x14ac:dyDescent="0.25">
      <c r="A911" t="s">
        <v>0</v>
      </c>
      <c r="B911" s="1">
        <v>27.523</v>
      </c>
      <c r="C911" s="1">
        <v>0.88277833000000006</v>
      </c>
      <c r="D911" s="1">
        <v>9.1810799999999997</v>
      </c>
    </row>
    <row r="912" spans="1:4" x14ac:dyDescent="0.25">
      <c r="A912" t="s">
        <v>0</v>
      </c>
      <c r="B912" s="1">
        <v>27.518000000000001</v>
      </c>
      <c r="C912" s="1">
        <v>0.88265407600000001</v>
      </c>
      <c r="D912" s="1">
        <v>25.8231</v>
      </c>
    </row>
    <row r="913" spans="1:4" x14ac:dyDescent="0.25">
      <c r="A913" t="s">
        <v>2</v>
      </c>
      <c r="B913" s="1">
        <v>25.071999999999999</v>
      </c>
      <c r="C913" s="1">
        <v>0.88262610100000005</v>
      </c>
      <c r="D913" s="1">
        <v>3.0017200000000002</v>
      </c>
    </row>
    <row r="914" spans="1:4" x14ac:dyDescent="0.25">
      <c r="A914" t="s">
        <v>0</v>
      </c>
      <c r="B914" s="1">
        <v>27.513999999999999</v>
      </c>
      <c r="C914" s="1">
        <v>0.88255467200000004</v>
      </c>
      <c r="D914" s="1">
        <v>20.730599999999999</v>
      </c>
    </row>
    <row r="915" spans="1:4" x14ac:dyDescent="0.25">
      <c r="A915" t="s">
        <v>2</v>
      </c>
      <c r="B915" s="1">
        <v>25.068000000000001</v>
      </c>
      <c r="C915" s="1">
        <v>0.88251934899999995</v>
      </c>
      <c r="D915" s="1">
        <v>2.50976</v>
      </c>
    </row>
    <row r="916" spans="1:4" x14ac:dyDescent="0.25">
      <c r="A916" t="s">
        <v>2</v>
      </c>
      <c r="B916" s="1">
        <v>25.06</v>
      </c>
      <c r="C916" s="1">
        <v>0.88230584499999998</v>
      </c>
      <c r="D916" s="1">
        <v>1.6830400000000001</v>
      </c>
    </row>
    <row r="917" spans="1:4" x14ac:dyDescent="0.25">
      <c r="A917" t="s">
        <v>0</v>
      </c>
      <c r="B917" s="1">
        <v>27.501000000000001</v>
      </c>
      <c r="C917" s="1">
        <v>0.88223161000000005</v>
      </c>
      <c r="D917" s="1">
        <v>24.034800000000001</v>
      </c>
    </row>
    <row r="918" spans="1:4" x14ac:dyDescent="0.25">
      <c r="A918" t="s">
        <v>0</v>
      </c>
      <c r="B918" s="1">
        <v>27.497</v>
      </c>
      <c r="C918" s="1">
        <v>0.88213220699999995</v>
      </c>
      <c r="D918" s="1">
        <v>16.089400000000001</v>
      </c>
    </row>
    <row r="919" spans="1:4" x14ac:dyDescent="0.25">
      <c r="A919" t="s">
        <v>2</v>
      </c>
      <c r="B919" s="1">
        <v>25.05</v>
      </c>
      <c r="C919" s="1">
        <v>0.88203896500000001</v>
      </c>
      <c r="D919" s="1">
        <v>7.88591</v>
      </c>
    </row>
    <row r="920" spans="1:4" x14ac:dyDescent="0.25">
      <c r="A920" t="s">
        <v>2</v>
      </c>
      <c r="B920" s="1">
        <v>25.048999999999999</v>
      </c>
      <c r="C920" s="1">
        <v>0.88201227599999998</v>
      </c>
      <c r="D920" s="1">
        <v>0.75327200000000005</v>
      </c>
    </row>
    <row r="921" spans="1:4" x14ac:dyDescent="0.25">
      <c r="A921" t="s">
        <v>1</v>
      </c>
      <c r="B921" s="1">
        <v>6.0590000000000002</v>
      </c>
      <c r="C921" s="1">
        <v>0.88199498099999996</v>
      </c>
      <c r="D921" s="1">
        <v>3.5852900000000001</v>
      </c>
    </row>
    <row r="922" spans="1:4" x14ac:dyDescent="0.25">
      <c r="A922" t="s">
        <v>1</v>
      </c>
      <c r="B922" s="1">
        <v>6.0590000000000002</v>
      </c>
      <c r="C922" s="1">
        <v>0.88199498099999996</v>
      </c>
      <c r="D922" s="1">
        <v>0.32894000000000001</v>
      </c>
    </row>
    <row r="923" spans="1:4" x14ac:dyDescent="0.25">
      <c r="A923" t="s">
        <v>0</v>
      </c>
      <c r="B923" s="1">
        <v>27.49</v>
      </c>
      <c r="C923" s="1">
        <v>0.88195825000000005</v>
      </c>
      <c r="D923" s="1">
        <v>21.499600000000001</v>
      </c>
    </row>
    <row r="924" spans="1:4" x14ac:dyDescent="0.25">
      <c r="A924" t="s">
        <v>0</v>
      </c>
      <c r="B924" s="1">
        <v>27.488</v>
      </c>
      <c r="C924" s="1">
        <v>0.88190854900000004</v>
      </c>
      <c r="D924" s="1">
        <v>17.474299999999999</v>
      </c>
    </row>
    <row r="925" spans="1:4" x14ac:dyDescent="0.25">
      <c r="A925" t="s">
        <v>1</v>
      </c>
      <c r="B925" s="1">
        <v>6.056</v>
      </c>
      <c r="C925" s="1">
        <v>0.88180677500000004</v>
      </c>
      <c r="D925" s="1">
        <v>7.9244899999999996</v>
      </c>
    </row>
    <row r="926" spans="1:4" x14ac:dyDescent="0.25">
      <c r="A926" t="s">
        <v>1</v>
      </c>
      <c r="B926" s="1">
        <v>6.0549999999999997</v>
      </c>
      <c r="C926" s="1">
        <v>0.88174403999999995</v>
      </c>
      <c r="D926" s="1">
        <v>0.51730399999999999</v>
      </c>
    </row>
    <row r="927" spans="1:4" x14ac:dyDescent="0.25">
      <c r="A927" t="s">
        <v>0</v>
      </c>
      <c r="B927" s="1">
        <v>27.481000000000002</v>
      </c>
      <c r="C927" s="1">
        <v>0.88173459200000004</v>
      </c>
      <c r="D927" s="1">
        <v>14.8352</v>
      </c>
    </row>
    <row r="928" spans="1:4" x14ac:dyDescent="0.25">
      <c r="A928" t="s">
        <v>0</v>
      </c>
      <c r="B928" s="1">
        <v>27.481000000000002</v>
      </c>
      <c r="C928" s="1">
        <v>0.88173459200000004</v>
      </c>
      <c r="D928" s="1">
        <v>23.0306</v>
      </c>
    </row>
    <row r="929" spans="1:4" x14ac:dyDescent="0.25">
      <c r="A929" t="s">
        <v>0</v>
      </c>
      <c r="B929" s="1">
        <v>27.481000000000002</v>
      </c>
      <c r="C929" s="1">
        <v>0.88173459200000004</v>
      </c>
      <c r="D929" s="1">
        <v>1.41367</v>
      </c>
    </row>
    <row r="930" spans="1:4" x14ac:dyDescent="0.25">
      <c r="A930" t="s">
        <v>4</v>
      </c>
      <c r="B930" s="1">
        <v>26.268999999999998</v>
      </c>
      <c r="C930" s="1">
        <v>0.88163107799999996</v>
      </c>
      <c r="D930" s="1">
        <v>1.6717599999999999</v>
      </c>
    </row>
    <row r="931" spans="1:4" x14ac:dyDescent="0.25">
      <c r="A931" t="s">
        <v>0</v>
      </c>
      <c r="B931" s="1">
        <v>27.466000000000001</v>
      </c>
      <c r="C931" s="1">
        <v>0.88136182900000004</v>
      </c>
      <c r="D931" s="1">
        <v>0.667439</v>
      </c>
    </row>
    <row r="932" spans="1:4" x14ac:dyDescent="0.25">
      <c r="A932" t="s">
        <v>3</v>
      </c>
      <c r="B932" s="1">
        <v>26.875</v>
      </c>
      <c r="C932" s="1">
        <v>0.88134950700000003</v>
      </c>
      <c r="D932" s="1">
        <v>3.7755999999999998</v>
      </c>
    </row>
    <row r="933" spans="1:4" x14ac:dyDescent="0.25">
      <c r="A933" t="s">
        <v>2</v>
      </c>
      <c r="B933" s="1">
        <v>25.023</v>
      </c>
      <c r="C933" s="1">
        <v>0.88131838799999995</v>
      </c>
      <c r="D933" s="1">
        <v>7.85623</v>
      </c>
    </row>
    <row r="934" spans="1:4" x14ac:dyDescent="0.25">
      <c r="A934" t="s">
        <v>1</v>
      </c>
      <c r="B934" s="1">
        <v>6.0469999999999997</v>
      </c>
      <c r="C934" s="1">
        <v>0.88124215800000005</v>
      </c>
      <c r="D934" s="1">
        <v>0.52156100000000005</v>
      </c>
    </row>
    <row r="935" spans="1:4" x14ac:dyDescent="0.25">
      <c r="A935" t="s">
        <v>2</v>
      </c>
      <c r="B935" s="1">
        <v>25.02</v>
      </c>
      <c r="C935" s="1">
        <v>0.88123832400000002</v>
      </c>
      <c r="D935" s="1">
        <v>1.14737</v>
      </c>
    </row>
    <row r="936" spans="1:4" x14ac:dyDescent="0.25">
      <c r="A936" t="s">
        <v>1</v>
      </c>
      <c r="B936" s="1">
        <v>6.0449999999999999</v>
      </c>
      <c r="C936" s="1">
        <v>0.88111668799999998</v>
      </c>
      <c r="D936" s="1">
        <v>0.69859400000000005</v>
      </c>
    </row>
    <row r="937" spans="1:4" x14ac:dyDescent="0.25">
      <c r="A937" t="s">
        <v>0</v>
      </c>
      <c r="B937" s="1">
        <v>27.454000000000001</v>
      </c>
      <c r="C937" s="1">
        <v>0.88106361799999999</v>
      </c>
      <c r="D937" s="1">
        <v>9.6501999999999999</v>
      </c>
    </row>
    <row r="938" spans="1:4" x14ac:dyDescent="0.25">
      <c r="A938" t="s">
        <v>3</v>
      </c>
      <c r="B938" s="1">
        <v>26.863</v>
      </c>
      <c r="C938" s="1">
        <v>0.881046247</v>
      </c>
      <c r="D938" s="1">
        <v>6.1681499999999998</v>
      </c>
    </row>
    <row r="939" spans="1:4" x14ac:dyDescent="0.25">
      <c r="A939" t="s">
        <v>3</v>
      </c>
      <c r="B939" s="1">
        <v>26.861999999999998</v>
      </c>
      <c r="C939" s="1">
        <v>0.88102097499999998</v>
      </c>
      <c r="D939" s="1">
        <v>3.6355900000000001</v>
      </c>
    </row>
    <row r="940" spans="1:4" x14ac:dyDescent="0.25">
      <c r="A940" t="s">
        <v>0</v>
      </c>
      <c r="B940" s="1">
        <v>27.45</v>
      </c>
      <c r="C940" s="1">
        <v>0.88096421499999999</v>
      </c>
      <c r="D940" s="1">
        <v>27.8642</v>
      </c>
    </row>
    <row r="941" spans="1:4" x14ac:dyDescent="0.25">
      <c r="A941" t="s">
        <v>0</v>
      </c>
      <c r="B941" s="1">
        <v>27.45</v>
      </c>
      <c r="C941" s="1">
        <v>0.88096421499999999</v>
      </c>
      <c r="D941" s="1">
        <v>18.575600000000001</v>
      </c>
    </row>
    <row r="942" spans="1:4" x14ac:dyDescent="0.25">
      <c r="A942" t="s">
        <v>0</v>
      </c>
      <c r="B942" s="1">
        <v>27.446999999999999</v>
      </c>
      <c r="C942" s="1">
        <v>0.88088966199999996</v>
      </c>
      <c r="D942" s="1">
        <v>22.866099999999999</v>
      </c>
    </row>
    <row r="943" spans="1:4" x14ac:dyDescent="0.25">
      <c r="A943" t="s">
        <v>0</v>
      </c>
      <c r="B943" s="1">
        <v>27.446000000000002</v>
      </c>
      <c r="C943" s="1">
        <v>0.88086481100000003</v>
      </c>
      <c r="D943" s="1">
        <v>0.307921</v>
      </c>
    </row>
    <row r="944" spans="1:4" x14ac:dyDescent="0.25">
      <c r="A944" t="s">
        <v>0</v>
      </c>
      <c r="B944" s="1">
        <v>27.443999999999999</v>
      </c>
      <c r="C944" s="1">
        <v>0.88081510900000004</v>
      </c>
      <c r="D944" s="1">
        <v>14.460800000000001</v>
      </c>
    </row>
    <row r="945" spans="1:4" x14ac:dyDescent="0.25">
      <c r="A945" t="s">
        <v>2</v>
      </c>
      <c r="B945" s="1">
        <v>25</v>
      </c>
      <c r="C945" s="1">
        <v>0.88070456399999997</v>
      </c>
      <c r="D945" s="1">
        <v>2.2947500000000001</v>
      </c>
    </row>
    <row r="946" spans="1:4" x14ac:dyDescent="0.25">
      <c r="A946" t="s">
        <v>0</v>
      </c>
      <c r="B946" s="1">
        <v>27.436</v>
      </c>
      <c r="C946" s="1">
        <v>0.88061630199999996</v>
      </c>
      <c r="D946" s="1">
        <v>25.119199999999999</v>
      </c>
    </row>
    <row r="947" spans="1:4" x14ac:dyDescent="0.25">
      <c r="A947" t="s">
        <v>5</v>
      </c>
      <c r="B947" s="1">
        <v>21.024999999999999</v>
      </c>
      <c r="C947" s="1">
        <v>0.88061286400000005</v>
      </c>
      <c r="D947" s="1">
        <v>3.73204</v>
      </c>
    </row>
    <row r="948" spans="1:4" x14ac:dyDescent="0.25">
      <c r="A948" t="s">
        <v>0</v>
      </c>
      <c r="B948" s="1">
        <v>27.433</v>
      </c>
      <c r="C948" s="1">
        <v>0.88054175000000001</v>
      </c>
      <c r="D948" s="1">
        <v>23.5792</v>
      </c>
    </row>
    <row r="949" spans="1:4" x14ac:dyDescent="0.25">
      <c r="A949" t="s">
        <v>4</v>
      </c>
      <c r="B949" s="1">
        <v>26.225000000000001</v>
      </c>
      <c r="C949" s="1">
        <v>0.88049909999999998</v>
      </c>
      <c r="D949" s="1">
        <v>3.5033300000000003E-2</v>
      </c>
    </row>
    <row r="950" spans="1:4" x14ac:dyDescent="0.25">
      <c r="A950" t="s">
        <v>2</v>
      </c>
      <c r="B950" s="1">
        <v>24.992000000000001</v>
      </c>
      <c r="C950" s="1">
        <v>0.88049105999999999</v>
      </c>
      <c r="D950" s="1">
        <v>0.71454300000000004</v>
      </c>
    </row>
    <row r="951" spans="1:4" x14ac:dyDescent="0.25">
      <c r="A951" t="s">
        <v>1</v>
      </c>
      <c r="B951" s="1">
        <v>6.0350000000000001</v>
      </c>
      <c r="C951" s="1">
        <v>0.88048933500000004</v>
      </c>
      <c r="D951" s="1">
        <v>3.65611</v>
      </c>
    </row>
    <row r="952" spans="1:4" x14ac:dyDescent="0.25">
      <c r="A952" t="s">
        <v>2</v>
      </c>
      <c r="B952" s="1">
        <v>24.991</v>
      </c>
      <c r="C952" s="1">
        <v>0.88046437099999997</v>
      </c>
      <c r="D952" s="1">
        <v>1.39645</v>
      </c>
    </row>
    <row r="953" spans="1:4" x14ac:dyDescent="0.25">
      <c r="A953" t="s">
        <v>0</v>
      </c>
      <c r="B953" s="1">
        <v>27.425999999999998</v>
      </c>
      <c r="C953" s="1">
        <v>0.88036779300000001</v>
      </c>
      <c r="D953" s="1">
        <v>16.802099999999999</v>
      </c>
    </row>
    <row r="954" spans="1:4" x14ac:dyDescent="0.25">
      <c r="A954" t="s">
        <v>0</v>
      </c>
      <c r="B954" s="1">
        <v>27.422999999999998</v>
      </c>
      <c r="C954" s="1">
        <v>0.88029324099999995</v>
      </c>
      <c r="D954" s="1">
        <v>24.172999999999998</v>
      </c>
    </row>
    <row r="955" spans="1:4" x14ac:dyDescent="0.25">
      <c r="A955" t="s">
        <v>0</v>
      </c>
      <c r="B955" s="1">
        <v>27.422999999999998</v>
      </c>
      <c r="C955" s="1">
        <v>0.88029324099999995</v>
      </c>
      <c r="D955" s="1">
        <v>10.501200000000001</v>
      </c>
    </row>
    <row r="956" spans="1:4" x14ac:dyDescent="0.25">
      <c r="A956" t="s">
        <v>2</v>
      </c>
      <c r="B956" s="1">
        <v>24.983000000000001</v>
      </c>
      <c r="C956" s="1">
        <v>0.88025086699999999</v>
      </c>
      <c r="D956" s="1">
        <v>6.1097599999999996</v>
      </c>
    </row>
    <row r="957" spans="1:4" x14ac:dyDescent="0.25">
      <c r="A957" t="s">
        <v>2</v>
      </c>
      <c r="B957" s="1">
        <v>24.98</v>
      </c>
      <c r="C957" s="1">
        <v>0.88017080299999995</v>
      </c>
      <c r="D957" s="1">
        <v>3.2277800000000001</v>
      </c>
    </row>
    <row r="958" spans="1:4" x14ac:dyDescent="0.25">
      <c r="A958" t="s">
        <v>3</v>
      </c>
      <c r="B958" s="1">
        <v>26.823</v>
      </c>
      <c r="C958" s="1">
        <v>0.88003538000000003</v>
      </c>
      <c r="D958" s="1">
        <v>5.0875300000000001</v>
      </c>
    </row>
    <row r="959" spans="1:4" x14ac:dyDescent="0.25">
      <c r="A959" t="s">
        <v>4</v>
      </c>
      <c r="B959" s="1">
        <v>26.201000000000001</v>
      </c>
      <c r="C959" s="1">
        <v>0.87988165699999998</v>
      </c>
      <c r="D959" s="1">
        <v>4.2762000000000001E-2</v>
      </c>
    </row>
    <row r="960" spans="1:4" x14ac:dyDescent="0.25">
      <c r="A960" t="s">
        <v>2</v>
      </c>
      <c r="B960" s="1">
        <v>24.968</v>
      </c>
      <c r="C960" s="1">
        <v>0.87985054699999998</v>
      </c>
      <c r="D960" s="1">
        <v>2.20825</v>
      </c>
    </row>
    <row r="961" spans="1:4" x14ac:dyDescent="0.25">
      <c r="A961" t="s">
        <v>1</v>
      </c>
      <c r="B961" s="1">
        <v>6.024</v>
      </c>
      <c r="C961" s="1">
        <v>0.87979924700000001</v>
      </c>
      <c r="D961" s="1">
        <v>2.0297700000000001</v>
      </c>
    </row>
    <row r="962" spans="1:4" x14ac:dyDescent="0.25">
      <c r="A962" t="s">
        <v>0</v>
      </c>
      <c r="B962" s="1">
        <v>27.4</v>
      </c>
      <c r="C962" s="1">
        <v>0.87972167000000001</v>
      </c>
      <c r="D962" s="1">
        <v>17.1892</v>
      </c>
    </row>
    <row r="963" spans="1:4" x14ac:dyDescent="0.25">
      <c r="A963" t="s">
        <v>0</v>
      </c>
      <c r="B963" s="1">
        <v>27.399000000000001</v>
      </c>
      <c r="C963" s="1">
        <v>0.87969681899999996</v>
      </c>
      <c r="D963" s="1">
        <v>14.5129</v>
      </c>
    </row>
    <row r="964" spans="1:4" x14ac:dyDescent="0.25">
      <c r="A964" t="s">
        <v>0</v>
      </c>
      <c r="B964" s="1">
        <v>27.391999999999999</v>
      </c>
      <c r="C964" s="1">
        <v>0.87952286300000004</v>
      </c>
      <c r="D964" s="1">
        <v>15.7691</v>
      </c>
    </row>
    <row r="965" spans="1:4" x14ac:dyDescent="0.25">
      <c r="A965" t="s">
        <v>1</v>
      </c>
      <c r="B965" s="1">
        <v>6.0190000000000001</v>
      </c>
      <c r="C965" s="1">
        <v>0.87948557100000002</v>
      </c>
      <c r="D965" s="1">
        <v>0.26263599999999998</v>
      </c>
    </row>
    <row r="966" spans="1:4" x14ac:dyDescent="0.25">
      <c r="A966" t="s">
        <v>2</v>
      </c>
      <c r="B966" s="1">
        <v>24.95</v>
      </c>
      <c r="C966" s="1">
        <v>0.87937016300000004</v>
      </c>
      <c r="D966" s="1">
        <v>3.7326000000000001</v>
      </c>
    </row>
    <row r="967" spans="1:4" x14ac:dyDescent="0.25">
      <c r="A967" t="s">
        <v>0</v>
      </c>
      <c r="B967" s="1">
        <v>27.382999999999999</v>
      </c>
      <c r="C967" s="1">
        <v>0.87929920500000003</v>
      </c>
      <c r="D967" s="1">
        <v>24.319600000000001</v>
      </c>
    </row>
    <row r="968" spans="1:4" x14ac:dyDescent="0.25">
      <c r="A968" t="s">
        <v>0</v>
      </c>
      <c r="B968" s="1">
        <v>27.379000000000001</v>
      </c>
      <c r="C968" s="1">
        <v>0.87919980099999995</v>
      </c>
      <c r="D968" s="1">
        <v>15.1752</v>
      </c>
    </row>
    <row r="969" spans="1:4" x14ac:dyDescent="0.25">
      <c r="A969" t="s">
        <v>0</v>
      </c>
      <c r="B969" s="1">
        <v>27.378</v>
      </c>
      <c r="C969" s="1">
        <v>0.87917495000000001</v>
      </c>
      <c r="D969" s="1">
        <v>16.546500000000002</v>
      </c>
    </row>
    <row r="970" spans="1:4" x14ac:dyDescent="0.25">
      <c r="A970" t="s">
        <v>1</v>
      </c>
      <c r="B970" s="1">
        <v>6.0140000000000002</v>
      </c>
      <c r="C970" s="1">
        <v>0.87917189500000004</v>
      </c>
      <c r="D970" s="1">
        <v>1.99078</v>
      </c>
    </row>
    <row r="971" spans="1:4" x14ac:dyDescent="0.25">
      <c r="A971" t="s">
        <v>0</v>
      </c>
      <c r="B971" s="1">
        <v>27.366</v>
      </c>
      <c r="C971" s="1">
        <v>0.87887674000000005</v>
      </c>
      <c r="D971" s="1">
        <v>16.3596</v>
      </c>
    </row>
    <row r="972" spans="1:4" x14ac:dyDescent="0.25">
      <c r="A972" t="s">
        <v>0</v>
      </c>
      <c r="B972" s="1">
        <v>27.366</v>
      </c>
      <c r="C972" s="1">
        <v>0.87887674000000005</v>
      </c>
      <c r="D972" s="1">
        <v>22.927900000000001</v>
      </c>
    </row>
    <row r="973" spans="1:4" x14ac:dyDescent="0.25">
      <c r="A973" t="s">
        <v>1</v>
      </c>
      <c r="B973" s="1">
        <v>6.0090000000000003</v>
      </c>
      <c r="C973" s="1">
        <v>0.87885821799999997</v>
      </c>
      <c r="D973" s="1">
        <v>0.55831600000000003</v>
      </c>
    </row>
    <row r="974" spans="1:4" x14ac:dyDescent="0.25">
      <c r="A974" t="s">
        <v>0</v>
      </c>
      <c r="B974" s="1">
        <v>27.361999999999998</v>
      </c>
      <c r="C974" s="1">
        <v>0.87877733599999996</v>
      </c>
      <c r="D974" s="1">
        <v>25.9634</v>
      </c>
    </row>
    <row r="975" spans="1:4" x14ac:dyDescent="0.25">
      <c r="A975" t="s">
        <v>0</v>
      </c>
      <c r="B975" s="1">
        <v>27.361000000000001</v>
      </c>
      <c r="C975" s="1">
        <v>0.87875248500000003</v>
      </c>
      <c r="D975" s="1">
        <v>1.46959</v>
      </c>
    </row>
    <row r="976" spans="1:4" x14ac:dyDescent="0.25">
      <c r="A976" t="s">
        <v>2</v>
      </c>
      <c r="B976" s="1">
        <v>24.925000000000001</v>
      </c>
      <c r="C976" s="1">
        <v>0.87870296199999998</v>
      </c>
      <c r="D976" s="1">
        <v>4.9209300000000002</v>
      </c>
    </row>
    <row r="977" spans="1:4" x14ac:dyDescent="0.25">
      <c r="A977" t="s">
        <v>0</v>
      </c>
      <c r="B977" s="1">
        <v>27.350999999999999</v>
      </c>
      <c r="C977" s="1">
        <v>0.87850397599999996</v>
      </c>
      <c r="D977" s="1">
        <v>18.9329</v>
      </c>
    </row>
    <row r="978" spans="1:4" x14ac:dyDescent="0.25">
      <c r="A978" t="s">
        <v>3</v>
      </c>
      <c r="B978" s="1">
        <v>26.760999999999999</v>
      </c>
      <c r="C978" s="1">
        <v>0.87846853700000005</v>
      </c>
      <c r="D978" s="1">
        <v>6.7121700000000004</v>
      </c>
    </row>
    <row r="979" spans="1:4" x14ac:dyDescent="0.25">
      <c r="A979" t="s">
        <v>0</v>
      </c>
      <c r="B979" s="1">
        <v>27.347999999999999</v>
      </c>
      <c r="C979" s="1">
        <v>0.87842942300000004</v>
      </c>
      <c r="D979" s="1">
        <v>11.243399999999999</v>
      </c>
    </row>
    <row r="980" spans="1:4" x14ac:dyDescent="0.25">
      <c r="A980" t="s">
        <v>1</v>
      </c>
      <c r="B980" s="1">
        <v>6.0010000000000003</v>
      </c>
      <c r="C980" s="1">
        <v>0.87835633599999996</v>
      </c>
      <c r="D980" s="1">
        <v>0.81090099999999998</v>
      </c>
    </row>
    <row r="981" spans="1:4" x14ac:dyDescent="0.25">
      <c r="A981" t="s">
        <v>0</v>
      </c>
      <c r="B981" s="1">
        <v>27.343</v>
      </c>
      <c r="C981" s="1">
        <v>0.878305169</v>
      </c>
      <c r="D981" s="1">
        <v>15.3979</v>
      </c>
    </row>
    <row r="982" spans="1:4" x14ac:dyDescent="0.25">
      <c r="A982" t="s">
        <v>2</v>
      </c>
      <c r="B982" s="1">
        <v>24.907</v>
      </c>
      <c r="C982" s="1">
        <v>0.87822257800000003</v>
      </c>
      <c r="D982" s="1">
        <v>6.12791</v>
      </c>
    </row>
    <row r="983" spans="1:4" x14ac:dyDescent="0.25">
      <c r="A983" t="s">
        <v>5</v>
      </c>
      <c r="B983" s="1">
        <v>20.945</v>
      </c>
      <c r="C983" s="1">
        <v>0.87818567999999997</v>
      </c>
      <c r="D983" s="1">
        <v>6.2884099999999998</v>
      </c>
    </row>
    <row r="984" spans="1:4" x14ac:dyDescent="0.25">
      <c r="A984" t="s">
        <v>0</v>
      </c>
      <c r="B984" s="1">
        <v>27.335000000000001</v>
      </c>
      <c r="C984" s="1">
        <v>0.87810636200000003</v>
      </c>
      <c r="D984" s="1">
        <v>15.6145</v>
      </c>
    </row>
    <row r="985" spans="1:4" x14ac:dyDescent="0.25">
      <c r="A985" t="s">
        <v>0</v>
      </c>
      <c r="B985" s="1">
        <v>27.332000000000001</v>
      </c>
      <c r="C985" s="1">
        <v>0.878031809</v>
      </c>
      <c r="D985" s="1">
        <v>8.4564000000000004</v>
      </c>
    </row>
    <row r="986" spans="1:4" x14ac:dyDescent="0.25">
      <c r="A986" t="s">
        <v>0</v>
      </c>
      <c r="B986" s="1">
        <v>27.324999999999999</v>
      </c>
      <c r="C986" s="1">
        <v>0.87785785299999997</v>
      </c>
      <c r="D986" s="1">
        <v>21.316800000000001</v>
      </c>
    </row>
    <row r="987" spans="1:4" x14ac:dyDescent="0.25">
      <c r="A987" t="s">
        <v>0</v>
      </c>
      <c r="B987" s="1">
        <v>27.324000000000002</v>
      </c>
      <c r="C987" s="1">
        <v>0.87783300200000003</v>
      </c>
      <c r="D987" s="1">
        <v>22.771599999999999</v>
      </c>
    </row>
    <row r="988" spans="1:4" x14ac:dyDescent="0.25">
      <c r="A988" t="s">
        <v>0</v>
      </c>
      <c r="B988" s="1">
        <v>27.321999999999999</v>
      </c>
      <c r="C988" s="1">
        <v>0.87778330000000004</v>
      </c>
      <c r="D988" s="1">
        <v>13.463200000000001</v>
      </c>
    </row>
    <row r="989" spans="1:4" x14ac:dyDescent="0.25">
      <c r="A989" t="s">
        <v>2</v>
      </c>
      <c r="B989" s="1">
        <v>24.89</v>
      </c>
      <c r="C989" s="1">
        <v>0.87776888200000003</v>
      </c>
      <c r="D989" s="1">
        <v>7.7089100000000004</v>
      </c>
    </row>
    <row r="990" spans="1:4" x14ac:dyDescent="0.25">
      <c r="A990" t="s">
        <v>0</v>
      </c>
      <c r="B990" s="1">
        <v>27.32</v>
      </c>
      <c r="C990" s="1">
        <v>0.87773359799999995</v>
      </c>
      <c r="D990" s="1">
        <v>6.59795</v>
      </c>
    </row>
    <row r="991" spans="1:4" x14ac:dyDescent="0.25">
      <c r="A991" t="s">
        <v>1</v>
      </c>
      <c r="B991" s="1">
        <v>5.9909999999999997</v>
      </c>
      <c r="C991" s="1">
        <v>0.87772898399999999</v>
      </c>
      <c r="D991" s="1">
        <v>0.50229100000000004</v>
      </c>
    </row>
    <row r="992" spans="1:4" x14ac:dyDescent="0.25">
      <c r="A992" t="s">
        <v>0</v>
      </c>
      <c r="B992" s="1">
        <v>27.318000000000001</v>
      </c>
      <c r="C992" s="1">
        <v>0.87768389700000005</v>
      </c>
      <c r="D992" s="1">
        <v>3.6855099999999998</v>
      </c>
    </row>
    <row r="993" spans="1:4" x14ac:dyDescent="0.25">
      <c r="A993" t="s">
        <v>2</v>
      </c>
      <c r="B993" s="1">
        <v>24.882000000000001</v>
      </c>
      <c r="C993" s="1">
        <v>0.87755537800000005</v>
      </c>
      <c r="D993" s="1">
        <v>1.3541799999999999</v>
      </c>
    </row>
    <row r="994" spans="1:4" x14ac:dyDescent="0.25">
      <c r="A994" t="s">
        <v>0</v>
      </c>
      <c r="B994" s="1">
        <v>27.312000000000001</v>
      </c>
      <c r="C994" s="1">
        <v>0.87753479099999998</v>
      </c>
      <c r="D994" s="1">
        <v>24.2438</v>
      </c>
    </row>
    <row r="995" spans="1:4" x14ac:dyDescent="0.25">
      <c r="A995" t="s">
        <v>2</v>
      </c>
      <c r="B995" s="1">
        <v>24.878</v>
      </c>
      <c r="C995" s="1">
        <v>0.87744862599999995</v>
      </c>
      <c r="D995" s="1">
        <v>1.87581</v>
      </c>
    </row>
    <row r="996" spans="1:4" x14ac:dyDescent="0.25">
      <c r="A996" t="s">
        <v>4</v>
      </c>
      <c r="B996" s="1">
        <v>26.100999999999999</v>
      </c>
      <c r="C996" s="1">
        <v>0.87730897900000004</v>
      </c>
      <c r="D996" s="1">
        <v>5.3503200000000001E-2</v>
      </c>
    </row>
    <row r="997" spans="1:4" x14ac:dyDescent="0.25">
      <c r="A997" t="s">
        <v>1</v>
      </c>
      <c r="B997" s="1">
        <v>5.984</v>
      </c>
      <c r="C997" s="1">
        <v>0.87728983699999996</v>
      </c>
      <c r="D997" s="1">
        <v>4.06175</v>
      </c>
    </row>
    <row r="998" spans="1:4" x14ac:dyDescent="0.25">
      <c r="A998" t="s">
        <v>1</v>
      </c>
      <c r="B998" s="1">
        <v>5.9820000000000002</v>
      </c>
      <c r="C998" s="1">
        <v>0.87716436600000003</v>
      </c>
      <c r="D998" s="1">
        <v>9.8826200000000003E-2</v>
      </c>
    </row>
    <row r="999" spans="1:4" x14ac:dyDescent="0.25">
      <c r="A999" t="s">
        <v>1</v>
      </c>
      <c r="B999" s="1">
        <v>5.9820000000000002</v>
      </c>
      <c r="C999" s="1">
        <v>0.87716436600000003</v>
      </c>
      <c r="D999" s="1">
        <v>0.22703499999999999</v>
      </c>
    </row>
    <row r="1000" spans="1:4" x14ac:dyDescent="0.25">
      <c r="A1000" t="s">
        <v>0</v>
      </c>
      <c r="B1000" s="1">
        <v>27.29</v>
      </c>
      <c r="C1000" s="1">
        <v>0.87698807199999995</v>
      </c>
      <c r="D1000" s="1">
        <v>9.8960500000000007</v>
      </c>
    </row>
    <row r="1001" spans="1:4" x14ac:dyDescent="0.25">
      <c r="A1001" t="s">
        <v>1</v>
      </c>
      <c r="B1001" s="1">
        <v>5.9790000000000001</v>
      </c>
      <c r="C1001" s="1">
        <v>0.87697616099999998</v>
      </c>
      <c r="D1001" s="1">
        <v>1.0441100000000001</v>
      </c>
    </row>
    <row r="1002" spans="1:4" x14ac:dyDescent="0.25">
      <c r="A1002" t="s">
        <v>0</v>
      </c>
      <c r="B1002" s="1">
        <v>27.286999999999999</v>
      </c>
      <c r="C1002" s="1">
        <v>0.87691351900000003</v>
      </c>
      <c r="D1002" s="1">
        <v>12.704599999999999</v>
      </c>
    </row>
    <row r="1003" spans="1:4" x14ac:dyDescent="0.25">
      <c r="A1003" t="s">
        <v>0</v>
      </c>
      <c r="B1003" s="1">
        <v>27.285</v>
      </c>
      <c r="C1003" s="1">
        <v>0.87686381700000005</v>
      </c>
      <c r="D1003" s="1">
        <v>24.326799999999999</v>
      </c>
    </row>
    <row r="1004" spans="1:4" x14ac:dyDescent="0.25">
      <c r="A1004" t="s">
        <v>5</v>
      </c>
      <c r="B1004" s="1">
        <v>20.9</v>
      </c>
      <c r="C1004" s="1">
        <v>0.87682038799999995</v>
      </c>
      <c r="D1004" s="1">
        <v>2.28287</v>
      </c>
    </row>
    <row r="1005" spans="1:4" x14ac:dyDescent="0.25">
      <c r="A1005" t="s">
        <v>1</v>
      </c>
      <c r="B1005" s="1">
        <v>5.976</v>
      </c>
      <c r="C1005" s="1">
        <v>0.87678795499999995</v>
      </c>
      <c r="D1005" s="1">
        <v>2.0413299999999999</v>
      </c>
    </row>
    <row r="1006" spans="1:4" x14ac:dyDescent="0.25">
      <c r="A1006" t="s">
        <v>0</v>
      </c>
      <c r="B1006" s="1">
        <v>27.28</v>
      </c>
      <c r="C1006" s="1">
        <v>0.876739563</v>
      </c>
      <c r="D1006" s="1">
        <v>2.2158000000000002</v>
      </c>
    </row>
    <row r="1007" spans="1:4" x14ac:dyDescent="0.25">
      <c r="A1007" t="s">
        <v>3</v>
      </c>
      <c r="B1007" s="1">
        <v>26.690999999999999</v>
      </c>
      <c r="C1007" s="1">
        <v>0.87669951999999995</v>
      </c>
      <c r="D1007" s="1">
        <v>4.80511</v>
      </c>
    </row>
    <row r="1008" spans="1:4" x14ac:dyDescent="0.25">
      <c r="A1008" t="s">
        <v>0</v>
      </c>
      <c r="B1008" s="1">
        <v>27.277999999999999</v>
      </c>
      <c r="C1008" s="1">
        <v>0.87668986100000001</v>
      </c>
      <c r="D1008" s="1">
        <v>18.373000000000001</v>
      </c>
    </row>
    <row r="1009" spans="1:4" x14ac:dyDescent="0.25">
      <c r="A1009" t="s">
        <v>3</v>
      </c>
      <c r="B1009" s="1">
        <v>26.687999999999999</v>
      </c>
      <c r="C1009" s="1">
        <v>0.87662370499999998</v>
      </c>
      <c r="D1009" s="1">
        <v>4.1536600000000004</v>
      </c>
    </row>
    <row r="1010" spans="1:4" x14ac:dyDescent="0.25">
      <c r="A1010" t="s">
        <v>5</v>
      </c>
      <c r="B1010" s="1">
        <v>20.890999999999998</v>
      </c>
      <c r="C1010" s="1">
        <v>0.87654732999999996</v>
      </c>
      <c r="D1010" s="1">
        <v>4.2543800000000003</v>
      </c>
    </row>
    <row r="1011" spans="1:4" x14ac:dyDescent="0.25">
      <c r="A1011" t="s">
        <v>0</v>
      </c>
      <c r="B1011" s="1">
        <v>27.271000000000001</v>
      </c>
      <c r="C1011" s="1">
        <v>0.87651590499999998</v>
      </c>
      <c r="D1011" s="1">
        <v>22.2</v>
      </c>
    </row>
    <row r="1012" spans="1:4" x14ac:dyDescent="0.25">
      <c r="A1012" t="s">
        <v>0</v>
      </c>
      <c r="B1012" s="1">
        <v>27.266999999999999</v>
      </c>
      <c r="C1012" s="1">
        <v>0.87641650100000001</v>
      </c>
      <c r="D1012" s="1">
        <v>1.4591000000000001</v>
      </c>
    </row>
    <row r="1013" spans="1:4" x14ac:dyDescent="0.25">
      <c r="A1013" t="s">
        <v>2</v>
      </c>
      <c r="B1013" s="1">
        <v>24.838999999999999</v>
      </c>
      <c r="C1013" s="1">
        <v>0.87640779300000005</v>
      </c>
      <c r="D1013" s="1">
        <v>2.5084300000000002</v>
      </c>
    </row>
    <row r="1014" spans="1:4" x14ac:dyDescent="0.25">
      <c r="A1014" t="s">
        <v>0</v>
      </c>
      <c r="B1014" s="1">
        <v>27.265999999999998</v>
      </c>
      <c r="C1014" s="1">
        <v>0.87639164999999997</v>
      </c>
      <c r="D1014" s="1">
        <v>14.866899999999999</v>
      </c>
    </row>
    <row r="1015" spans="1:4" x14ac:dyDescent="0.25">
      <c r="A1015" t="s">
        <v>0</v>
      </c>
      <c r="B1015" s="1">
        <v>27.263000000000002</v>
      </c>
      <c r="C1015" s="1">
        <v>0.87631709700000004</v>
      </c>
      <c r="D1015" s="1">
        <v>20.259899999999998</v>
      </c>
    </row>
    <row r="1016" spans="1:4" x14ac:dyDescent="0.25">
      <c r="A1016" t="s">
        <v>5</v>
      </c>
      <c r="B1016" s="1">
        <v>20.882000000000001</v>
      </c>
      <c r="C1016" s="1">
        <v>0.87627427199999997</v>
      </c>
      <c r="D1016" s="1">
        <v>4.3759499999999996</v>
      </c>
    </row>
    <row r="1017" spans="1:4" x14ac:dyDescent="0.25">
      <c r="A1017" t="s">
        <v>0</v>
      </c>
      <c r="B1017" s="1">
        <v>27.259</v>
      </c>
      <c r="C1017" s="1">
        <v>0.87621769400000005</v>
      </c>
      <c r="D1017" s="1">
        <v>15.355499999999999</v>
      </c>
    </row>
    <row r="1018" spans="1:4" x14ac:dyDescent="0.25">
      <c r="A1018" t="s">
        <v>0</v>
      </c>
      <c r="B1018" s="1">
        <v>27.254000000000001</v>
      </c>
      <c r="C1018" s="1">
        <v>0.87609343900000003</v>
      </c>
      <c r="D1018" s="1">
        <v>25.311</v>
      </c>
    </row>
    <row r="1019" spans="1:4" x14ac:dyDescent="0.25">
      <c r="A1019" t="s">
        <v>2</v>
      </c>
      <c r="B1019" s="1">
        <v>24.824000000000002</v>
      </c>
      <c r="C1019" s="1">
        <v>0.87600747300000004</v>
      </c>
      <c r="D1019" s="1">
        <v>2.9523899999999998</v>
      </c>
    </row>
    <row r="1020" spans="1:4" x14ac:dyDescent="0.25">
      <c r="A1020" t="s">
        <v>0</v>
      </c>
      <c r="B1020" s="1">
        <v>27.25</v>
      </c>
      <c r="C1020" s="1">
        <v>0.87599403600000003</v>
      </c>
      <c r="D1020" s="1">
        <v>25.376799999999999</v>
      </c>
    </row>
    <row r="1021" spans="1:4" x14ac:dyDescent="0.25">
      <c r="A1021" t="s">
        <v>0</v>
      </c>
      <c r="B1021" s="1">
        <v>27.248999999999999</v>
      </c>
      <c r="C1021" s="1">
        <v>0.87596918499999998</v>
      </c>
      <c r="D1021" s="1">
        <v>5.3515600000000001</v>
      </c>
    </row>
    <row r="1022" spans="1:4" x14ac:dyDescent="0.25">
      <c r="A1022" t="s">
        <v>1</v>
      </c>
      <c r="B1022" s="1">
        <v>5.9619999999999997</v>
      </c>
      <c r="C1022" s="1">
        <v>0.87590966100000001</v>
      </c>
      <c r="D1022" s="1">
        <v>0.12958800000000001</v>
      </c>
    </row>
    <row r="1023" spans="1:4" x14ac:dyDescent="0.25">
      <c r="A1023" t="s">
        <v>0</v>
      </c>
      <c r="B1023" s="1">
        <v>27.242999999999999</v>
      </c>
      <c r="C1023" s="1">
        <v>0.87582008</v>
      </c>
      <c r="D1023" s="1">
        <v>21.0427</v>
      </c>
    </row>
    <row r="1024" spans="1:4" x14ac:dyDescent="0.25">
      <c r="A1024" t="s">
        <v>3</v>
      </c>
      <c r="B1024" s="1">
        <v>26.655999999999999</v>
      </c>
      <c r="C1024" s="1">
        <v>0.87581501100000003</v>
      </c>
      <c r="D1024" s="1">
        <v>3.23543</v>
      </c>
    </row>
    <row r="1025" spans="1:4" x14ac:dyDescent="0.25">
      <c r="A1025" t="s">
        <v>2</v>
      </c>
      <c r="B1025" s="1">
        <v>24.812999999999999</v>
      </c>
      <c r="C1025" s="1">
        <v>0.87571390400000004</v>
      </c>
      <c r="D1025" s="1">
        <v>5.0170899999999996</v>
      </c>
    </row>
    <row r="1026" spans="1:4" x14ac:dyDescent="0.25">
      <c r="A1026" t="s">
        <v>2</v>
      </c>
      <c r="B1026" s="1">
        <v>24.811</v>
      </c>
      <c r="C1026" s="1">
        <v>0.87566052800000005</v>
      </c>
      <c r="D1026" s="1">
        <v>4.0676399999999999</v>
      </c>
    </row>
    <row r="1027" spans="1:4" x14ac:dyDescent="0.25">
      <c r="A1027" t="s">
        <v>0</v>
      </c>
      <c r="B1027" s="1">
        <v>27.234999999999999</v>
      </c>
      <c r="C1027" s="1">
        <v>0.87562127199999995</v>
      </c>
      <c r="D1027" s="1">
        <v>15.27</v>
      </c>
    </row>
    <row r="1028" spans="1:4" x14ac:dyDescent="0.25">
      <c r="A1028" t="s">
        <v>1</v>
      </c>
      <c r="B1028" s="1">
        <v>5.9560000000000004</v>
      </c>
      <c r="C1028" s="1">
        <v>0.87553325000000004</v>
      </c>
      <c r="D1028" s="1">
        <v>0.67315899999999995</v>
      </c>
    </row>
    <row r="1029" spans="1:4" x14ac:dyDescent="0.25">
      <c r="A1029" t="s">
        <v>0</v>
      </c>
      <c r="B1029" s="1">
        <v>27.228999999999999</v>
      </c>
      <c r="C1029" s="1">
        <v>0.87547216699999997</v>
      </c>
      <c r="D1029" s="1">
        <v>19.6356</v>
      </c>
    </row>
    <row r="1030" spans="1:4" x14ac:dyDescent="0.25">
      <c r="A1030" t="s">
        <v>2</v>
      </c>
      <c r="B1030" s="1">
        <v>24.8</v>
      </c>
      <c r="C1030" s="1">
        <v>0.87536696000000003</v>
      </c>
      <c r="D1030" s="1">
        <v>1.79501</v>
      </c>
    </row>
    <row r="1031" spans="1:4" x14ac:dyDescent="0.25">
      <c r="A1031" t="s">
        <v>4</v>
      </c>
      <c r="B1031" s="1">
        <v>26.023</v>
      </c>
      <c r="C1031" s="1">
        <v>0.87530229000000004</v>
      </c>
      <c r="D1031" s="1">
        <v>9.3510300000000005E-2</v>
      </c>
    </row>
    <row r="1032" spans="1:4" x14ac:dyDescent="0.25">
      <c r="A1032" t="s">
        <v>0</v>
      </c>
      <c r="B1032" s="1">
        <v>27.221</v>
      </c>
      <c r="C1032" s="1">
        <v>0.87527336</v>
      </c>
      <c r="D1032" s="1">
        <v>13.1191</v>
      </c>
    </row>
    <row r="1033" spans="1:4" x14ac:dyDescent="0.25">
      <c r="A1033" t="s">
        <v>0</v>
      </c>
      <c r="B1033" s="1">
        <v>27.22</v>
      </c>
      <c r="C1033" s="1">
        <v>0.87524850899999995</v>
      </c>
      <c r="D1033" s="1">
        <v>13.447900000000001</v>
      </c>
    </row>
    <row r="1034" spans="1:4" x14ac:dyDescent="0.25">
      <c r="A1034" t="s">
        <v>5</v>
      </c>
      <c r="B1034" s="1">
        <v>20.84</v>
      </c>
      <c r="C1034" s="1">
        <v>0.875</v>
      </c>
      <c r="D1034" s="1">
        <v>12.129899999999999</v>
      </c>
    </row>
    <row r="1035" spans="1:4" x14ac:dyDescent="0.25">
      <c r="A1035" t="s">
        <v>0</v>
      </c>
      <c r="B1035" s="1">
        <v>27.209</v>
      </c>
      <c r="C1035" s="1">
        <v>0.87497514899999995</v>
      </c>
      <c r="D1035" s="1">
        <v>18.109400000000001</v>
      </c>
    </row>
    <row r="1036" spans="1:4" x14ac:dyDescent="0.25">
      <c r="A1036" t="s">
        <v>0</v>
      </c>
      <c r="B1036" s="1">
        <v>27.207999999999998</v>
      </c>
      <c r="C1036" s="1">
        <v>0.87495029800000002</v>
      </c>
      <c r="D1036" s="1">
        <v>1.67439</v>
      </c>
    </row>
    <row r="1037" spans="1:4" x14ac:dyDescent="0.25">
      <c r="A1037" t="s">
        <v>0</v>
      </c>
      <c r="B1037" s="1">
        <v>27.202999999999999</v>
      </c>
      <c r="C1037" s="1">
        <v>0.87482604399999997</v>
      </c>
      <c r="D1037" s="1">
        <v>11.604100000000001</v>
      </c>
    </row>
    <row r="1038" spans="1:4" x14ac:dyDescent="0.25">
      <c r="A1038" t="s">
        <v>0</v>
      </c>
      <c r="B1038" s="1">
        <v>27.202000000000002</v>
      </c>
      <c r="C1038" s="1">
        <v>0.87480119300000003</v>
      </c>
      <c r="D1038" s="1">
        <v>4.9579800000000001</v>
      </c>
    </row>
    <row r="1039" spans="1:4" x14ac:dyDescent="0.25">
      <c r="A1039" t="s">
        <v>0</v>
      </c>
      <c r="B1039" s="1">
        <v>27.2</v>
      </c>
      <c r="C1039" s="1">
        <v>0.87475149100000005</v>
      </c>
      <c r="D1039" s="1">
        <v>20.337800000000001</v>
      </c>
    </row>
    <row r="1040" spans="1:4" x14ac:dyDescent="0.25">
      <c r="A1040" t="s">
        <v>0</v>
      </c>
      <c r="B1040" s="1">
        <v>27.198</v>
      </c>
      <c r="C1040" s="1">
        <v>0.87470178899999995</v>
      </c>
      <c r="D1040" s="1">
        <v>21.8904</v>
      </c>
    </row>
    <row r="1041" spans="1:4" x14ac:dyDescent="0.25">
      <c r="A1041" t="s">
        <v>0</v>
      </c>
      <c r="B1041" s="1">
        <v>27.193999999999999</v>
      </c>
      <c r="C1041" s="1">
        <v>0.87460238599999995</v>
      </c>
      <c r="D1041" s="1">
        <v>18.508299999999998</v>
      </c>
    </row>
    <row r="1042" spans="1:4" x14ac:dyDescent="0.25">
      <c r="A1042" t="s">
        <v>0</v>
      </c>
      <c r="B1042" s="1">
        <v>27.192</v>
      </c>
      <c r="C1042" s="1">
        <v>0.87455268399999997</v>
      </c>
      <c r="D1042" s="1">
        <v>4.67225</v>
      </c>
    </row>
    <row r="1043" spans="1:4" x14ac:dyDescent="0.25">
      <c r="A1043" t="s">
        <v>1</v>
      </c>
      <c r="B1043" s="1">
        <v>5.94</v>
      </c>
      <c r="C1043" s="1">
        <v>0.87452948600000002</v>
      </c>
      <c r="D1043" s="1">
        <v>9.2464699999999997E-3</v>
      </c>
    </row>
    <row r="1044" spans="1:4" x14ac:dyDescent="0.25">
      <c r="A1044" t="s">
        <v>0</v>
      </c>
      <c r="B1044" s="1">
        <v>27.19</v>
      </c>
      <c r="C1044" s="1">
        <v>0.87450298199999998</v>
      </c>
      <c r="D1044" s="1">
        <v>25.604900000000001</v>
      </c>
    </row>
    <row r="1045" spans="1:4" x14ac:dyDescent="0.25">
      <c r="A1045" t="s">
        <v>0</v>
      </c>
      <c r="B1045" s="1">
        <v>27.19</v>
      </c>
      <c r="C1045" s="1">
        <v>0.87450298199999998</v>
      </c>
      <c r="D1045" s="1">
        <v>23.3324</v>
      </c>
    </row>
    <row r="1046" spans="1:4" x14ac:dyDescent="0.25">
      <c r="A1046" t="s">
        <v>0</v>
      </c>
      <c r="B1046" s="1">
        <v>27.189</v>
      </c>
      <c r="C1046" s="1">
        <v>0.87447813100000005</v>
      </c>
      <c r="D1046" s="1">
        <v>21.365200000000002</v>
      </c>
    </row>
    <row r="1047" spans="1:4" x14ac:dyDescent="0.25">
      <c r="A1047" t="s">
        <v>3</v>
      </c>
      <c r="B1047" s="1">
        <v>26.603000000000002</v>
      </c>
      <c r="C1047" s="1">
        <v>0.87447561299999998</v>
      </c>
      <c r="D1047" s="1">
        <v>4.8963599999999996</v>
      </c>
    </row>
    <row r="1048" spans="1:4" x14ac:dyDescent="0.25">
      <c r="A1048" t="s">
        <v>2</v>
      </c>
      <c r="B1048" s="1">
        <v>24.762</v>
      </c>
      <c r="C1048" s="1">
        <v>0.87435281600000003</v>
      </c>
      <c r="D1048" s="1">
        <v>5.8113200000000003</v>
      </c>
    </row>
    <row r="1049" spans="1:4" x14ac:dyDescent="0.25">
      <c r="A1049" t="s">
        <v>2</v>
      </c>
      <c r="B1049" s="1">
        <v>24.76</v>
      </c>
      <c r="C1049" s="1">
        <v>0.87429944000000004</v>
      </c>
      <c r="D1049" s="1">
        <v>6.3648899999999999</v>
      </c>
    </row>
    <row r="1050" spans="1:4" x14ac:dyDescent="0.25">
      <c r="A1050" t="s">
        <v>4</v>
      </c>
      <c r="B1050" s="1">
        <v>25.981999999999999</v>
      </c>
      <c r="C1050" s="1">
        <v>0.87424749199999996</v>
      </c>
      <c r="D1050" s="1">
        <v>7.9813100000000001E-3</v>
      </c>
    </row>
    <row r="1051" spans="1:4" x14ac:dyDescent="0.25">
      <c r="A1051" t="s">
        <v>0</v>
      </c>
      <c r="B1051" s="1">
        <v>27.175999999999998</v>
      </c>
      <c r="C1051" s="1">
        <v>0.87415507000000003</v>
      </c>
      <c r="D1051" s="1">
        <v>21.052499999999998</v>
      </c>
    </row>
    <row r="1052" spans="1:4" x14ac:dyDescent="0.25">
      <c r="A1052" t="s">
        <v>0</v>
      </c>
      <c r="B1052" s="1">
        <v>27.173999999999999</v>
      </c>
      <c r="C1052" s="1">
        <v>0.87410536800000005</v>
      </c>
      <c r="D1052" s="1">
        <v>24.424199999999999</v>
      </c>
    </row>
    <row r="1053" spans="1:4" x14ac:dyDescent="0.25">
      <c r="A1053" t="s">
        <v>0</v>
      </c>
      <c r="B1053" s="1">
        <v>27.172999999999998</v>
      </c>
      <c r="C1053" s="1">
        <v>0.874080517</v>
      </c>
      <c r="D1053" s="1">
        <v>20.773700000000002</v>
      </c>
    </row>
    <row r="1054" spans="1:4" x14ac:dyDescent="0.25">
      <c r="A1054" t="s">
        <v>0</v>
      </c>
      <c r="B1054" s="1">
        <v>27.167999999999999</v>
      </c>
      <c r="C1054" s="1">
        <v>0.87395626199999998</v>
      </c>
      <c r="D1054" s="1">
        <v>10.3888</v>
      </c>
    </row>
    <row r="1055" spans="1:4" x14ac:dyDescent="0.25">
      <c r="A1055" t="s">
        <v>1</v>
      </c>
      <c r="B1055" s="1">
        <v>5.93</v>
      </c>
      <c r="C1055" s="1">
        <v>0.87390213299999997</v>
      </c>
      <c r="D1055" s="1">
        <v>0.12403</v>
      </c>
    </row>
    <row r="1056" spans="1:4" x14ac:dyDescent="0.25">
      <c r="A1056" t="s">
        <v>2</v>
      </c>
      <c r="B1056" s="1">
        <v>24.745000000000001</v>
      </c>
      <c r="C1056" s="1">
        <v>0.87389911899999995</v>
      </c>
      <c r="D1056" s="1">
        <v>2.2346499999999998</v>
      </c>
    </row>
    <row r="1057" spans="1:4" x14ac:dyDescent="0.25">
      <c r="A1057" t="s">
        <v>1</v>
      </c>
      <c r="B1057" s="1">
        <v>5.9279999999999999</v>
      </c>
      <c r="C1057" s="1">
        <v>0.87377666200000004</v>
      </c>
      <c r="D1057" s="1">
        <v>0.49146299999999998</v>
      </c>
    </row>
    <row r="1058" spans="1:4" x14ac:dyDescent="0.25">
      <c r="A1058" t="s">
        <v>3</v>
      </c>
      <c r="B1058" s="1">
        <v>26.574000000000002</v>
      </c>
      <c r="C1058" s="1">
        <v>0.87374273400000002</v>
      </c>
      <c r="D1058" s="1">
        <v>7.4897400000000003</v>
      </c>
    </row>
    <row r="1059" spans="1:4" x14ac:dyDescent="0.25">
      <c r="A1059" t="s">
        <v>5</v>
      </c>
      <c r="B1059" s="1">
        <v>20.797999999999998</v>
      </c>
      <c r="C1059" s="1">
        <v>0.87372572800000003</v>
      </c>
      <c r="D1059" s="1">
        <v>6.8470300000000002</v>
      </c>
    </row>
    <row r="1060" spans="1:4" x14ac:dyDescent="0.25">
      <c r="A1060" t="s">
        <v>2</v>
      </c>
      <c r="B1060" s="1">
        <v>24.736999999999998</v>
      </c>
      <c r="C1060" s="1">
        <v>0.87368561499999997</v>
      </c>
      <c r="D1060" s="1">
        <v>2.86015</v>
      </c>
    </row>
    <row r="1061" spans="1:4" x14ac:dyDescent="0.25">
      <c r="A1061" t="s">
        <v>0</v>
      </c>
      <c r="B1061" s="1">
        <v>27.157</v>
      </c>
      <c r="C1061" s="1">
        <v>0.87368290299999996</v>
      </c>
      <c r="D1061" s="1">
        <v>13.2127</v>
      </c>
    </row>
    <row r="1062" spans="1:4" x14ac:dyDescent="0.25">
      <c r="A1062" t="s">
        <v>0</v>
      </c>
      <c r="B1062" s="1">
        <v>27.155999999999999</v>
      </c>
      <c r="C1062" s="1">
        <v>0.87365805200000002</v>
      </c>
      <c r="D1062" s="1">
        <v>19.590399999999999</v>
      </c>
    </row>
    <row r="1063" spans="1:4" x14ac:dyDescent="0.25">
      <c r="A1063" t="s">
        <v>1</v>
      </c>
      <c r="B1063" s="1">
        <v>5.9260000000000002</v>
      </c>
      <c r="C1063" s="1">
        <v>0.87365119199999997</v>
      </c>
      <c r="D1063" s="1">
        <v>9.2651299999999999E-3</v>
      </c>
    </row>
    <row r="1064" spans="1:4" x14ac:dyDescent="0.25">
      <c r="A1064" t="s">
        <v>2</v>
      </c>
      <c r="B1064" s="1">
        <v>24.734999999999999</v>
      </c>
      <c r="C1064" s="1">
        <v>0.87363223899999998</v>
      </c>
      <c r="D1064" s="1">
        <v>2.9732599999999998</v>
      </c>
    </row>
    <row r="1065" spans="1:4" x14ac:dyDescent="0.25">
      <c r="A1065" t="s">
        <v>4</v>
      </c>
      <c r="B1065" s="1">
        <v>25.954999999999998</v>
      </c>
      <c r="C1065" s="1">
        <v>0.87355286899999995</v>
      </c>
      <c r="D1065" s="1">
        <v>1.0169600000000001</v>
      </c>
    </row>
    <row r="1066" spans="1:4" x14ac:dyDescent="0.25">
      <c r="A1066" t="s">
        <v>0</v>
      </c>
      <c r="B1066" s="1">
        <v>27.149000000000001</v>
      </c>
      <c r="C1066" s="1">
        <v>0.87348409500000002</v>
      </c>
      <c r="D1066" s="1">
        <v>14.753299999999999</v>
      </c>
    </row>
    <row r="1067" spans="1:4" x14ac:dyDescent="0.25">
      <c r="A1067" t="s">
        <v>0</v>
      </c>
      <c r="B1067" s="1">
        <v>27.14</v>
      </c>
      <c r="C1067" s="1">
        <v>0.873260437</v>
      </c>
      <c r="D1067" s="1">
        <v>22.3277</v>
      </c>
    </row>
    <row r="1068" spans="1:4" x14ac:dyDescent="0.25">
      <c r="A1068" t="s">
        <v>0</v>
      </c>
      <c r="B1068" s="1">
        <v>27.14</v>
      </c>
      <c r="C1068" s="1">
        <v>0.873260437</v>
      </c>
      <c r="D1068" s="1">
        <v>22.432600000000001</v>
      </c>
    </row>
    <row r="1069" spans="1:4" x14ac:dyDescent="0.25">
      <c r="A1069" t="s">
        <v>1</v>
      </c>
      <c r="B1069" s="1">
        <v>5.9189999999999996</v>
      </c>
      <c r="C1069" s="1">
        <v>0.87321204500000005</v>
      </c>
      <c r="D1069" s="1">
        <v>6.7759600000000003E-2</v>
      </c>
    </row>
    <row r="1070" spans="1:4" x14ac:dyDescent="0.25">
      <c r="A1070" t="s">
        <v>0</v>
      </c>
      <c r="B1070" s="1">
        <v>27.138000000000002</v>
      </c>
      <c r="C1070" s="1">
        <v>0.87321073599999999</v>
      </c>
      <c r="D1070" s="1">
        <v>15.1189</v>
      </c>
    </row>
    <row r="1071" spans="1:4" x14ac:dyDescent="0.25">
      <c r="A1071" t="s">
        <v>0</v>
      </c>
      <c r="B1071" s="1">
        <v>27.137</v>
      </c>
      <c r="C1071" s="1">
        <v>0.87318588500000005</v>
      </c>
      <c r="D1071" s="1">
        <v>0.189114</v>
      </c>
    </row>
    <row r="1072" spans="1:4" x14ac:dyDescent="0.25">
      <c r="A1072" t="s">
        <v>0</v>
      </c>
      <c r="B1072" s="1">
        <v>27.135000000000002</v>
      </c>
      <c r="C1072" s="1">
        <v>0.87313618299999995</v>
      </c>
      <c r="D1072" s="1">
        <v>8.7644099999999998</v>
      </c>
    </row>
    <row r="1073" spans="1:4" x14ac:dyDescent="0.25">
      <c r="A1073" t="s">
        <v>0</v>
      </c>
      <c r="B1073" s="1">
        <v>27.134</v>
      </c>
      <c r="C1073" s="1">
        <v>0.87311133200000002</v>
      </c>
      <c r="D1073" s="1">
        <v>17.3748</v>
      </c>
    </row>
    <row r="1074" spans="1:4" x14ac:dyDescent="0.25">
      <c r="A1074" t="s">
        <v>0</v>
      </c>
      <c r="B1074" s="1">
        <v>27.13</v>
      </c>
      <c r="C1074" s="1">
        <v>0.87301192800000005</v>
      </c>
      <c r="D1074" s="1">
        <v>21.925000000000001</v>
      </c>
    </row>
    <row r="1075" spans="1:4" x14ac:dyDescent="0.25">
      <c r="A1075" t="s">
        <v>0</v>
      </c>
      <c r="B1075" s="1">
        <v>27.128</v>
      </c>
      <c r="C1075" s="1">
        <v>0.87296222700000004</v>
      </c>
      <c r="D1075" s="1">
        <v>14.81</v>
      </c>
    </row>
    <row r="1076" spans="1:4" x14ac:dyDescent="0.25">
      <c r="A1076" t="s">
        <v>0</v>
      </c>
      <c r="B1076" s="1">
        <v>27.123000000000001</v>
      </c>
      <c r="C1076" s="1">
        <v>0.87283797200000002</v>
      </c>
      <c r="D1076" s="1">
        <v>25.171399999999998</v>
      </c>
    </row>
    <row r="1077" spans="1:4" x14ac:dyDescent="0.25">
      <c r="A1077" t="s">
        <v>1</v>
      </c>
      <c r="B1077" s="1">
        <v>5.9130000000000003</v>
      </c>
      <c r="C1077" s="1">
        <v>0.87283563399999997</v>
      </c>
      <c r="D1077" s="1">
        <v>1.1656</v>
      </c>
    </row>
    <row r="1078" spans="1:4" x14ac:dyDescent="0.25">
      <c r="A1078" t="s">
        <v>2</v>
      </c>
      <c r="B1078" s="1">
        <v>24.702999999999999</v>
      </c>
      <c r="C1078" s="1">
        <v>0.87277822299999996</v>
      </c>
      <c r="D1078" s="1">
        <v>2.1930100000000001</v>
      </c>
    </row>
    <row r="1079" spans="1:4" x14ac:dyDescent="0.25">
      <c r="A1079" t="s">
        <v>0</v>
      </c>
      <c r="B1079" s="1">
        <v>27.12</v>
      </c>
      <c r="C1079" s="1">
        <v>0.87276341899999998</v>
      </c>
      <c r="D1079" s="1">
        <v>18.386800000000001</v>
      </c>
    </row>
    <row r="1080" spans="1:4" x14ac:dyDescent="0.25">
      <c r="A1080" t="s">
        <v>0</v>
      </c>
      <c r="B1080" s="1">
        <v>27.12</v>
      </c>
      <c r="C1080" s="1">
        <v>0.87276341899999998</v>
      </c>
      <c r="D1080" s="1">
        <v>1.1575</v>
      </c>
    </row>
    <row r="1081" spans="1:4" x14ac:dyDescent="0.25">
      <c r="A1081" t="s">
        <v>0</v>
      </c>
      <c r="B1081" s="1">
        <v>27.117000000000001</v>
      </c>
      <c r="C1081" s="1">
        <v>0.87268886700000003</v>
      </c>
      <c r="D1081" s="1">
        <v>20.178999999999998</v>
      </c>
    </row>
    <row r="1082" spans="1:4" x14ac:dyDescent="0.25">
      <c r="A1082" t="s">
        <v>3</v>
      </c>
      <c r="B1082" s="1">
        <v>26.529</v>
      </c>
      <c r="C1082" s="1">
        <v>0.872605509</v>
      </c>
      <c r="D1082" s="1">
        <v>5.5225799999999996</v>
      </c>
    </row>
    <row r="1083" spans="1:4" x14ac:dyDescent="0.25">
      <c r="A1083" t="s">
        <v>0</v>
      </c>
      <c r="B1083" s="1">
        <v>27.106000000000002</v>
      </c>
      <c r="C1083" s="1">
        <v>0.87241550700000003</v>
      </c>
      <c r="D1083" s="1">
        <v>0.35166199999999997</v>
      </c>
    </row>
    <row r="1084" spans="1:4" x14ac:dyDescent="0.25">
      <c r="A1084" t="s">
        <v>1</v>
      </c>
      <c r="B1084" s="1">
        <v>5.9059999999999997</v>
      </c>
      <c r="C1084" s="1">
        <v>0.87239648700000005</v>
      </c>
      <c r="D1084" s="1">
        <v>0.68333600000000005</v>
      </c>
    </row>
    <row r="1085" spans="1:4" x14ac:dyDescent="0.25">
      <c r="A1085" t="s">
        <v>0</v>
      </c>
      <c r="B1085" s="1">
        <v>27.103999999999999</v>
      </c>
      <c r="C1085" s="1">
        <v>0.87236580500000005</v>
      </c>
      <c r="D1085" s="1">
        <v>20.872199999999999</v>
      </c>
    </row>
    <row r="1086" spans="1:4" x14ac:dyDescent="0.25">
      <c r="A1086" t="s">
        <v>2</v>
      </c>
      <c r="B1086" s="1">
        <v>24.683</v>
      </c>
      <c r="C1086" s="1">
        <v>0.87224446200000005</v>
      </c>
      <c r="D1086" s="1">
        <v>2.3555700000000002</v>
      </c>
    </row>
    <row r="1087" spans="1:4" x14ac:dyDescent="0.25">
      <c r="A1087" t="s">
        <v>0</v>
      </c>
      <c r="B1087" s="1">
        <v>27.099</v>
      </c>
      <c r="C1087" s="1">
        <v>0.872241551</v>
      </c>
      <c r="D1087" s="1">
        <v>18.278500000000001</v>
      </c>
    </row>
    <row r="1088" spans="1:4" x14ac:dyDescent="0.25">
      <c r="A1088" t="s">
        <v>2</v>
      </c>
      <c r="B1088" s="1">
        <v>24.681000000000001</v>
      </c>
      <c r="C1088" s="1">
        <v>0.87219108599999995</v>
      </c>
      <c r="D1088" s="1">
        <v>5.9167899999999998</v>
      </c>
    </row>
    <row r="1089" spans="1:4" x14ac:dyDescent="0.25">
      <c r="A1089" t="s">
        <v>2</v>
      </c>
      <c r="B1089" s="1">
        <v>24.678999999999998</v>
      </c>
      <c r="C1089" s="1">
        <v>0.87213770999999995</v>
      </c>
      <c r="D1089" s="1">
        <v>1.7797400000000001</v>
      </c>
    </row>
    <row r="1090" spans="1:4" x14ac:dyDescent="0.25">
      <c r="A1090" t="s">
        <v>0</v>
      </c>
      <c r="B1090" s="1">
        <v>27.091999999999999</v>
      </c>
      <c r="C1090" s="1">
        <v>0.872067594</v>
      </c>
      <c r="D1090" s="1">
        <v>19.675000000000001</v>
      </c>
    </row>
    <row r="1091" spans="1:4" x14ac:dyDescent="0.25">
      <c r="A1091" t="s">
        <v>0</v>
      </c>
      <c r="B1091" s="1">
        <v>27.091000000000001</v>
      </c>
      <c r="C1091" s="1">
        <v>0.87204274400000004</v>
      </c>
      <c r="D1091" s="1">
        <v>21.1526</v>
      </c>
    </row>
    <row r="1092" spans="1:4" x14ac:dyDescent="0.25">
      <c r="A1092" t="s">
        <v>0</v>
      </c>
      <c r="B1092" s="1">
        <v>27.09</v>
      </c>
      <c r="C1092" s="1">
        <v>0.87201789299999999</v>
      </c>
      <c r="D1092" s="1">
        <v>24.820699999999999</v>
      </c>
    </row>
    <row r="1093" spans="1:4" x14ac:dyDescent="0.25">
      <c r="A1093" t="s">
        <v>0</v>
      </c>
      <c r="B1093" s="1">
        <v>27.088999999999999</v>
      </c>
      <c r="C1093" s="1">
        <v>0.87199304200000005</v>
      </c>
      <c r="D1093" s="1">
        <v>26.180599999999998</v>
      </c>
    </row>
    <row r="1094" spans="1:4" x14ac:dyDescent="0.25">
      <c r="A1094" t="s">
        <v>3</v>
      </c>
      <c r="B1094" s="1">
        <v>26.504000000000001</v>
      </c>
      <c r="C1094" s="1">
        <v>0.87197371700000004</v>
      </c>
      <c r="D1094" s="1">
        <v>10.2948</v>
      </c>
    </row>
    <row r="1095" spans="1:4" x14ac:dyDescent="0.25">
      <c r="A1095" t="s">
        <v>0</v>
      </c>
      <c r="B1095" s="1">
        <v>27.085000000000001</v>
      </c>
      <c r="C1095" s="1">
        <v>0.87189363799999997</v>
      </c>
      <c r="D1095" s="1">
        <v>20.5657</v>
      </c>
    </row>
    <row r="1096" spans="1:4" x14ac:dyDescent="0.25">
      <c r="A1096" t="s">
        <v>0</v>
      </c>
      <c r="B1096" s="1">
        <v>27.085000000000001</v>
      </c>
      <c r="C1096" s="1">
        <v>0.87189363799999997</v>
      </c>
      <c r="D1096" s="1">
        <v>21.850899999999999</v>
      </c>
    </row>
    <row r="1097" spans="1:4" x14ac:dyDescent="0.25">
      <c r="A1097" t="s">
        <v>0</v>
      </c>
      <c r="B1097" s="1">
        <v>27.084</v>
      </c>
      <c r="C1097" s="1">
        <v>0.87186878700000003</v>
      </c>
      <c r="D1097" s="1">
        <v>21.666699999999999</v>
      </c>
    </row>
    <row r="1098" spans="1:4" x14ac:dyDescent="0.25">
      <c r="A1098" t="s">
        <v>0</v>
      </c>
      <c r="B1098" s="1">
        <v>27.08</v>
      </c>
      <c r="C1098" s="1">
        <v>0.87176938400000004</v>
      </c>
      <c r="D1098" s="1">
        <v>15.469799999999999</v>
      </c>
    </row>
    <row r="1099" spans="1:4" x14ac:dyDescent="0.25">
      <c r="A1099" t="s">
        <v>2</v>
      </c>
      <c r="B1099" s="1">
        <v>24.664000000000001</v>
      </c>
      <c r="C1099" s="1">
        <v>0.87173738999999995</v>
      </c>
      <c r="D1099" s="1">
        <v>2.3915700000000002</v>
      </c>
    </row>
    <row r="1100" spans="1:4" x14ac:dyDescent="0.25">
      <c r="A1100" t="s">
        <v>1</v>
      </c>
      <c r="B1100" s="1">
        <v>5.8940000000000001</v>
      </c>
      <c r="C1100" s="1">
        <v>0.87164366400000004</v>
      </c>
      <c r="D1100" s="1">
        <v>1.2902899999999999</v>
      </c>
    </row>
    <row r="1101" spans="1:4" x14ac:dyDescent="0.25">
      <c r="A1101" t="s">
        <v>0</v>
      </c>
      <c r="B1101" s="1">
        <v>27.067</v>
      </c>
      <c r="C1101" s="1">
        <v>0.87144632200000005</v>
      </c>
      <c r="D1101" s="1">
        <v>20.563099999999999</v>
      </c>
    </row>
    <row r="1102" spans="1:4" x14ac:dyDescent="0.25">
      <c r="A1102" t="s">
        <v>0</v>
      </c>
      <c r="B1102" s="1">
        <v>27.064</v>
      </c>
      <c r="C1102" s="1">
        <v>0.87137176900000002</v>
      </c>
      <c r="D1102" s="1">
        <v>21.356100000000001</v>
      </c>
    </row>
    <row r="1103" spans="1:4" x14ac:dyDescent="0.25">
      <c r="A1103" t="s">
        <v>2</v>
      </c>
      <c r="B1103" s="1">
        <v>24.646000000000001</v>
      </c>
      <c r="C1103" s="1">
        <v>0.871257006</v>
      </c>
      <c r="D1103" s="1">
        <v>4.7330899999999998</v>
      </c>
    </row>
    <row r="1104" spans="1:4" x14ac:dyDescent="0.25">
      <c r="A1104" t="s">
        <v>0</v>
      </c>
      <c r="B1104" s="1">
        <v>27.058</v>
      </c>
      <c r="C1104" s="1">
        <v>0.87122266400000004</v>
      </c>
      <c r="D1104" s="1">
        <v>14.307499999999999</v>
      </c>
    </row>
    <row r="1105" spans="1:4" x14ac:dyDescent="0.25">
      <c r="A1105" t="s">
        <v>0</v>
      </c>
      <c r="B1105" s="1">
        <v>27.058</v>
      </c>
      <c r="C1105" s="1">
        <v>0.87122266400000004</v>
      </c>
      <c r="D1105" s="1">
        <v>16.9697</v>
      </c>
    </row>
    <row r="1106" spans="1:4" x14ac:dyDescent="0.25">
      <c r="A1106" t="s">
        <v>0</v>
      </c>
      <c r="B1106" s="1">
        <v>27.056000000000001</v>
      </c>
      <c r="C1106" s="1">
        <v>0.87117296200000005</v>
      </c>
      <c r="D1106" s="1">
        <v>19.476299999999998</v>
      </c>
    </row>
    <row r="1107" spans="1:4" x14ac:dyDescent="0.25">
      <c r="A1107" t="s">
        <v>0</v>
      </c>
      <c r="B1107" s="1">
        <v>27.056000000000001</v>
      </c>
      <c r="C1107" s="1">
        <v>0.87117296200000005</v>
      </c>
      <c r="D1107" s="1">
        <v>13.1936</v>
      </c>
    </row>
    <row r="1108" spans="1:4" x14ac:dyDescent="0.25">
      <c r="A1108" t="s">
        <v>1</v>
      </c>
      <c r="B1108" s="1">
        <v>5.8860000000000001</v>
      </c>
      <c r="C1108" s="1">
        <v>0.87114178200000003</v>
      </c>
      <c r="D1108" s="1">
        <v>1.1168899999999999E-3</v>
      </c>
    </row>
    <row r="1109" spans="1:4" x14ac:dyDescent="0.25">
      <c r="A1109" t="s">
        <v>0</v>
      </c>
      <c r="B1109" s="1">
        <v>27.053999999999998</v>
      </c>
      <c r="C1109" s="1">
        <v>0.87112325999999995</v>
      </c>
      <c r="D1109" s="1">
        <v>25.5105</v>
      </c>
    </row>
    <row r="1110" spans="1:4" x14ac:dyDescent="0.25">
      <c r="A1110" t="s">
        <v>0</v>
      </c>
      <c r="B1110" s="1">
        <v>27.053999999999998</v>
      </c>
      <c r="C1110" s="1">
        <v>0.87112325999999995</v>
      </c>
      <c r="D1110" s="1">
        <v>2.9194800000000001</v>
      </c>
    </row>
    <row r="1111" spans="1:4" x14ac:dyDescent="0.25">
      <c r="A1111" t="s">
        <v>0</v>
      </c>
      <c r="B1111" s="1">
        <v>27.048999999999999</v>
      </c>
      <c r="C1111" s="1">
        <v>0.87099900600000002</v>
      </c>
      <c r="D1111" s="1">
        <v>21.286200000000001</v>
      </c>
    </row>
    <row r="1112" spans="1:4" x14ac:dyDescent="0.25">
      <c r="A1112" t="s">
        <v>0</v>
      </c>
      <c r="B1112" s="1">
        <v>27.047999999999998</v>
      </c>
      <c r="C1112" s="1">
        <v>0.87097415499999997</v>
      </c>
      <c r="D1112" s="1">
        <v>16.382899999999999</v>
      </c>
    </row>
    <row r="1113" spans="1:4" x14ac:dyDescent="0.25">
      <c r="A1113" t="s">
        <v>2</v>
      </c>
      <c r="B1113" s="1">
        <v>24.635000000000002</v>
      </c>
      <c r="C1113" s="1">
        <v>0.87096343700000001</v>
      </c>
      <c r="D1113" s="1">
        <v>0.19752400000000001</v>
      </c>
    </row>
    <row r="1114" spans="1:4" x14ac:dyDescent="0.25">
      <c r="A1114" t="s">
        <v>0</v>
      </c>
      <c r="B1114" s="1">
        <v>27.042000000000002</v>
      </c>
      <c r="C1114" s="1">
        <v>0.87082504999999999</v>
      </c>
      <c r="D1114" s="1">
        <v>22.047799999999999</v>
      </c>
    </row>
    <row r="1115" spans="1:4" x14ac:dyDescent="0.25">
      <c r="A1115" t="s">
        <v>1</v>
      </c>
      <c r="B1115" s="1">
        <v>5.88</v>
      </c>
      <c r="C1115" s="1">
        <v>0.87076536999999998</v>
      </c>
      <c r="D1115" s="1">
        <v>7.8089699999999998E-2</v>
      </c>
    </row>
    <row r="1116" spans="1:4" x14ac:dyDescent="0.25">
      <c r="A1116" t="s">
        <v>0</v>
      </c>
      <c r="B1116" s="1">
        <v>27.036000000000001</v>
      </c>
      <c r="C1116" s="1">
        <v>0.87067594400000003</v>
      </c>
      <c r="D1116" s="1">
        <v>15.593</v>
      </c>
    </row>
    <row r="1117" spans="1:4" x14ac:dyDescent="0.25">
      <c r="A1117" t="s">
        <v>0</v>
      </c>
      <c r="B1117" s="1">
        <v>27.035</v>
      </c>
      <c r="C1117" s="1">
        <v>0.87065109299999999</v>
      </c>
      <c r="D1117" s="1">
        <v>19.858000000000001</v>
      </c>
    </row>
    <row r="1118" spans="1:4" x14ac:dyDescent="0.25">
      <c r="A1118" t="s">
        <v>2</v>
      </c>
      <c r="B1118" s="1">
        <v>24.62</v>
      </c>
      <c r="C1118" s="1">
        <v>0.870563117</v>
      </c>
      <c r="D1118" s="1">
        <v>1.4877400000000001</v>
      </c>
    </row>
    <row r="1119" spans="1:4" x14ac:dyDescent="0.25">
      <c r="A1119" t="s">
        <v>0</v>
      </c>
      <c r="B1119" s="1">
        <v>27.027999999999999</v>
      </c>
      <c r="C1119" s="1">
        <v>0.87047713699999996</v>
      </c>
      <c r="D1119" s="1">
        <v>18.118600000000001</v>
      </c>
    </row>
    <row r="1120" spans="1:4" x14ac:dyDescent="0.25">
      <c r="A1120" t="s">
        <v>0</v>
      </c>
      <c r="B1120" s="1">
        <v>27.026</v>
      </c>
      <c r="C1120" s="1">
        <v>0.87042743499999997</v>
      </c>
      <c r="D1120" s="1">
        <v>9.1326400000000003</v>
      </c>
    </row>
    <row r="1121" spans="1:4" x14ac:dyDescent="0.25">
      <c r="A1121" t="s">
        <v>0</v>
      </c>
      <c r="B1121" s="1">
        <v>27.024999999999999</v>
      </c>
      <c r="C1121" s="1">
        <v>0.87040258400000003</v>
      </c>
      <c r="D1121" s="1">
        <v>21.462399999999999</v>
      </c>
    </row>
    <row r="1122" spans="1:4" x14ac:dyDescent="0.25">
      <c r="A1122" t="s">
        <v>1</v>
      </c>
      <c r="B1122" s="1">
        <v>5.8739999999999997</v>
      </c>
      <c r="C1122" s="1">
        <v>0.87038895900000002</v>
      </c>
      <c r="D1122" s="1">
        <v>0.13586899999999999</v>
      </c>
    </row>
    <row r="1123" spans="1:4" x14ac:dyDescent="0.25">
      <c r="A1123" t="s">
        <v>0</v>
      </c>
      <c r="B1123" s="1">
        <v>27.02</v>
      </c>
      <c r="C1123" s="1">
        <v>0.87027832999999999</v>
      </c>
      <c r="D1123" s="1">
        <v>14.8187</v>
      </c>
    </row>
    <row r="1124" spans="1:4" x14ac:dyDescent="0.25">
      <c r="A1124" t="s">
        <v>0</v>
      </c>
      <c r="B1124" s="1">
        <v>27.016999999999999</v>
      </c>
      <c r="C1124" s="1">
        <v>0.87020377699999996</v>
      </c>
      <c r="D1124" s="1">
        <v>26.093699999999998</v>
      </c>
    </row>
    <row r="1125" spans="1:4" x14ac:dyDescent="0.25">
      <c r="A1125" t="s">
        <v>1</v>
      </c>
      <c r="B1125" s="1">
        <v>5.8710000000000004</v>
      </c>
      <c r="C1125" s="1">
        <v>0.87020075299999999</v>
      </c>
      <c r="D1125" s="1">
        <v>4.30152</v>
      </c>
    </row>
    <row r="1126" spans="1:4" x14ac:dyDescent="0.25">
      <c r="A1126" t="s">
        <v>0</v>
      </c>
      <c r="B1126" s="1">
        <v>27.015000000000001</v>
      </c>
      <c r="C1126" s="1">
        <v>0.87015407600000005</v>
      </c>
      <c r="D1126" s="1">
        <v>22.248000000000001</v>
      </c>
    </row>
    <row r="1127" spans="1:4" x14ac:dyDescent="0.25">
      <c r="A1127" t="s">
        <v>0</v>
      </c>
      <c r="B1127" s="1">
        <v>27.015000000000001</v>
      </c>
      <c r="C1127" s="1">
        <v>0.87015407600000005</v>
      </c>
      <c r="D1127" s="1">
        <v>3.22044</v>
      </c>
    </row>
    <row r="1128" spans="1:4" x14ac:dyDescent="0.25">
      <c r="A1128" t="s">
        <v>0</v>
      </c>
      <c r="B1128" s="1">
        <v>27.009</v>
      </c>
      <c r="C1128" s="1">
        <v>0.87000496999999999</v>
      </c>
      <c r="D1128" s="1">
        <v>21.340800000000002</v>
      </c>
    </row>
    <row r="1129" spans="1:4" x14ac:dyDescent="0.25">
      <c r="A1129" t="s">
        <v>0</v>
      </c>
      <c r="B1129" s="1">
        <v>27.007000000000001</v>
      </c>
      <c r="C1129" s="1">
        <v>0.869955268</v>
      </c>
      <c r="D1129" s="1">
        <v>23.237400000000001</v>
      </c>
    </row>
    <row r="1130" spans="1:4" x14ac:dyDescent="0.25">
      <c r="A1130" t="s">
        <v>1</v>
      </c>
      <c r="B1130" s="1">
        <v>5.867</v>
      </c>
      <c r="C1130" s="1">
        <v>0.86994981199999999</v>
      </c>
      <c r="D1130" s="1">
        <v>0.52205900000000005</v>
      </c>
    </row>
    <row r="1131" spans="1:4" x14ac:dyDescent="0.25">
      <c r="A1131" t="s">
        <v>3</v>
      </c>
      <c r="B1131" s="1">
        <v>26.422999999999998</v>
      </c>
      <c r="C1131" s="1">
        <v>0.86992671200000005</v>
      </c>
      <c r="D1131" s="1">
        <v>5.51403</v>
      </c>
    </row>
    <row r="1132" spans="1:4" x14ac:dyDescent="0.25">
      <c r="A1132" t="s">
        <v>4</v>
      </c>
      <c r="B1132" s="1">
        <v>25.812000000000001</v>
      </c>
      <c r="C1132" s="1">
        <v>0.86987393899999998</v>
      </c>
      <c r="D1132" s="1">
        <v>1.45451</v>
      </c>
    </row>
    <row r="1133" spans="1:4" x14ac:dyDescent="0.25">
      <c r="A1133" t="s">
        <v>0</v>
      </c>
      <c r="B1133" s="1">
        <v>27.001999999999999</v>
      </c>
      <c r="C1133" s="1">
        <v>0.86983101399999996</v>
      </c>
      <c r="D1133" s="1">
        <v>23.8536</v>
      </c>
    </row>
    <row r="1134" spans="1:4" x14ac:dyDescent="0.25">
      <c r="A1134" t="s">
        <v>2</v>
      </c>
      <c r="B1134" s="1">
        <v>24.591999999999999</v>
      </c>
      <c r="C1134" s="1">
        <v>0.86981585299999997</v>
      </c>
      <c r="D1134" s="1">
        <v>2.4930099999999999</v>
      </c>
    </row>
    <row r="1135" spans="1:4" x14ac:dyDescent="0.25">
      <c r="A1135" t="s">
        <v>0</v>
      </c>
      <c r="B1135" s="1">
        <v>26.998000000000001</v>
      </c>
      <c r="C1135" s="1">
        <v>0.86973160999999999</v>
      </c>
      <c r="D1135" s="1">
        <v>27.335799999999999</v>
      </c>
    </row>
    <row r="1136" spans="1:4" x14ac:dyDescent="0.25">
      <c r="A1136" t="s">
        <v>4</v>
      </c>
      <c r="B1136" s="1">
        <v>25.803000000000001</v>
      </c>
      <c r="C1136" s="1">
        <v>0.86964239799999998</v>
      </c>
      <c r="D1136" s="1">
        <v>2.9017299999999999E-2</v>
      </c>
    </row>
    <row r="1137" spans="1:4" x14ac:dyDescent="0.25">
      <c r="A1137" t="s">
        <v>2</v>
      </c>
      <c r="B1137" s="1">
        <v>24.585000000000001</v>
      </c>
      <c r="C1137" s="1">
        <v>0.86962903700000005</v>
      </c>
      <c r="D1137" s="1">
        <v>3.2109700000000001</v>
      </c>
    </row>
    <row r="1138" spans="1:4" x14ac:dyDescent="0.25">
      <c r="A1138" t="s">
        <v>2</v>
      </c>
      <c r="B1138" s="1">
        <v>24.58</v>
      </c>
      <c r="C1138" s="1">
        <v>0.86949559600000004</v>
      </c>
      <c r="D1138" s="1">
        <v>2.2288700000000001</v>
      </c>
    </row>
    <row r="1139" spans="1:4" x14ac:dyDescent="0.25">
      <c r="A1139" t="s">
        <v>0</v>
      </c>
      <c r="B1139" s="1">
        <v>26.988</v>
      </c>
      <c r="C1139" s="1">
        <v>0.86948310100000004</v>
      </c>
      <c r="D1139" s="1">
        <v>13.5502</v>
      </c>
    </row>
    <row r="1140" spans="1:4" x14ac:dyDescent="0.25">
      <c r="A1140" t="s">
        <v>0</v>
      </c>
      <c r="B1140" s="1">
        <v>26.984000000000002</v>
      </c>
      <c r="C1140" s="1">
        <v>0.86938369800000004</v>
      </c>
      <c r="D1140" s="1">
        <v>15.2033</v>
      </c>
    </row>
    <row r="1141" spans="1:4" x14ac:dyDescent="0.25">
      <c r="A1141" t="s">
        <v>3</v>
      </c>
      <c r="B1141" s="1">
        <v>26.398</v>
      </c>
      <c r="C1141" s="1">
        <v>0.86929491999999997</v>
      </c>
      <c r="D1141" s="1">
        <v>3.2044999999999999</v>
      </c>
    </row>
    <row r="1142" spans="1:4" x14ac:dyDescent="0.25">
      <c r="A1142" t="s">
        <v>0</v>
      </c>
      <c r="B1142" s="1">
        <v>26.98</v>
      </c>
      <c r="C1142" s="1">
        <v>0.86928429399999996</v>
      </c>
      <c r="D1142" s="1">
        <v>23.816700000000001</v>
      </c>
    </row>
    <row r="1143" spans="1:4" x14ac:dyDescent="0.25">
      <c r="A1143" t="s">
        <v>0</v>
      </c>
      <c r="B1143" s="1">
        <v>26.98</v>
      </c>
      <c r="C1143" s="1">
        <v>0.86928429399999996</v>
      </c>
      <c r="D1143" s="1">
        <v>4.5400900000000002</v>
      </c>
    </row>
    <row r="1144" spans="1:4" x14ac:dyDescent="0.25">
      <c r="A1144" t="s">
        <v>1</v>
      </c>
      <c r="B1144" s="1">
        <v>5.8559999999999999</v>
      </c>
      <c r="C1144" s="1">
        <v>0.86925972399999996</v>
      </c>
      <c r="D1144" s="1">
        <v>2.4386600000000001E-2</v>
      </c>
    </row>
    <row r="1145" spans="1:4" x14ac:dyDescent="0.25">
      <c r="A1145" t="s">
        <v>0</v>
      </c>
      <c r="B1145" s="1">
        <v>26.978000000000002</v>
      </c>
      <c r="C1145" s="1">
        <v>0.86923459199999997</v>
      </c>
      <c r="D1145" s="1">
        <v>5.9326999999999996</v>
      </c>
    </row>
    <row r="1146" spans="1:4" x14ac:dyDescent="0.25">
      <c r="A1146" t="s">
        <v>2</v>
      </c>
      <c r="B1146" s="1">
        <v>24.568999999999999</v>
      </c>
      <c r="C1146" s="1">
        <v>0.86920202800000002</v>
      </c>
      <c r="D1146" s="1">
        <v>4.5061400000000003</v>
      </c>
    </row>
    <row r="1147" spans="1:4" x14ac:dyDescent="0.25">
      <c r="A1147" t="s">
        <v>0</v>
      </c>
      <c r="B1147" s="1">
        <v>26.975999999999999</v>
      </c>
      <c r="C1147" s="1">
        <v>0.86918489099999996</v>
      </c>
      <c r="D1147" s="1">
        <v>0.47800100000000001</v>
      </c>
    </row>
    <row r="1148" spans="1:4" x14ac:dyDescent="0.25">
      <c r="A1148" t="s">
        <v>1</v>
      </c>
      <c r="B1148" s="1">
        <v>5.8540000000000001</v>
      </c>
      <c r="C1148" s="1">
        <v>0.86913425300000002</v>
      </c>
      <c r="D1148" s="1">
        <v>0.339223</v>
      </c>
    </row>
    <row r="1149" spans="1:4" x14ac:dyDescent="0.25">
      <c r="A1149" t="s">
        <v>0</v>
      </c>
      <c r="B1149" s="1">
        <v>26.968</v>
      </c>
      <c r="C1149" s="1">
        <v>0.86898608300000002</v>
      </c>
      <c r="D1149" s="1">
        <v>16.139700000000001</v>
      </c>
    </row>
    <row r="1150" spans="1:4" x14ac:dyDescent="0.25">
      <c r="A1150" t="s">
        <v>0</v>
      </c>
      <c r="B1150" s="1">
        <v>26.968</v>
      </c>
      <c r="C1150" s="1">
        <v>0.86898608300000002</v>
      </c>
      <c r="D1150" s="1">
        <v>8.9943100000000005</v>
      </c>
    </row>
    <row r="1151" spans="1:4" x14ac:dyDescent="0.25">
      <c r="A1151" t="s">
        <v>1</v>
      </c>
      <c r="B1151" s="1">
        <v>5.851</v>
      </c>
      <c r="C1151" s="1">
        <v>0.86894604799999997</v>
      </c>
      <c r="D1151" s="1">
        <v>0.52464900000000003</v>
      </c>
    </row>
    <row r="1152" spans="1:4" x14ac:dyDescent="0.25">
      <c r="A1152" t="s">
        <v>1</v>
      </c>
      <c r="B1152" s="1">
        <v>5.8490000000000002</v>
      </c>
      <c r="C1152" s="1">
        <v>0.86882057700000004</v>
      </c>
      <c r="D1152" s="1">
        <v>2.0176799999999999</v>
      </c>
    </row>
    <row r="1153" spans="1:4" x14ac:dyDescent="0.25">
      <c r="A1153" t="s">
        <v>1</v>
      </c>
      <c r="B1153" s="1">
        <v>5.8490000000000002</v>
      </c>
      <c r="C1153" s="1">
        <v>0.86882057700000004</v>
      </c>
      <c r="D1153" s="1">
        <v>2.2302900000000001</v>
      </c>
    </row>
    <row r="1154" spans="1:4" x14ac:dyDescent="0.25">
      <c r="A1154" t="s">
        <v>0</v>
      </c>
      <c r="B1154" s="1">
        <v>26.96</v>
      </c>
      <c r="C1154" s="1">
        <v>0.86878727600000005</v>
      </c>
      <c r="D1154" s="1">
        <v>10.524800000000001</v>
      </c>
    </row>
    <row r="1155" spans="1:4" x14ac:dyDescent="0.25">
      <c r="A1155" t="s">
        <v>1</v>
      </c>
      <c r="B1155" s="1">
        <v>5.8470000000000004</v>
      </c>
      <c r="C1155" s="1">
        <v>0.86869510699999997</v>
      </c>
      <c r="D1155" s="1">
        <v>0.17757899999999999</v>
      </c>
    </row>
    <row r="1156" spans="1:4" x14ac:dyDescent="0.25">
      <c r="A1156" t="s">
        <v>0</v>
      </c>
      <c r="B1156" s="1">
        <v>26.954000000000001</v>
      </c>
      <c r="C1156" s="1">
        <v>0.86863817099999996</v>
      </c>
      <c r="D1156" s="1">
        <v>13.9213</v>
      </c>
    </row>
    <row r="1157" spans="1:4" x14ac:dyDescent="0.25">
      <c r="A1157" t="s">
        <v>2</v>
      </c>
      <c r="B1157" s="1">
        <v>24.545000000000002</v>
      </c>
      <c r="C1157" s="1">
        <v>0.86856151599999998</v>
      </c>
      <c r="D1157" s="1">
        <v>1.8526400000000001</v>
      </c>
    </row>
    <row r="1158" spans="1:4" x14ac:dyDescent="0.25">
      <c r="A1158" t="s">
        <v>1</v>
      </c>
      <c r="B1158" s="1">
        <v>5.8440000000000003</v>
      </c>
      <c r="C1158" s="1">
        <v>0.86850690100000005</v>
      </c>
      <c r="D1158" s="1">
        <v>0.20861099999999999</v>
      </c>
    </row>
    <row r="1159" spans="1:4" x14ac:dyDescent="0.25">
      <c r="A1159" t="s">
        <v>5</v>
      </c>
      <c r="B1159" s="1">
        <v>20.623999999999999</v>
      </c>
      <c r="C1159" s="1">
        <v>0.86844660200000001</v>
      </c>
      <c r="D1159" s="1">
        <v>10.715</v>
      </c>
    </row>
    <row r="1160" spans="1:4" x14ac:dyDescent="0.25">
      <c r="A1160" t="s">
        <v>0</v>
      </c>
      <c r="B1160" s="1">
        <v>26.945</v>
      </c>
      <c r="C1160" s="1">
        <v>0.86841451300000005</v>
      </c>
      <c r="D1160" s="1">
        <v>20.364899999999999</v>
      </c>
    </row>
    <row r="1161" spans="1:4" x14ac:dyDescent="0.25">
      <c r="A1161" t="s">
        <v>0</v>
      </c>
      <c r="B1161" s="1">
        <v>26.943999999999999</v>
      </c>
      <c r="C1161" s="1">
        <v>0.86838966200000001</v>
      </c>
      <c r="D1161" s="1">
        <v>17.2729</v>
      </c>
    </row>
    <row r="1162" spans="1:4" x14ac:dyDescent="0.25">
      <c r="A1162" t="s">
        <v>1</v>
      </c>
      <c r="B1162" s="1">
        <v>5.8419999999999996</v>
      </c>
      <c r="C1162" s="1">
        <v>0.86838143000000001</v>
      </c>
      <c r="D1162" s="1">
        <v>5.1476499999999996</v>
      </c>
    </row>
    <row r="1163" spans="1:4" x14ac:dyDescent="0.25">
      <c r="A1163" t="s">
        <v>1</v>
      </c>
      <c r="B1163" s="1">
        <v>5.8410000000000002</v>
      </c>
      <c r="C1163" s="1">
        <v>0.86831869500000003</v>
      </c>
      <c r="D1163" s="1">
        <v>2.0303399999999998</v>
      </c>
    </row>
    <row r="1164" spans="1:4" x14ac:dyDescent="0.25">
      <c r="A1164" t="s">
        <v>0</v>
      </c>
      <c r="B1164" s="1">
        <v>26.940999999999999</v>
      </c>
      <c r="C1164" s="1">
        <v>0.86831510899999997</v>
      </c>
      <c r="D1164" s="1">
        <v>19.260100000000001</v>
      </c>
    </row>
    <row r="1165" spans="1:4" x14ac:dyDescent="0.25">
      <c r="A1165" t="s">
        <v>1</v>
      </c>
      <c r="B1165" s="1">
        <v>5.84</v>
      </c>
      <c r="C1165" s="1">
        <v>0.86825596000000005</v>
      </c>
      <c r="D1165" s="1">
        <v>2.9554900000000002</v>
      </c>
    </row>
    <row r="1166" spans="1:4" x14ac:dyDescent="0.25">
      <c r="A1166" t="s">
        <v>0</v>
      </c>
      <c r="B1166" s="1">
        <v>26.937000000000001</v>
      </c>
      <c r="C1166" s="1">
        <v>0.86821570599999998</v>
      </c>
      <c r="D1166" s="1">
        <v>19.9817</v>
      </c>
    </row>
    <row r="1167" spans="1:4" x14ac:dyDescent="0.25">
      <c r="A1167" t="s">
        <v>0</v>
      </c>
      <c r="B1167" s="1">
        <v>26.934999999999999</v>
      </c>
      <c r="C1167" s="1">
        <v>0.86816600399999999</v>
      </c>
      <c r="D1167" s="1">
        <v>3.3886500000000002</v>
      </c>
    </row>
    <row r="1168" spans="1:4" x14ac:dyDescent="0.25">
      <c r="A1168" t="s">
        <v>0</v>
      </c>
      <c r="B1168" s="1">
        <v>26.931999999999999</v>
      </c>
      <c r="C1168" s="1">
        <v>0.86809145099999996</v>
      </c>
      <c r="D1168" s="1">
        <v>20.825800000000001</v>
      </c>
    </row>
    <row r="1169" spans="1:4" x14ac:dyDescent="0.25">
      <c r="A1169" t="s">
        <v>0</v>
      </c>
      <c r="B1169" s="1">
        <v>26.931000000000001</v>
      </c>
      <c r="C1169" s="1">
        <v>0.86806660000000002</v>
      </c>
      <c r="D1169" s="1">
        <v>5.4920200000000001</v>
      </c>
    </row>
    <row r="1170" spans="1:4" x14ac:dyDescent="0.25">
      <c r="A1170" t="s">
        <v>0</v>
      </c>
      <c r="B1170" s="1">
        <v>26.928999999999998</v>
      </c>
      <c r="C1170" s="1">
        <v>0.86801689900000001</v>
      </c>
      <c r="D1170" s="1">
        <v>19.3841</v>
      </c>
    </row>
    <row r="1171" spans="1:4" x14ac:dyDescent="0.25">
      <c r="A1171" t="s">
        <v>1</v>
      </c>
      <c r="B1171" s="1">
        <v>5.8360000000000003</v>
      </c>
      <c r="C1171" s="1">
        <v>0.86800501900000004</v>
      </c>
      <c r="D1171" s="1">
        <v>0.32275900000000002</v>
      </c>
    </row>
    <row r="1172" spans="1:4" x14ac:dyDescent="0.25">
      <c r="A1172" t="s">
        <v>0</v>
      </c>
      <c r="B1172" s="1">
        <v>26.928000000000001</v>
      </c>
      <c r="C1172" s="1">
        <v>0.86799204799999996</v>
      </c>
      <c r="D1172" s="1">
        <v>28.149000000000001</v>
      </c>
    </row>
    <row r="1173" spans="1:4" x14ac:dyDescent="0.25">
      <c r="A1173" t="s">
        <v>0</v>
      </c>
      <c r="B1173" s="1">
        <v>26.928000000000001</v>
      </c>
      <c r="C1173" s="1">
        <v>0.86799204799999996</v>
      </c>
      <c r="D1173" s="1">
        <v>0.81577200000000005</v>
      </c>
    </row>
    <row r="1174" spans="1:4" x14ac:dyDescent="0.25">
      <c r="A1174" t="s">
        <v>0</v>
      </c>
      <c r="B1174" s="1">
        <v>26.922999999999998</v>
      </c>
      <c r="C1174" s="1">
        <v>0.86786779300000005</v>
      </c>
      <c r="D1174" s="1">
        <v>26.654</v>
      </c>
    </row>
    <row r="1175" spans="1:4" x14ac:dyDescent="0.25">
      <c r="A1175" t="s">
        <v>0</v>
      </c>
      <c r="B1175" s="1">
        <v>26.922000000000001</v>
      </c>
      <c r="C1175" s="1">
        <v>0.86784294200000001</v>
      </c>
      <c r="D1175" s="1">
        <v>0.35483599999999998</v>
      </c>
    </row>
    <row r="1176" spans="1:4" x14ac:dyDescent="0.25">
      <c r="A1176" t="s">
        <v>0</v>
      </c>
      <c r="B1176" s="1">
        <v>26.920999999999999</v>
      </c>
      <c r="C1176" s="1">
        <v>0.86781809099999996</v>
      </c>
      <c r="D1176" s="1">
        <v>14.319100000000001</v>
      </c>
    </row>
    <row r="1177" spans="1:4" x14ac:dyDescent="0.25">
      <c r="A1177" t="s">
        <v>0</v>
      </c>
      <c r="B1177" s="1">
        <v>26.92</v>
      </c>
      <c r="C1177" s="1">
        <v>0.86779324099999999</v>
      </c>
      <c r="D1177" s="1">
        <v>7.9960899999999997</v>
      </c>
    </row>
    <row r="1178" spans="1:4" x14ac:dyDescent="0.25">
      <c r="A1178" t="s">
        <v>1</v>
      </c>
      <c r="B1178" s="1">
        <v>5.8319999999999999</v>
      </c>
      <c r="C1178" s="1">
        <v>0.86775407800000004</v>
      </c>
      <c r="D1178" s="1">
        <v>1.4578100000000001</v>
      </c>
    </row>
    <row r="1179" spans="1:4" x14ac:dyDescent="0.25">
      <c r="A1179" t="s">
        <v>0</v>
      </c>
      <c r="B1179" s="1">
        <v>26.917999999999999</v>
      </c>
      <c r="C1179" s="1">
        <v>0.86774353900000001</v>
      </c>
      <c r="D1179" s="1">
        <v>0.53210299999999999</v>
      </c>
    </row>
    <row r="1180" spans="1:4" x14ac:dyDescent="0.25">
      <c r="A1180" t="s">
        <v>3</v>
      </c>
      <c r="B1180" s="1">
        <v>26.33</v>
      </c>
      <c r="C1180" s="1">
        <v>0.86757644700000003</v>
      </c>
      <c r="D1180" s="1">
        <v>10.058199999999999</v>
      </c>
    </row>
    <row r="1181" spans="1:4" x14ac:dyDescent="0.25">
      <c r="A1181" t="s">
        <v>0</v>
      </c>
      <c r="B1181" s="1">
        <v>26.91</v>
      </c>
      <c r="C1181" s="1">
        <v>0.86754473200000004</v>
      </c>
      <c r="D1181" s="1">
        <v>18.224900000000002</v>
      </c>
    </row>
    <row r="1182" spans="1:4" x14ac:dyDescent="0.25">
      <c r="A1182" t="s">
        <v>3</v>
      </c>
      <c r="B1182" s="1">
        <v>26.323</v>
      </c>
      <c r="C1182" s="1">
        <v>0.86739954500000005</v>
      </c>
      <c r="D1182" s="1">
        <v>3.4325100000000002</v>
      </c>
    </row>
    <row r="1183" spans="1:4" x14ac:dyDescent="0.25">
      <c r="A1183" t="s">
        <v>0</v>
      </c>
      <c r="B1183" s="1">
        <v>26.901</v>
      </c>
      <c r="C1183" s="1">
        <v>0.86732107400000003</v>
      </c>
      <c r="D1183" s="1">
        <v>4.3317800000000002</v>
      </c>
    </row>
    <row r="1184" spans="1:4" x14ac:dyDescent="0.25">
      <c r="A1184" t="s">
        <v>0</v>
      </c>
      <c r="B1184" s="1">
        <v>26.9</v>
      </c>
      <c r="C1184" s="1">
        <v>0.86729622299999998</v>
      </c>
      <c r="D1184" s="1">
        <v>16.9785</v>
      </c>
    </row>
    <row r="1185" spans="1:4" x14ac:dyDescent="0.25">
      <c r="A1185" t="s">
        <v>0</v>
      </c>
      <c r="B1185" s="1">
        <v>26.895</v>
      </c>
      <c r="C1185" s="1">
        <v>0.86717196799999996</v>
      </c>
      <c r="D1185" s="1">
        <v>13.2622</v>
      </c>
    </row>
    <row r="1186" spans="1:4" x14ac:dyDescent="0.25">
      <c r="A1186" t="s">
        <v>0</v>
      </c>
      <c r="B1186" s="1">
        <v>26.893999999999998</v>
      </c>
      <c r="C1186" s="1">
        <v>0.86714711700000002</v>
      </c>
      <c r="D1186" s="1">
        <v>15.2211</v>
      </c>
    </row>
    <row r="1187" spans="1:4" x14ac:dyDescent="0.25">
      <c r="A1187" t="s">
        <v>0</v>
      </c>
      <c r="B1187" s="1">
        <v>26.893000000000001</v>
      </c>
      <c r="C1187" s="1">
        <v>0.86712226599999997</v>
      </c>
      <c r="D1187" s="1">
        <v>19.0229</v>
      </c>
    </row>
    <row r="1188" spans="1:4" x14ac:dyDescent="0.25">
      <c r="A1188" t="s">
        <v>2</v>
      </c>
      <c r="B1188" s="1">
        <v>24.49</v>
      </c>
      <c r="C1188" s="1">
        <v>0.86709367500000001</v>
      </c>
      <c r="D1188" s="1">
        <v>3.44597</v>
      </c>
    </row>
    <row r="1189" spans="1:4" x14ac:dyDescent="0.25">
      <c r="A1189" t="s">
        <v>1</v>
      </c>
      <c r="B1189" s="1">
        <v>5.82</v>
      </c>
      <c r="C1189" s="1">
        <v>0.86700125500000003</v>
      </c>
      <c r="D1189" s="1">
        <v>0.43791200000000002</v>
      </c>
    </row>
    <row r="1190" spans="1:4" x14ac:dyDescent="0.25">
      <c r="A1190" t="s">
        <v>0</v>
      </c>
      <c r="B1190" s="1">
        <v>26.887</v>
      </c>
      <c r="C1190" s="1">
        <v>0.86697316099999999</v>
      </c>
      <c r="D1190" s="1">
        <v>5.2836800000000004</v>
      </c>
    </row>
    <row r="1191" spans="1:4" x14ac:dyDescent="0.25">
      <c r="A1191" t="s">
        <v>0</v>
      </c>
      <c r="B1191" s="1">
        <v>26.887</v>
      </c>
      <c r="C1191" s="1">
        <v>0.86697316099999999</v>
      </c>
      <c r="D1191" s="1">
        <v>6.0946999999999996</v>
      </c>
    </row>
    <row r="1192" spans="1:4" x14ac:dyDescent="0.25">
      <c r="A1192" t="s">
        <v>1</v>
      </c>
      <c r="B1192" s="1">
        <v>5.819</v>
      </c>
      <c r="C1192" s="1">
        <v>0.86693851899999996</v>
      </c>
      <c r="D1192" s="1">
        <v>0.33884999999999998</v>
      </c>
    </row>
    <row r="1193" spans="1:4" x14ac:dyDescent="0.25">
      <c r="A1193" t="s">
        <v>0</v>
      </c>
      <c r="B1193" s="1">
        <v>26.885000000000002</v>
      </c>
      <c r="C1193" s="1">
        <v>0.86692345900000001</v>
      </c>
      <c r="D1193" s="1">
        <v>14.135999999999999</v>
      </c>
    </row>
    <row r="1194" spans="1:4" x14ac:dyDescent="0.25">
      <c r="A1194" t="s">
        <v>0</v>
      </c>
      <c r="B1194" s="1">
        <v>26.885000000000002</v>
      </c>
      <c r="C1194" s="1">
        <v>0.86692345900000001</v>
      </c>
      <c r="D1194" s="1">
        <v>1.0296000000000001</v>
      </c>
    </row>
    <row r="1195" spans="1:4" x14ac:dyDescent="0.25">
      <c r="A1195" t="s">
        <v>0</v>
      </c>
      <c r="B1195" s="1">
        <v>26.882999999999999</v>
      </c>
      <c r="C1195" s="1">
        <v>0.86687375700000002</v>
      </c>
      <c r="D1195" s="1">
        <v>1.0834999999999999</v>
      </c>
    </row>
    <row r="1196" spans="1:4" x14ac:dyDescent="0.25">
      <c r="A1196" t="s">
        <v>2</v>
      </c>
      <c r="B1196" s="1">
        <v>24.481000000000002</v>
      </c>
      <c r="C1196" s="1">
        <v>0.86685348299999998</v>
      </c>
      <c r="D1196" s="1">
        <v>4.3131399999999998</v>
      </c>
    </row>
    <row r="1197" spans="1:4" x14ac:dyDescent="0.25">
      <c r="A1197" t="s">
        <v>0</v>
      </c>
      <c r="B1197" s="1">
        <v>26.881</v>
      </c>
      <c r="C1197" s="1">
        <v>0.86682405600000001</v>
      </c>
      <c r="D1197" s="1">
        <v>22.097200000000001</v>
      </c>
    </row>
    <row r="1198" spans="1:4" x14ac:dyDescent="0.25">
      <c r="A1198" t="s">
        <v>0</v>
      </c>
      <c r="B1198" s="1">
        <v>26.88</v>
      </c>
      <c r="C1198" s="1">
        <v>0.86679920499999996</v>
      </c>
      <c r="D1198" s="1">
        <v>20.178699999999999</v>
      </c>
    </row>
    <row r="1199" spans="1:4" x14ac:dyDescent="0.25">
      <c r="A1199" t="s">
        <v>2</v>
      </c>
      <c r="B1199" s="1">
        <v>24.475000000000001</v>
      </c>
      <c r="C1199" s="1">
        <v>0.866693355</v>
      </c>
      <c r="D1199" s="1">
        <v>2.6696599999999999</v>
      </c>
    </row>
    <row r="1200" spans="1:4" x14ac:dyDescent="0.25">
      <c r="A1200" t="s">
        <v>0</v>
      </c>
      <c r="B1200" s="1">
        <v>26.875</v>
      </c>
      <c r="C1200" s="1">
        <v>0.86667495000000006</v>
      </c>
      <c r="D1200" s="1">
        <v>11.024100000000001</v>
      </c>
    </row>
    <row r="1201" spans="1:4" x14ac:dyDescent="0.25">
      <c r="A1201" t="s">
        <v>0</v>
      </c>
      <c r="B1201" s="1">
        <v>26.873999999999999</v>
      </c>
      <c r="C1201" s="1">
        <v>0.86665009900000001</v>
      </c>
      <c r="D1201" s="1">
        <v>22.5167</v>
      </c>
    </row>
    <row r="1202" spans="1:4" x14ac:dyDescent="0.25">
      <c r="A1202" t="s">
        <v>1</v>
      </c>
      <c r="B1202" s="1">
        <v>5.8140000000000001</v>
      </c>
      <c r="C1202" s="1">
        <v>0.86662484299999998</v>
      </c>
      <c r="D1202" s="1">
        <v>0.87586600000000003</v>
      </c>
    </row>
    <row r="1203" spans="1:4" x14ac:dyDescent="0.25">
      <c r="A1203" t="s">
        <v>0</v>
      </c>
      <c r="B1203" s="1">
        <v>26.864999999999998</v>
      </c>
      <c r="C1203" s="1">
        <v>0.86642644099999999</v>
      </c>
      <c r="D1203" s="1">
        <v>20.044599999999999</v>
      </c>
    </row>
    <row r="1204" spans="1:4" x14ac:dyDescent="0.25">
      <c r="A1204" t="s">
        <v>0</v>
      </c>
      <c r="B1204" s="1">
        <v>26.859000000000002</v>
      </c>
      <c r="C1204" s="1">
        <v>0.86627733600000001</v>
      </c>
      <c r="D1204" s="1">
        <v>9.0406600000000008</v>
      </c>
    </row>
    <row r="1205" spans="1:4" x14ac:dyDescent="0.25">
      <c r="A1205" t="s">
        <v>0</v>
      </c>
      <c r="B1205" s="1">
        <v>26.856000000000002</v>
      </c>
      <c r="C1205" s="1">
        <v>0.86620278299999998</v>
      </c>
      <c r="D1205" s="1">
        <v>11.968500000000001</v>
      </c>
    </row>
    <row r="1206" spans="1:4" x14ac:dyDescent="0.25">
      <c r="A1206" t="s">
        <v>3</v>
      </c>
      <c r="B1206" s="1">
        <v>26.274000000000001</v>
      </c>
      <c r="C1206" s="1">
        <v>0.86616123300000003</v>
      </c>
      <c r="D1206" s="1">
        <v>7.0540700000000003</v>
      </c>
    </row>
    <row r="1207" spans="1:4" x14ac:dyDescent="0.25">
      <c r="A1207" t="s">
        <v>0</v>
      </c>
      <c r="B1207" s="1">
        <v>26.853000000000002</v>
      </c>
      <c r="C1207" s="1">
        <v>0.86612823100000003</v>
      </c>
      <c r="D1207" s="1">
        <v>17.404199999999999</v>
      </c>
    </row>
    <row r="1208" spans="1:4" x14ac:dyDescent="0.25">
      <c r="A1208" t="s">
        <v>2</v>
      </c>
      <c r="B1208" s="1">
        <v>24.452000000000002</v>
      </c>
      <c r="C1208" s="1">
        <v>0.86607953000000004</v>
      </c>
      <c r="D1208" s="1">
        <v>4.5747099999999996</v>
      </c>
    </row>
    <row r="1209" spans="1:4" x14ac:dyDescent="0.25">
      <c r="A1209" t="s">
        <v>0</v>
      </c>
      <c r="B1209" s="1">
        <v>26.850999999999999</v>
      </c>
      <c r="C1209" s="1">
        <v>0.86607852900000004</v>
      </c>
      <c r="D1209" s="1">
        <v>23.967099999999999</v>
      </c>
    </row>
    <row r="1210" spans="1:4" x14ac:dyDescent="0.25">
      <c r="A1210" t="s">
        <v>0</v>
      </c>
      <c r="B1210" s="1">
        <v>26.85</v>
      </c>
      <c r="C1210" s="1">
        <v>0.86605367799999999</v>
      </c>
      <c r="D1210" s="1">
        <v>21.506599999999999</v>
      </c>
    </row>
    <row r="1211" spans="1:4" x14ac:dyDescent="0.25">
      <c r="A1211" t="s">
        <v>3</v>
      </c>
      <c r="B1211" s="1">
        <v>26.265999999999998</v>
      </c>
      <c r="C1211" s="1">
        <v>0.86595906</v>
      </c>
      <c r="D1211" s="1">
        <v>6.6655800000000003</v>
      </c>
    </row>
    <row r="1212" spans="1:4" x14ac:dyDescent="0.25">
      <c r="A1212" t="s">
        <v>0</v>
      </c>
      <c r="B1212" s="1">
        <v>26.846</v>
      </c>
      <c r="C1212" s="1">
        <v>0.86595427400000002</v>
      </c>
      <c r="D1212" s="1">
        <v>24.172599999999999</v>
      </c>
    </row>
    <row r="1213" spans="1:4" x14ac:dyDescent="0.25">
      <c r="A1213" t="s">
        <v>0</v>
      </c>
      <c r="B1213" s="1">
        <v>26.838999999999999</v>
      </c>
      <c r="C1213" s="1">
        <v>0.86578031799999999</v>
      </c>
      <c r="D1213" s="1">
        <v>13.7761</v>
      </c>
    </row>
    <row r="1214" spans="1:4" x14ac:dyDescent="0.25">
      <c r="A1214" t="s">
        <v>0</v>
      </c>
      <c r="B1214" s="1">
        <v>26.838000000000001</v>
      </c>
      <c r="C1214" s="1">
        <v>0.86575546699999995</v>
      </c>
      <c r="D1214" s="1">
        <v>28.368300000000001</v>
      </c>
    </row>
    <row r="1215" spans="1:4" x14ac:dyDescent="0.25">
      <c r="A1215" t="s">
        <v>3</v>
      </c>
      <c r="B1215" s="1">
        <v>26.257000000000001</v>
      </c>
      <c r="C1215" s="1">
        <v>0.86573161499999995</v>
      </c>
      <c r="D1215" s="1">
        <v>6.0722500000000004</v>
      </c>
    </row>
    <row r="1216" spans="1:4" x14ac:dyDescent="0.25">
      <c r="A1216" t="s">
        <v>0</v>
      </c>
      <c r="B1216" s="1">
        <v>26.835999999999999</v>
      </c>
      <c r="C1216" s="1">
        <v>0.86570576499999996</v>
      </c>
      <c r="D1216" s="1">
        <v>18.606200000000001</v>
      </c>
    </row>
    <row r="1217" spans="1:4" x14ac:dyDescent="0.25">
      <c r="A1217" t="s">
        <v>0</v>
      </c>
      <c r="B1217" s="1">
        <v>26.835000000000001</v>
      </c>
      <c r="C1217" s="1">
        <v>0.865680915</v>
      </c>
      <c r="D1217" s="1">
        <v>14.654299999999999</v>
      </c>
    </row>
    <row r="1218" spans="1:4" x14ac:dyDescent="0.25">
      <c r="A1218" t="s">
        <v>0</v>
      </c>
      <c r="B1218" s="1">
        <v>26.829000000000001</v>
      </c>
      <c r="C1218" s="1">
        <v>0.86553180900000004</v>
      </c>
      <c r="D1218" s="1">
        <v>20.741399999999999</v>
      </c>
    </row>
    <row r="1219" spans="1:4" x14ac:dyDescent="0.25">
      <c r="A1219" t="s">
        <v>0</v>
      </c>
      <c r="B1219" s="1">
        <v>26.826000000000001</v>
      </c>
      <c r="C1219" s="1">
        <v>0.86545725600000001</v>
      </c>
      <c r="D1219" s="1">
        <v>2.3516900000000001</v>
      </c>
    </row>
    <row r="1220" spans="1:4" x14ac:dyDescent="0.25">
      <c r="A1220" t="s">
        <v>0</v>
      </c>
      <c r="B1220" s="1">
        <v>26.824999999999999</v>
      </c>
      <c r="C1220" s="1">
        <v>0.86543240600000004</v>
      </c>
      <c r="D1220" s="1">
        <v>20.1463</v>
      </c>
    </row>
    <row r="1221" spans="1:4" x14ac:dyDescent="0.25">
      <c r="A1221" t="s">
        <v>2</v>
      </c>
      <c r="B1221" s="1">
        <v>24.425999999999998</v>
      </c>
      <c r="C1221" s="1">
        <v>0.86538564200000001</v>
      </c>
      <c r="D1221" s="1">
        <v>7.4013799999999996</v>
      </c>
    </row>
    <row r="1222" spans="1:4" x14ac:dyDescent="0.25">
      <c r="A1222" t="s">
        <v>2</v>
      </c>
      <c r="B1222" s="1">
        <v>24.425000000000001</v>
      </c>
      <c r="C1222" s="1">
        <v>0.86535895399999996</v>
      </c>
      <c r="D1222" s="1">
        <v>4.12812</v>
      </c>
    </row>
    <row r="1223" spans="1:4" x14ac:dyDescent="0.25">
      <c r="A1223" t="s">
        <v>0</v>
      </c>
      <c r="B1223" s="1">
        <v>26.821999999999999</v>
      </c>
      <c r="C1223" s="1">
        <v>0.86535785300000001</v>
      </c>
      <c r="D1223" s="1">
        <v>1.05216</v>
      </c>
    </row>
    <row r="1224" spans="1:4" x14ac:dyDescent="0.25">
      <c r="A1224" t="s">
        <v>0</v>
      </c>
      <c r="B1224" s="1">
        <v>26.821000000000002</v>
      </c>
      <c r="C1224" s="1">
        <v>0.86533300199999996</v>
      </c>
      <c r="D1224" s="1">
        <v>13.9307</v>
      </c>
    </row>
    <row r="1225" spans="1:4" x14ac:dyDescent="0.25">
      <c r="A1225" t="s">
        <v>1</v>
      </c>
      <c r="B1225" s="1">
        <v>5.79</v>
      </c>
      <c r="C1225" s="1">
        <v>0.86511919699999995</v>
      </c>
      <c r="D1225" s="1">
        <v>7.9045000000000004E-2</v>
      </c>
    </row>
    <row r="1226" spans="1:4" x14ac:dyDescent="0.25">
      <c r="A1226" t="s">
        <v>0</v>
      </c>
      <c r="B1226" s="1">
        <v>26.81</v>
      </c>
      <c r="C1226" s="1">
        <v>0.86505964199999996</v>
      </c>
      <c r="D1226" s="1">
        <v>2.8929800000000001</v>
      </c>
    </row>
    <row r="1227" spans="1:4" x14ac:dyDescent="0.25">
      <c r="A1227" t="s">
        <v>2</v>
      </c>
      <c r="B1227" s="1">
        <v>24.413</v>
      </c>
      <c r="C1227" s="1">
        <v>0.86503869799999999</v>
      </c>
      <c r="D1227" s="1">
        <v>0.51488100000000003</v>
      </c>
    </row>
    <row r="1228" spans="1:4" x14ac:dyDescent="0.25">
      <c r="A1228" t="s">
        <v>0</v>
      </c>
      <c r="B1228" s="1">
        <v>26.809000000000001</v>
      </c>
      <c r="C1228" s="1">
        <v>0.86503479100000003</v>
      </c>
      <c r="D1228" s="1">
        <v>7.21638</v>
      </c>
    </row>
    <row r="1229" spans="1:4" x14ac:dyDescent="0.25">
      <c r="A1229" t="s">
        <v>0</v>
      </c>
      <c r="B1229" s="1">
        <v>26.806000000000001</v>
      </c>
      <c r="C1229" s="1">
        <v>0.86496023899999996</v>
      </c>
      <c r="D1229" s="1">
        <v>12.4003</v>
      </c>
    </row>
    <row r="1230" spans="1:4" x14ac:dyDescent="0.25">
      <c r="A1230" t="s">
        <v>0</v>
      </c>
      <c r="B1230" s="1">
        <v>26.805</v>
      </c>
      <c r="C1230" s="1">
        <v>0.86493538800000003</v>
      </c>
      <c r="D1230" s="1">
        <v>18.042999999999999</v>
      </c>
    </row>
    <row r="1231" spans="1:4" x14ac:dyDescent="0.25">
      <c r="A1231" t="s">
        <v>4</v>
      </c>
      <c r="B1231" s="1">
        <v>25.619</v>
      </c>
      <c r="C1231" s="1">
        <v>0.86490867000000005</v>
      </c>
      <c r="D1231" s="1">
        <v>5.7053700000000004E-3</v>
      </c>
    </row>
    <row r="1232" spans="1:4" x14ac:dyDescent="0.25">
      <c r="A1232" t="s">
        <v>3</v>
      </c>
      <c r="B1232" s="1">
        <v>26.218</v>
      </c>
      <c r="C1232" s="1">
        <v>0.86474602</v>
      </c>
      <c r="D1232" s="1">
        <v>6.79678</v>
      </c>
    </row>
    <row r="1233" spans="1:4" x14ac:dyDescent="0.25">
      <c r="A1233" t="s">
        <v>1</v>
      </c>
      <c r="B1233" s="1">
        <v>5.7839999999999998</v>
      </c>
      <c r="C1233" s="1">
        <v>0.86474278500000001</v>
      </c>
      <c r="D1233" s="1">
        <v>4.1604900000000002</v>
      </c>
    </row>
    <row r="1234" spans="1:4" x14ac:dyDescent="0.25">
      <c r="A1234" t="s">
        <v>0</v>
      </c>
      <c r="B1234" s="1">
        <v>26.797000000000001</v>
      </c>
      <c r="C1234" s="1">
        <v>0.86473658099999995</v>
      </c>
      <c r="D1234" s="1">
        <v>23.689499999999999</v>
      </c>
    </row>
    <row r="1235" spans="1:4" x14ac:dyDescent="0.25">
      <c r="A1235" t="s">
        <v>0</v>
      </c>
      <c r="B1235" s="1">
        <v>26.797000000000001</v>
      </c>
      <c r="C1235" s="1">
        <v>0.86473658099999995</v>
      </c>
      <c r="D1235" s="1">
        <v>5.2765899999999997</v>
      </c>
    </row>
    <row r="1236" spans="1:4" x14ac:dyDescent="0.25">
      <c r="A1236" t="s">
        <v>0</v>
      </c>
      <c r="B1236" s="1">
        <v>26.795999999999999</v>
      </c>
      <c r="C1236" s="1">
        <v>0.86471173000000001</v>
      </c>
      <c r="D1236" s="1">
        <v>17.4008</v>
      </c>
    </row>
    <row r="1237" spans="1:4" x14ac:dyDescent="0.25">
      <c r="A1237" t="s">
        <v>0</v>
      </c>
      <c r="B1237" s="1">
        <v>26.795000000000002</v>
      </c>
      <c r="C1237" s="1">
        <v>0.86468687899999996</v>
      </c>
      <c r="D1237" s="1">
        <v>21.032499999999999</v>
      </c>
    </row>
    <row r="1238" spans="1:4" x14ac:dyDescent="0.25">
      <c r="A1238" t="s">
        <v>1</v>
      </c>
      <c r="B1238" s="1">
        <v>5.7830000000000004</v>
      </c>
      <c r="C1238" s="1">
        <v>0.86468005000000003</v>
      </c>
      <c r="D1238" s="1">
        <v>0.12986400000000001</v>
      </c>
    </row>
    <row r="1239" spans="1:4" x14ac:dyDescent="0.25">
      <c r="A1239" t="s">
        <v>1</v>
      </c>
      <c r="B1239" s="1">
        <v>5.7830000000000004</v>
      </c>
      <c r="C1239" s="1">
        <v>0.86468005000000003</v>
      </c>
      <c r="D1239" s="1">
        <v>0.776362</v>
      </c>
    </row>
    <row r="1240" spans="1:4" x14ac:dyDescent="0.25">
      <c r="A1240" t="s">
        <v>1</v>
      </c>
      <c r="B1240" s="1">
        <v>5.7809999999999997</v>
      </c>
      <c r="C1240" s="1">
        <v>0.86455457999999996</v>
      </c>
      <c r="D1240" s="1">
        <v>2.3495400000000002</v>
      </c>
    </row>
    <row r="1241" spans="1:4" x14ac:dyDescent="0.25">
      <c r="A1241" t="s">
        <v>0</v>
      </c>
      <c r="B1241" s="1">
        <v>26.788</v>
      </c>
      <c r="C1241" s="1">
        <v>0.86451292199999996</v>
      </c>
      <c r="D1241" s="1">
        <v>26.383400000000002</v>
      </c>
    </row>
    <row r="1242" spans="1:4" x14ac:dyDescent="0.25">
      <c r="A1242" t="s">
        <v>0</v>
      </c>
      <c r="B1242" s="1">
        <v>26.780999999999999</v>
      </c>
      <c r="C1242" s="1">
        <v>0.86433896600000004</v>
      </c>
      <c r="D1242" s="1">
        <v>2.66628</v>
      </c>
    </row>
    <row r="1243" spans="1:4" x14ac:dyDescent="0.25">
      <c r="A1243" t="s">
        <v>2</v>
      </c>
      <c r="B1243" s="1">
        <v>24.384</v>
      </c>
      <c r="C1243" s="1">
        <v>0.86426474499999995</v>
      </c>
      <c r="D1243" s="1">
        <v>5.3435199999999998</v>
      </c>
    </row>
    <row r="1244" spans="1:4" x14ac:dyDescent="0.25">
      <c r="A1244" t="s">
        <v>0</v>
      </c>
      <c r="B1244" s="1">
        <v>26.777999999999999</v>
      </c>
      <c r="C1244" s="1">
        <v>0.86426441399999998</v>
      </c>
      <c r="D1244" s="1">
        <v>6.1438100000000002</v>
      </c>
    </row>
    <row r="1245" spans="1:4" x14ac:dyDescent="0.25">
      <c r="A1245" t="s">
        <v>0</v>
      </c>
      <c r="B1245" s="1">
        <v>26.774999999999999</v>
      </c>
      <c r="C1245" s="1">
        <v>0.86418986099999995</v>
      </c>
      <c r="D1245" s="1">
        <v>1.1921999999999999</v>
      </c>
    </row>
    <row r="1246" spans="1:4" x14ac:dyDescent="0.25">
      <c r="A1246" t="s">
        <v>1</v>
      </c>
      <c r="B1246" s="1">
        <v>5.7750000000000004</v>
      </c>
      <c r="C1246" s="1">
        <v>0.86417816800000002</v>
      </c>
      <c r="D1246" s="1">
        <v>0.39294899999999999</v>
      </c>
    </row>
    <row r="1247" spans="1:4" x14ac:dyDescent="0.25">
      <c r="A1247" t="s">
        <v>2</v>
      </c>
      <c r="B1247" s="1">
        <v>24.376000000000001</v>
      </c>
      <c r="C1247" s="1">
        <v>0.86405124099999997</v>
      </c>
      <c r="D1247" s="1">
        <v>4.6284599999999996</v>
      </c>
    </row>
    <row r="1248" spans="1:4" x14ac:dyDescent="0.25">
      <c r="A1248" t="s">
        <v>1</v>
      </c>
      <c r="B1248" s="1">
        <v>5.7720000000000002</v>
      </c>
      <c r="C1248" s="1">
        <v>0.863989962</v>
      </c>
      <c r="D1248" s="1">
        <v>2.49499</v>
      </c>
    </row>
    <row r="1249" spans="1:4" x14ac:dyDescent="0.25">
      <c r="A1249" t="s">
        <v>1</v>
      </c>
      <c r="B1249" s="1">
        <v>5.7720000000000002</v>
      </c>
      <c r="C1249" s="1">
        <v>0.863989962</v>
      </c>
      <c r="D1249" s="1">
        <v>0.65022999999999997</v>
      </c>
    </row>
    <row r="1250" spans="1:4" x14ac:dyDescent="0.25">
      <c r="A1250" t="s">
        <v>0</v>
      </c>
      <c r="B1250" s="1">
        <v>26.765000000000001</v>
      </c>
      <c r="C1250" s="1">
        <v>0.863941352</v>
      </c>
      <c r="D1250" s="1">
        <v>17.647500000000001</v>
      </c>
    </row>
    <row r="1251" spans="1:4" x14ac:dyDescent="0.25">
      <c r="A1251" t="s">
        <v>3</v>
      </c>
      <c r="B1251" s="1">
        <v>26.186</v>
      </c>
      <c r="C1251" s="1">
        <v>0.86393732599999995</v>
      </c>
      <c r="D1251" s="1">
        <v>6.18093</v>
      </c>
    </row>
    <row r="1252" spans="1:4" x14ac:dyDescent="0.25">
      <c r="A1252" t="s">
        <v>1</v>
      </c>
      <c r="B1252" s="1">
        <v>5.7709999999999999</v>
      </c>
      <c r="C1252" s="1">
        <v>0.86392722700000002</v>
      </c>
      <c r="D1252" s="1">
        <v>1.0013000000000001</v>
      </c>
    </row>
    <row r="1253" spans="1:4" x14ac:dyDescent="0.25">
      <c r="A1253" t="s">
        <v>2</v>
      </c>
      <c r="B1253" s="1">
        <v>24.370999999999999</v>
      </c>
      <c r="C1253" s="1">
        <v>0.86391780100000004</v>
      </c>
      <c r="D1253" s="1">
        <v>3.9692099999999999</v>
      </c>
    </row>
    <row r="1254" spans="1:4" x14ac:dyDescent="0.25">
      <c r="A1254" t="s">
        <v>2</v>
      </c>
      <c r="B1254" s="1">
        <v>24.37</v>
      </c>
      <c r="C1254" s="1">
        <v>0.86389111299999999</v>
      </c>
      <c r="D1254" s="1">
        <v>3.0042399999999998</v>
      </c>
    </row>
    <row r="1255" spans="1:4" x14ac:dyDescent="0.25">
      <c r="A1255" t="s">
        <v>2</v>
      </c>
      <c r="B1255" s="1">
        <v>24.367999999999999</v>
      </c>
      <c r="C1255" s="1">
        <v>0.86383773699999999</v>
      </c>
      <c r="D1255" s="1">
        <v>7.5216799999999999</v>
      </c>
    </row>
    <row r="1256" spans="1:4" x14ac:dyDescent="0.25">
      <c r="A1256" t="s">
        <v>1</v>
      </c>
      <c r="B1256" s="1">
        <v>5.7690000000000001</v>
      </c>
      <c r="C1256" s="1">
        <v>0.86380175699999995</v>
      </c>
      <c r="D1256" s="1">
        <v>1.7685500000000001</v>
      </c>
    </row>
    <row r="1257" spans="1:4" x14ac:dyDescent="0.25">
      <c r="A1257" t="s">
        <v>2</v>
      </c>
      <c r="B1257" s="1">
        <v>24.364999999999998</v>
      </c>
      <c r="C1257" s="1">
        <v>0.86375767299999995</v>
      </c>
      <c r="D1257" s="1">
        <v>8.1215200000000003</v>
      </c>
    </row>
    <row r="1258" spans="1:4" x14ac:dyDescent="0.25">
      <c r="A1258" t="s">
        <v>1</v>
      </c>
      <c r="B1258" s="1">
        <v>5.7679999999999998</v>
      </c>
      <c r="C1258" s="1">
        <v>0.863739021</v>
      </c>
      <c r="D1258" s="1">
        <v>0.28859899999999999</v>
      </c>
    </row>
    <row r="1259" spans="1:4" x14ac:dyDescent="0.25">
      <c r="A1259" t="s">
        <v>0</v>
      </c>
      <c r="B1259" s="1">
        <v>26.756</v>
      </c>
      <c r="C1259" s="1">
        <v>0.86371769399999998</v>
      </c>
      <c r="D1259" s="1">
        <v>20.8063</v>
      </c>
    </row>
    <row r="1260" spans="1:4" x14ac:dyDescent="0.25">
      <c r="A1260" t="s">
        <v>4</v>
      </c>
      <c r="B1260" s="1">
        <v>25.571999999999999</v>
      </c>
      <c r="C1260" s="1">
        <v>0.86369951099999998</v>
      </c>
      <c r="D1260" s="1">
        <v>0.19819700000000001</v>
      </c>
    </row>
    <row r="1261" spans="1:4" x14ac:dyDescent="0.25">
      <c r="A1261" t="s">
        <v>0</v>
      </c>
      <c r="B1261" s="1">
        <v>26.754999999999999</v>
      </c>
      <c r="C1261" s="1">
        <v>0.86369284300000004</v>
      </c>
      <c r="D1261" s="1">
        <v>21.159500000000001</v>
      </c>
    </row>
    <row r="1262" spans="1:4" x14ac:dyDescent="0.25">
      <c r="A1262" t="s">
        <v>1</v>
      </c>
      <c r="B1262" s="1">
        <v>5.7670000000000003</v>
      </c>
      <c r="C1262" s="1">
        <v>0.86367628600000002</v>
      </c>
      <c r="D1262" s="1">
        <v>1.64401</v>
      </c>
    </row>
    <row r="1263" spans="1:4" x14ac:dyDescent="0.25">
      <c r="A1263" t="s">
        <v>0</v>
      </c>
      <c r="B1263" s="1">
        <v>26.754000000000001</v>
      </c>
      <c r="C1263" s="1">
        <v>0.863667992</v>
      </c>
      <c r="D1263" s="1">
        <v>25.719799999999999</v>
      </c>
    </row>
    <row r="1264" spans="1:4" x14ac:dyDescent="0.25">
      <c r="A1264" t="s">
        <v>2</v>
      </c>
      <c r="B1264" s="1">
        <v>24.361000000000001</v>
      </c>
      <c r="C1264" s="1">
        <v>0.86365092099999996</v>
      </c>
      <c r="D1264" s="1">
        <v>3.0493800000000002</v>
      </c>
    </row>
    <row r="1265" spans="1:4" x14ac:dyDescent="0.25">
      <c r="A1265" t="s">
        <v>0</v>
      </c>
      <c r="B1265" s="1">
        <v>26.753</v>
      </c>
      <c r="C1265" s="1">
        <v>0.86364314099999995</v>
      </c>
      <c r="D1265" s="1">
        <v>10.545</v>
      </c>
    </row>
    <row r="1266" spans="1:4" x14ac:dyDescent="0.25">
      <c r="A1266" t="s">
        <v>0</v>
      </c>
      <c r="B1266" s="1">
        <v>26.75</v>
      </c>
      <c r="C1266" s="1">
        <v>0.86356858800000003</v>
      </c>
      <c r="D1266" s="1">
        <v>20.4589</v>
      </c>
    </row>
    <row r="1267" spans="1:4" x14ac:dyDescent="0.25">
      <c r="A1267" t="s">
        <v>1</v>
      </c>
      <c r="B1267" s="1">
        <v>5.7649999999999997</v>
      </c>
      <c r="C1267" s="1">
        <v>0.86355081600000005</v>
      </c>
      <c r="D1267" s="1">
        <v>0.45838899999999999</v>
      </c>
    </row>
    <row r="1268" spans="1:4" x14ac:dyDescent="0.25">
      <c r="A1268" t="s">
        <v>0</v>
      </c>
      <c r="B1268" s="1">
        <v>26.747</v>
      </c>
      <c r="C1268" s="1">
        <v>0.86349403599999996</v>
      </c>
      <c r="D1268" s="1">
        <v>20.969000000000001</v>
      </c>
    </row>
    <row r="1269" spans="1:4" x14ac:dyDescent="0.25">
      <c r="A1269" t="s">
        <v>0</v>
      </c>
      <c r="B1269" s="1">
        <v>26.747</v>
      </c>
      <c r="C1269" s="1">
        <v>0.86349403599999996</v>
      </c>
      <c r="D1269" s="1">
        <v>18.3599</v>
      </c>
    </row>
    <row r="1270" spans="1:4" x14ac:dyDescent="0.25">
      <c r="A1270" t="s">
        <v>5</v>
      </c>
      <c r="B1270" s="1">
        <v>20.457999999999998</v>
      </c>
      <c r="C1270" s="1">
        <v>0.86341019399999996</v>
      </c>
      <c r="D1270" s="1">
        <v>5.75162</v>
      </c>
    </row>
    <row r="1271" spans="1:4" x14ac:dyDescent="0.25">
      <c r="A1271" t="s">
        <v>0</v>
      </c>
      <c r="B1271" s="1">
        <v>26.741</v>
      </c>
      <c r="C1271" s="1">
        <v>0.86334493000000001</v>
      </c>
      <c r="D1271" s="1">
        <v>24.696000000000002</v>
      </c>
    </row>
    <row r="1272" spans="1:4" x14ac:dyDescent="0.25">
      <c r="A1272" t="s">
        <v>0</v>
      </c>
      <c r="B1272" s="1">
        <v>26.741</v>
      </c>
      <c r="C1272" s="1">
        <v>0.86334493000000001</v>
      </c>
      <c r="D1272" s="1">
        <v>20.894600000000001</v>
      </c>
    </row>
    <row r="1273" spans="1:4" x14ac:dyDescent="0.25">
      <c r="A1273" t="s">
        <v>1</v>
      </c>
      <c r="B1273" s="1">
        <v>5.7610000000000001</v>
      </c>
      <c r="C1273" s="1">
        <v>0.86329987500000005</v>
      </c>
      <c r="D1273" s="1">
        <v>0.63855200000000001</v>
      </c>
    </row>
    <row r="1274" spans="1:4" x14ac:dyDescent="0.25">
      <c r="A1274" t="s">
        <v>1</v>
      </c>
      <c r="B1274" s="1">
        <v>5.7590000000000003</v>
      </c>
      <c r="C1274" s="1">
        <v>0.86317440400000001</v>
      </c>
      <c r="D1274" s="1">
        <v>4.3318700000000003</v>
      </c>
    </row>
    <row r="1275" spans="1:4" x14ac:dyDescent="0.25">
      <c r="A1275" t="s">
        <v>1</v>
      </c>
      <c r="B1275" s="1">
        <v>5.7590000000000003</v>
      </c>
      <c r="C1275" s="1">
        <v>0.86317440400000001</v>
      </c>
      <c r="D1275" s="1">
        <v>0.26990700000000001</v>
      </c>
    </row>
    <row r="1276" spans="1:4" x14ac:dyDescent="0.25">
      <c r="A1276" t="s">
        <v>0</v>
      </c>
      <c r="B1276" s="1">
        <v>26.733000000000001</v>
      </c>
      <c r="C1276" s="1">
        <v>0.86314612300000004</v>
      </c>
      <c r="D1276" s="1">
        <v>17.806699999999999</v>
      </c>
    </row>
    <row r="1277" spans="1:4" x14ac:dyDescent="0.25">
      <c r="A1277" t="s">
        <v>2</v>
      </c>
      <c r="B1277" s="1">
        <v>24.338999999999999</v>
      </c>
      <c r="C1277" s="1">
        <v>0.86306378399999994</v>
      </c>
      <c r="D1277" s="1">
        <v>9.7302499999999998</v>
      </c>
    </row>
    <row r="1278" spans="1:4" x14ac:dyDescent="0.25">
      <c r="A1278" t="s">
        <v>1</v>
      </c>
      <c r="B1278" s="1">
        <v>5.7569999999999997</v>
      </c>
      <c r="C1278" s="1">
        <v>0.86304893400000005</v>
      </c>
      <c r="D1278" s="1">
        <v>1.3887799999999999</v>
      </c>
    </row>
    <row r="1279" spans="1:4" x14ac:dyDescent="0.25">
      <c r="A1279" t="s">
        <v>0</v>
      </c>
      <c r="B1279" s="1">
        <v>26.728999999999999</v>
      </c>
      <c r="C1279" s="1">
        <v>0.86304672000000004</v>
      </c>
      <c r="D1279" s="1">
        <v>18.945499999999999</v>
      </c>
    </row>
    <row r="1280" spans="1:4" x14ac:dyDescent="0.25">
      <c r="A1280" t="s">
        <v>0</v>
      </c>
      <c r="B1280" s="1">
        <v>26.728000000000002</v>
      </c>
      <c r="C1280" s="1">
        <v>0.863021869</v>
      </c>
      <c r="D1280" s="1">
        <v>3.8087300000000002</v>
      </c>
    </row>
    <row r="1281" spans="1:4" x14ac:dyDescent="0.25">
      <c r="A1281" t="s">
        <v>4</v>
      </c>
      <c r="B1281" s="1">
        <v>11.737</v>
      </c>
      <c r="C1281" s="1">
        <v>0.86300830799999995</v>
      </c>
      <c r="D1281" s="1">
        <v>0.95627200000000001</v>
      </c>
    </row>
    <row r="1282" spans="1:4" x14ac:dyDescent="0.25">
      <c r="A1282" t="s">
        <v>1</v>
      </c>
      <c r="B1282" s="1">
        <v>5.7560000000000002</v>
      </c>
      <c r="C1282" s="1">
        <v>0.86298619799999998</v>
      </c>
      <c r="D1282" s="1">
        <v>0.33698</v>
      </c>
    </row>
    <row r="1283" spans="1:4" x14ac:dyDescent="0.25">
      <c r="A1283" t="s">
        <v>1</v>
      </c>
      <c r="B1283" s="1">
        <v>5.7530000000000001</v>
      </c>
      <c r="C1283" s="1">
        <v>0.86279799199999996</v>
      </c>
      <c r="D1283" s="1">
        <v>0.170014</v>
      </c>
    </row>
    <row r="1284" spans="1:4" x14ac:dyDescent="0.25">
      <c r="A1284" t="s">
        <v>2</v>
      </c>
      <c r="B1284" s="1">
        <v>24.327999999999999</v>
      </c>
      <c r="C1284" s="1">
        <v>0.86277021600000003</v>
      </c>
      <c r="D1284" s="1">
        <v>3.2482000000000002</v>
      </c>
    </row>
    <row r="1285" spans="1:4" x14ac:dyDescent="0.25">
      <c r="A1285" t="s">
        <v>0</v>
      </c>
      <c r="B1285" s="1">
        <v>26.715</v>
      </c>
      <c r="C1285" s="1">
        <v>0.86269880700000001</v>
      </c>
      <c r="D1285" s="1">
        <v>23.993400000000001</v>
      </c>
    </row>
    <row r="1286" spans="1:4" x14ac:dyDescent="0.25">
      <c r="A1286" t="s">
        <v>0</v>
      </c>
      <c r="B1286" s="1">
        <v>26.713000000000001</v>
      </c>
      <c r="C1286" s="1">
        <v>0.86264910500000003</v>
      </c>
      <c r="D1286" s="1">
        <v>11.8292</v>
      </c>
    </row>
    <row r="1287" spans="1:4" x14ac:dyDescent="0.25">
      <c r="A1287" t="s">
        <v>0</v>
      </c>
      <c r="B1287" s="1">
        <v>26.713000000000001</v>
      </c>
      <c r="C1287" s="1">
        <v>0.86264910500000003</v>
      </c>
      <c r="D1287" s="1">
        <v>13.789899999999999</v>
      </c>
    </row>
    <row r="1288" spans="1:4" x14ac:dyDescent="0.25">
      <c r="A1288" t="s">
        <v>0</v>
      </c>
      <c r="B1288" s="1">
        <v>26.712</v>
      </c>
      <c r="C1288" s="1">
        <v>0.86262425399999998</v>
      </c>
      <c r="D1288" s="1">
        <v>7.4463999999999997</v>
      </c>
    </row>
    <row r="1289" spans="1:4" x14ac:dyDescent="0.25">
      <c r="A1289" t="s">
        <v>0</v>
      </c>
      <c r="B1289" s="1">
        <v>26.704999999999998</v>
      </c>
      <c r="C1289" s="1">
        <v>0.86245029799999995</v>
      </c>
      <c r="D1289" s="1">
        <v>10.863</v>
      </c>
    </row>
    <row r="1290" spans="1:4" x14ac:dyDescent="0.25">
      <c r="A1290" t="s">
        <v>0</v>
      </c>
      <c r="B1290" s="1">
        <v>26.704000000000001</v>
      </c>
      <c r="C1290" s="1">
        <v>0.86242544700000001</v>
      </c>
      <c r="D1290" s="1">
        <v>22.575500000000002</v>
      </c>
    </row>
    <row r="1291" spans="1:4" x14ac:dyDescent="0.25">
      <c r="A1291" t="s">
        <v>4</v>
      </c>
      <c r="B1291" s="1">
        <v>25.52</v>
      </c>
      <c r="C1291" s="1">
        <v>0.86236171900000003</v>
      </c>
      <c r="D1291" s="1">
        <v>0.68804799999999999</v>
      </c>
    </row>
    <row r="1292" spans="1:4" x14ac:dyDescent="0.25">
      <c r="A1292" t="s">
        <v>0</v>
      </c>
      <c r="B1292" s="1">
        <v>26.701000000000001</v>
      </c>
      <c r="C1292" s="1">
        <v>0.86235089499999995</v>
      </c>
      <c r="D1292" s="1">
        <v>7.1367099999999999</v>
      </c>
    </row>
    <row r="1293" spans="1:4" x14ac:dyDescent="0.25">
      <c r="A1293" t="s">
        <v>0</v>
      </c>
      <c r="B1293" s="1">
        <v>26.699000000000002</v>
      </c>
      <c r="C1293" s="1">
        <v>0.86230119299999997</v>
      </c>
      <c r="D1293" s="1">
        <v>11.8157</v>
      </c>
    </row>
    <row r="1294" spans="1:4" x14ac:dyDescent="0.25">
      <c r="A1294" t="s">
        <v>3</v>
      </c>
      <c r="B1294" s="1">
        <v>26.117000000000001</v>
      </c>
      <c r="C1294" s="1">
        <v>0.86219358099999999</v>
      </c>
      <c r="D1294" s="1">
        <v>10.2278</v>
      </c>
    </row>
    <row r="1295" spans="1:4" x14ac:dyDescent="0.25">
      <c r="A1295" t="s">
        <v>0</v>
      </c>
      <c r="B1295" s="1">
        <v>26.693999999999999</v>
      </c>
      <c r="C1295" s="1">
        <v>0.86217693799999995</v>
      </c>
      <c r="D1295" s="1">
        <v>14.9544</v>
      </c>
    </row>
    <row r="1296" spans="1:4" x14ac:dyDescent="0.25">
      <c r="A1296" t="s">
        <v>0</v>
      </c>
      <c r="B1296" s="1">
        <v>26.693999999999999</v>
      </c>
      <c r="C1296" s="1">
        <v>0.86217693799999995</v>
      </c>
      <c r="D1296" s="1">
        <v>21.311</v>
      </c>
    </row>
    <row r="1297" spans="1:4" x14ac:dyDescent="0.25">
      <c r="A1297" t="s">
        <v>0</v>
      </c>
      <c r="B1297" s="1">
        <v>26.693999999999999</v>
      </c>
      <c r="C1297" s="1">
        <v>0.86217693799999995</v>
      </c>
      <c r="D1297" s="1">
        <v>8.2074099999999994</v>
      </c>
    </row>
    <row r="1298" spans="1:4" x14ac:dyDescent="0.25">
      <c r="A1298" t="s">
        <v>0</v>
      </c>
      <c r="B1298" s="1">
        <v>26.693000000000001</v>
      </c>
      <c r="C1298" s="1">
        <v>0.86215208700000001</v>
      </c>
      <c r="D1298" s="1">
        <v>16.1342</v>
      </c>
    </row>
    <row r="1299" spans="1:4" x14ac:dyDescent="0.25">
      <c r="A1299" t="s">
        <v>1</v>
      </c>
      <c r="B1299" s="1">
        <v>5.7409999999999997</v>
      </c>
      <c r="C1299" s="1">
        <v>0.86204516899999994</v>
      </c>
      <c r="D1299" s="1">
        <v>0.154998</v>
      </c>
    </row>
    <row r="1300" spans="1:4" x14ac:dyDescent="0.25">
      <c r="A1300" t="s">
        <v>2</v>
      </c>
      <c r="B1300" s="1">
        <v>24.295000000000002</v>
      </c>
      <c r="C1300" s="1">
        <v>0.86188951199999997</v>
      </c>
      <c r="D1300" s="1">
        <v>3.3663500000000002</v>
      </c>
    </row>
    <row r="1301" spans="1:4" x14ac:dyDescent="0.25">
      <c r="A1301" t="s">
        <v>0</v>
      </c>
      <c r="B1301" s="1">
        <v>26.681000000000001</v>
      </c>
      <c r="C1301" s="1">
        <v>0.86185387700000005</v>
      </c>
      <c r="D1301" s="1">
        <v>19.769300000000001</v>
      </c>
    </row>
    <row r="1302" spans="1:4" x14ac:dyDescent="0.25">
      <c r="A1302" t="s">
        <v>4</v>
      </c>
      <c r="B1302" s="1">
        <v>25.498000000000001</v>
      </c>
      <c r="C1302" s="1">
        <v>0.86179572900000001</v>
      </c>
      <c r="D1302" s="1">
        <v>0.37872099999999997</v>
      </c>
    </row>
    <row r="1303" spans="1:4" x14ac:dyDescent="0.25">
      <c r="A1303" t="s">
        <v>1</v>
      </c>
      <c r="B1303" s="1">
        <v>5.7370000000000001</v>
      </c>
      <c r="C1303" s="1">
        <v>0.86179422800000005</v>
      </c>
      <c r="D1303" s="1">
        <v>0.50196200000000002</v>
      </c>
    </row>
    <row r="1304" spans="1:4" x14ac:dyDescent="0.25">
      <c r="A1304" t="s">
        <v>3</v>
      </c>
      <c r="B1304" s="1">
        <v>26.1</v>
      </c>
      <c r="C1304" s="1">
        <v>0.86176396300000002</v>
      </c>
      <c r="D1304" s="1">
        <v>5.5440399999999999</v>
      </c>
    </row>
    <row r="1305" spans="1:4" x14ac:dyDescent="0.25">
      <c r="A1305" t="s">
        <v>0</v>
      </c>
      <c r="B1305" s="1">
        <v>26.675000000000001</v>
      </c>
      <c r="C1305" s="1">
        <v>0.86170477099999998</v>
      </c>
      <c r="D1305" s="1">
        <v>7.4603700000000002</v>
      </c>
    </row>
    <row r="1306" spans="1:4" x14ac:dyDescent="0.25">
      <c r="A1306" t="s">
        <v>5</v>
      </c>
      <c r="B1306" s="1">
        <v>20.401</v>
      </c>
      <c r="C1306" s="1">
        <v>0.86168082499999998</v>
      </c>
      <c r="D1306" s="1">
        <v>5.3750600000000004</v>
      </c>
    </row>
    <row r="1307" spans="1:4" x14ac:dyDescent="0.25">
      <c r="A1307" t="s">
        <v>0</v>
      </c>
      <c r="B1307" s="1">
        <v>26.672999999999998</v>
      </c>
      <c r="C1307" s="1">
        <v>0.86165506999999997</v>
      </c>
      <c r="D1307" s="1">
        <v>4.2353699999999996</v>
      </c>
    </row>
    <row r="1308" spans="1:4" x14ac:dyDescent="0.25">
      <c r="A1308" t="s">
        <v>1</v>
      </c>
      <c r="B1308" s="1">
        <v>5.734</v>
      </c>
      <c r="C1308" s="1">
        <v>0.861606023</v>
      </c>
      <c r="D1308" s="1">
        <v>0.52731600000000001</v>
      </c>
    </row>
    <row r="1309" spans="1:4" x14ac:dyDescent="0.25">
      <c r="A1309" t="s">
        <v>0</v>
      </c>
      <c r="B1309" s="1">
        <v>26.670999999999999</v>
      </c>
      <c r="C1309" s="1">
        <v>0.86160536799999998</v>
      </c>
      <c r="D1309" s="1">
        <v>15.5053</v>
      </c>
    </row>
    <row r="1310" spans="1:4" x14ac:dyDescent="0.25">
      <c r="A1310" t="s">
        <v>0</v>
      </c>
      <c r="B1310" s="1">
        <v>26.67</v>
      </c>
      <c r="C1310" s="1">
        <v>0.86158051700000005</v>
      </c>
      <c r="D1310" s="1">
        <v>21.978400000000001</v>
      </c>
    </row>
    <row r="1311" spans="1:4" x14ac:dyDescent="0.25">
      <c r="A1311" t="s">
        <v>0</v>
      </c>
      <c r="B1311" s="1">
        <v>26.67</v>
      </c>
      <c r="C1311" s="1">
        <v>0.86158051700000005</v>
      </c>
      <c r="D1311" s="1">
        <v>16.592500000000001</v>
      </c>
    </row>
    <row r="1312" spans="1:4" x14ac:dyDescent="0.25">
      <c r="A1312" t="s">
        <v>2</v>
      </c>
      <c r="B1312" s="1">
        <v>24.280999999999999</v>
      </c>
      <c r="C1312" s="1">
        <v>0.86151587900000004</v>
      </c>
      <c r="D1312" s="1">
        <v>3.0775000000000001</v>
      </c>
    </row>
    <row r="1313" spans="1:4" x14ac:dyDescent="0.25">
      <c r="A1313" t="s">
        <v>5</v>
      </c>
      <c r="B1313" s="1">
        <v>20.393999999999998</v>
      </c>
      <c r="C1313" s="1">
        <v>0.86146844700000003</v>
      </c>
      <c r="D1313" s="1">
        <v>3.83833</v>
      </c>
    </row>
    <row r="1314" spans="1:4" x14ac:dyDescent="0.25">
      <c r="A1314" t="s">
        <v>0</v>
      </c>
      <c r="B1314" s="1">
        <v>26.664000000000001</v>
      </c>
      <c r="C1314" s="1">
        <v>0.86143141199999995</v>
      </c>
      <c r="D1314" s="1">
        <v>16.622800000000002</v>
      </c>
    </row>
    <row r="1315" spans="1:4" x14ac:dyDescent="0.25">
      <c r="A1315" t="s">
        <v>1</v>
      </c>
      <c r="B1315" s="1">
        <v>5.7309999999999999</v>
      </c>
      <c r="C1315" s="1">
        <v>0.86141781699999997</v>
      </c>
      <c r="D1315" s="1">
        <v>0.21520600000000001</v>
      </c>
    </row>
    <row r="1316" spans="1:4" x14ac:dyDescent="0.25">
      <c r="A1316" t="s">
        <v>0</v>
      </c>
      <c r="B1316" s="1">
        <v>26.661999999999999</v>
      </c>
      <c r="C1316" s="1">
        <v>0.86138170999999997</v>
      </c>
      <c r="D1316" s="1">
        <v>14.9488</v>
      </c>
    </row>
    <row r="1317" spans="1:4" x14ac:dyDescent="0.25">
      <c r="A1317" t="s">
        <v>0</v>
      </c>
      <c r="B1317" s="1">
        <v>26.66</v>
      </c>
      <c r="C1317" s="1">
        <v>0.86133200799999998</v>
      </c>
      <c r="D1317" s="1">
        <v>12.5557</v>
      </c>
    </row>
    <row r="1318" spans="1:4" x14ac:dyDescent="0.25">
      <c r="A1318" t="s">
        <v>1</v>
      </c>
      <c r="B1318" s="1">
        <v>5.7290000000000001</v>
      </c>
      <c r="C1318" s="1">
        <v>0.86129234600000004</v>
      </c>
      <c r="D1318" s="1">
        <v>0.16264100000000001</v>
      </c>
    </row>
    <row r="1319" spans="1:4" x14ac:dyDescent="0.25">
      <c r="A1319" t="s">
        <v>0</v>
      </c>
      <c r="B1319" s="1">
        <v>26.658000000000001</v>
      </c>
      <c r="C1319" s="1">
        <v>0.861282306</v>
      </c>
      <c r="D1319" s="1">
        <v>20.298999999999999</v>
      </c>
    </row>
    <row r="1320" spans="1:4" x14ac:dyDescent="0.25">
      <c r="A1320" t="s">
        <v>2</v>
      </c>
      <c r="B1320" s="1">
        <v>24.271999999999998</v>
      </c>
      <c r="C1320" s="1">
        <v>0.86127568700000001</v>
      </c>
      <c r="D1320" s="1">
        <v>1.60867</v>
      </c>
    </row>
    <row r="1321" spans="1:4" x14ac:dyDescent="0.25">
      <c r="A1321" t="s">
        <v>0</v>
      </c>
      <c r="B1321" s="1">
        <v>26.657</v>
      </c>
      <c r="C1321" s="1">
        <v>0.86125745499999995</v>
      </c>
      <c r="D1321" s="1">
        <v>7.3475599999999996</v>
      </c>
    </row>
    <row r="1322" spans="1:4" x14ac:dyDescent="0.25">
      <c r="A1322" t="s">
        <v>1</v>
      </c>
      <c r="B1322" s="1">
        <v>5.7279999999999998</v>
      </c>
      <c r="C1322" s="1">
        <v>0.86122961099999995</v>
      </c>
      <c r="D1322" s="1">
        <v>0.29614600000000002</v>
      </c>
    </row>
    <row r="1323" spans="1:4" x14ac:dyDescent="0.25">
      <c r="A1323" t="s">
        <v>0</v>
      </c>
      <c r="B1323" s="1">
        <v>26.652000000000001</v>
      </c>
      <c r="C1323" s="1">
        <v>0.86113320100000001</v>
      </c>
      <c r="D1323" s="1">
        <v>20.9436</v>
      </c>
    </row>
    <row r="1324" spans="1:4" x14ac:dyDescent="0.25">
      <c r="A1324" t="s">
        <v>0</v>
      </c>
      <c r="B1324" s="1">
        <v>26.652000000000001</v>
      </c>
      <c r="C1324" s="1">
        <v>0.86113320100000001</v>
      </c>
      <c r="D1324" s="1">
        <v>14.4451</v>
      </c>
    </row>
    <row r="1325" spans="1:4" x14ac:dyDescent="0.25">
      <c r="A1325" t="s">
        <v>2</v>
      </c>
      <c r="B1325" s="1">
        <v>24.263000000000002</v>
      </c>
      <c r="C1325" s="1">
        <v>0.86103549499999998</v>
      </c>
      <c r="D1325" s="1">
        <v>2.7686000000000002</v>
      </c>
    </row>
    <row r="1326" spans="1:4" x14ac:dyDescent="0.25">
      <c r="A1326" t="s">
        <v>0</v>
      </c>
      <c r="B1326" s="1">
        <v>26.648</v>
      </c>
      <c r="C1326" s="1">
        <v>0.86103379700000005</v>
      </c>
      <c r="D1326" s="1">
        <v>17.194400000000002</v>
      </c>
    </row>
    <row r="1327" spans="1:4" x14ac:dyDescent="0.25">
      <c r="A1327" t="s">
        <v>0</v>
      </c>
      <c r="B1327" s="1">
        <v>26.648</v>
      </c>
      <c r="C1327" s="1">
        <v>0.86103379700000005</v>
      </c>
      <c r="D1327" s="1">
        <v>1.1055699999999999</v>
      </c>
    </row>
    <row r="1328" spans="1:4" x14ac:dyDescent="0.25">
      <c r="A1328" t="s">
        <v>0</v>
      </c>
      <c r="B1328" s="1">
        <v>26.646999999999998</v>
      </c>
      <c r="C1328" s="1">
        <v>0.861008946</v>
      </c>
      <c r="D1328" s="1">
        <v>0.210984</v>
      </c>
    </row>
    <row r="1329" spans="1:4" x14ac:dyDescent="0.25">
      <c r="A1329" t="s">
        <v>1</v>
      </c>
      <c r="B1329" s="1">
        <v>5.7240000000000002</v>
      </c>
      <c r="C1329" s="1">
        <v>0.86097866999999995</v>
      </c>
      <c r="D1329" s="1">
        <v>9.1308399999999998E-2</v>
      </c>
    </row>
    <row r="1330" spans="1:4" x14ac:dyDescent="0.25">
      <c r="A1330" t="s">
        <v>0</v>
      </c>
      <c r="B1330" s="1">
        <v>26.643000000000001</v>
      </c>
      <c r="C1330" s="1">
        <v>0.860909543</v>
      </c>
      <c r="D1330" s="1">
        <v>10.7645</v>
      </c>
    </row>
    <row r="1331" spans="1:4" x14ac:dyDescent="0.25">
      <c r="A1331" t="s">
        <v>0</v>
      </c>
      <c r="B1331" s="1">
        <v>26.640999999999998</v>
      </c>
      <c r="C1331" s="1">
        <v>0.86085984100000001</v>
      </c>
      <c r="D1331" s="1">
        <v>17.664899999999999</v>
      </c>
    </row>
    <row r="1332" spans="1:4" x14ac:dyDescent="0.25">
      <c r="A1332" t="s">
        <v>0</v>
      </c>
      <c r="B1332" s="1">
        <v>26.635999999999999</v>
      </c>
      <c r="C1332" s="1">
        <v>0.860735586</v>
      </c>
      <c r="D1332" s="1">
        <v>16.1371</v>
      </c>
    </row>
    <row r="1333" spans="1:4" x14ac:dyDescent="0.25">
      <c r="A1333" t="s">
        <v>0</v>
      </c>
      <c r="B1333" s="1">
        <v>26.631</v>
      </c>
      <c r="C1333" s="1">
        <v>0.86061133199999995</v>
      </c>
      <c r="D1333" s="1">
        <v>23.5047</v>
      </c>
    </row>
    <row r="1334" spans="1:4" x14ac:dyDescent="0.25">
      <c r="A1334" t="s">
        <v>0</v>
      </c>
      <c r="B1334" s="1">
        <v>26.63</v>
      </c>
      <c r="C1334" s="1">
        <v>0.86058648100000001</v>
      </c>
      <c r="D1334" s="1">
        <v>17.5505</v>
      </c>
    </row>
    <row r="1335" spans="1:4" x14ac:dyDescent="0.25">
      <c r="A1335" t="s">
        <v>2</v>
      </c>
      <c r="B1335" s="1">
        <v>24.245999999999999</v>
      </c>
      <c r="C1335" s="1">
        <v>0.86058179899999998</v>
      </c>
      <c r="D1335" s="1">
        <v>2.6288100000000001</v>
      </c>
    </row>
    <row r="1336" spans="1:4" x14ac:dyDescent="0.25">
      <c r="A1336" t="s">
        <v>2</v>
      </c>
      <c r="B1336" s="1">
        <v>24.244</v>
      </c>
      <c r="C1336" s="1">
        <v>0.86052842299999999</v>
      </c>
      <c r="D1336" s="1">
        <v>2.70235</v>
      </c>
    </row>
    <row r="1337" spans="1:4" x14ac:dyDescent="0.25">
      <c r="A1337" t="s">
        <v>1</v>
      </c>
      <c r="B1337" s="1">
        <v>5.7160000000000002</v>
      </c>
      <c r="C1337" s="1">
        <v>0.86047678800000005</v>
      </c>
      <c r="D1337" s="1">
        <v>0.16473099999999999</v>
      </c>
    </row>
    <row r="1338" spans="1:4" x14ac:dyDescent="0.25">
      <c r="A1338" t="s">
        <v>1</v>
      </c>
      <c r="B1338" s="1">
        <v>5.7160000000000002</v>
      </c>
      <c r="C1338" s="1">
        <v>0.86047678800000005</v>
      </c>
      <c r="D1338" s="1">
        <v>0.50873000000000002</v>
      </c>
    </row>
    <row r="1339" spans="1:4" x14ac:dyDescent="0.25">
      <c r="A1339" t="s">
        <v>0</v>
      </c>
      <c r="B1339" s="1">
        <v>26.625</v>
      </c>
      <c r="C1339" s="1">
        <v>0.86046222699999997</v>
      </c>
      <c r="D1339" s="1">
        <v>3.86226</v>
      </c>
    </row>
    <row r="1340" spans="1:4" x14ac:dyDescent="0.25">
      <c r="A1340" t="s">
        <v>5</v>
      </c>
      <c r="B1340" s="1">
        <v>20.36</v>
      </c>
      <c r="C1340" s="1">
        <v>0.86043689300000004</v>
      </c>
      <c r="D1340" s="1">
        <v>1.1521399999999999</v>
      </c>
    </row>
    <row r="1341" spans="1:4" x14ac:dyDescent="0.25">
      <c r="A1341" t="s">
        <v>0</v>
      </c>
      <c r="B1341" s="1">
        <v>26.623000000000001</v>
      </c>
      <c r="C1341" s="1">
        <v>0.86041252499999998</v>
      </c>
      <c r="D1341" s="1">
        <v>19.436699999999998</v>
      </c>
    </row>
    <row r="1342" spans="1:4" x14ac:dyDescent="0.25">
      <c r="A1342" t="s">
        <v>0</v>
      </c>
      <c r="B1342" s="1">
        <v>26.622</v>
      </c>
      <c r="C1342" s="1">
        <v>0.86038767400000005</v>
      </c>
      <c r="D1342" s="1">
        <v>17.8187</v>
      </c>
    </row>
    <row r="1343" spans="1:4" x14ac:dyDescent="0.25">
      <c r="A1343" t="s">
        <v>5</v>
      </c>
      <c r="B1343" s="1">
        <v>20.358000000000001</v>
      </c>
      <c r="C1343" s="1">
        <v>0.86037621399999997</v>
      </c>
      <c r="D1343" s="1">
        <v>0.89598199999999995</v>
      </c>
    </row>
    <row r="1344" spans="1:4" x14ac:dyDescent="0.25">
      <c r="A1344" t="s">
        <v>0</v>
      </c>
      <c r="B1344" s="1">
        <v>26.619</v>
      </c>
      <c r="C1344" s="1">
        <v>0.86031312100000001</v>
      </c>
      <c r="D1344" s="1">
        <v>17.735299999999999</v>
      </c>
    </row>
    <row r="1345" spans="1:4" x14ac:dyDescent="0.25">
      <c r="A1345" t="s">
        <v>1</v>
      </c>
      <c r="B1345" s="1">
        <v>5.7110000000000003</v>
      </c>
      <c r="C1345" s="1">
        <v>0.86016311199999995</v>
      </c>
      <c r="D1345" s="1">
        <v>1.9690700000000001</v>
      </c>
    </row>
    <row r="1346" spans="1:4" x14ac:dyDescent="0.25">
      <c r="A1346" t="s">
        <v>2</v>
      </c>
      <c r="B1346" s="1">
        <v>24.23</v>
      </c>
      <c r="C1346" s="1">
        <v>0.86015478999999995</v>
      </c>
      <c r="D1346" s="1">
        <v>1.55274</v>
      </c>
    </row>
    <row r="1347" spans="1:4" x14ac:dyDescent="0.25">
      <c r="A1347" t="s">
        <v>4</v>
      </c>
      <c r="B1347" s="1">
        <v>25.434000000000001</v>
      </c>
      <c r="C1347" s="1">
        <v>0.86014921499999997</v>
      </c>
      <c r="D1347" s="1">
        <v>1.5837300000000001</v>
      </c>
    </row>
    <row r="1348" spans="1:4" x14ac:dyDescent="0.25">
      <c r="A1348" t="s">
        <v>0</v>
      </c>
      <c r="B1348" s="1">
        <v>26.611999999999998</v>
      </c>
      <c r="C1348" s="1">
        <v>0.86013916499999998</v>
      </c>
      <c r="D1348" s="1">
        <v>5.8792</v>
      </c>
    </row>
    <row r="1349" spans="1:4" x14ac:dyDescent="0.25">
      <c r="A1349" t="s">
        <v>0</v>
      </c>
      <c r="B1349" s="1">
        <v>26.611999999999998</v>
      </c>
      <c r="C1349" s="1">
        <v>0.86013916499999998</v>
      </c>
      <c r="D1349" s="1">
        <v>20.464300000000001</v>
      </c>
    </row>
    <row r="1350" spans="1:4" x14ac:dyDescent="0.25">
      <c r="A1350" t="s">
        <v>2</v>
      </c>
      <c r="B1350" s="1">
        <v>24.228999999999999</v>
      </c>
      <c r="C1350" s="1">
        <v>0.86012810200000001</v>
      </c>
      <c r="D1350" s="1">
        <v>1.26244</v>
      </c>
    </row>
    <row r="1351" spans="1:4" x14ac:dyDescent="0.25">
      <c r="A1351" t="s">
        <v>3</v>
      </c>
      <c r="B1351" s="1">
        <v>26.030999999999999</v>
      </c>
      <c r="C1351" s="1">
        <v>0.86002021699999998</v>
      </c>
      <c r="D1351" s="1">
        <v>9.0248100000000004</v>
      </c>
    </row>
    <row r="1352" spans="1:4" x14ac:dyDescent="0.25">
      <c r="A1352" t="s">
        <v>0</v>
      </c>
      <c r="B1352" s="1">
        <v>26.606999999999999</v>
      </c>
      <c r="C1352" s="1">
        <v>0.86001491100000005</v>
      </c>
      <c r="D1352" s="1">
        <v>19.152200000000001</v>
      </c>
    </row>
    <row r="1353" spans="1:4" x14ac:dyDescent="0.25">
      <c r="A1353" t="s">
        <v>0</v>
      </c>
      <c r="B1353" s="1">
        <v>26.606000000000002</v>
      </c>
      <c r="C1353" s="1">
        <v>0.85999006</v>
      </c>
      <c r="D1353" s="1">
        <v>19.6617</v>
      </c>
    </row>
    <row r="1354" spans="1:4" x14ac:dyDescent="0.25">
      <c r="A1354" t="s">
        <v>2</v>
      </c>
      <c r="B1354" s="1">
        <v>24.221</v>
      </c>
      <c r="C1354" s="1">
        <v>0.85991459800000003</v>
      </c>
      <c r="D1354" s="1">
        <v>1.7266999999999999</v>
      </c>
    </row>
    <row r="1355" spans="1:4" x14ac:dyDescent="0.25">
      <c r="A1355" t="s">
        <v>2</v>
      </c>
      <c r="B1355" s="1">
        <v>24.219000000000001</v>
      </c>
      <c r="C1355" s="1">
        <v>0.85986122200000004</v>
      </c>
      <c r="D1355" s="1">
        <v>3.4103400000000001</v>
      </c>
    </row>
    <row r="1356" spans="1:4" x14ac:dyDescent="0.25">
      <c r="A1356" t="s">
        <v>0</v>
      </c>
      <c r="B1356" s="1">
        <v>26.6</v>
      </c>
      <c r="C1356" s="1">
        <v>0.85984095400000005</v>
      </c>
      <c r="D1356" s="1">
        <v>22.356999999999999</v>
      </c>
    </row>
    <row r="1357" spans="1:4" x14ac:dyDescent="0.25">
      <c r="A1357" t="s">
        <v>0</v>
      </c>
      <c r="B1357" s="1">
        <v>26.597999999999999</v>
      </c>
      <c r="C1357" s="1">
        <v>0.85979125199999995</v>
      </c>
      <c r="D1357" s="1">
        <v>21.497800000000002</v>
      </c>
    </row>
    <row r="1358" spans="1:4" x14ac:dyDescent="0.25">
      <c r="A1358" t="s">
        <v>1</v>
      </c>
      <c r="B1358" s="1">
        <v>5.7050000000000001</v>
      </c>
      <c r="C1358" s="1">
        <v>0.85978670000000001</v>
      </c>
      <c r="D1358" s="1">
        <v>0.54015199999999997</v>
      </c>
    </row>
    <row r="1359" spans="1:4" x14ac:dyDescent="0.25">
      <c r="A1359" t="s">
        <v>2</v>
      </c>
      <c r="B1359" s="1">
        <v>24.215</v>
      </c>
      <c r="C1359" s="1">
        <v>0.85975447000000005</v>
      </c>
      <c r="D1359" s="1">
        <v>8.7059700000000007</v>
      </c>
    </row>
    <row r="1360" spans="1:4" x14ac:dyDescent="0.25">
      <c r="A1360" t="s">
        <v>0</v>
      </c>
      <c r="B1360" s="1">
        <v>26.596</v>
      </c>
      <c r="C1360" s="1">
        <v>0.85974155100000005</v>
      </c>
      <c r="D1360" s="1">
        <v>22.6127</v>
      </c>
    </row>
    <row r="1361" spans="1:4" x14ac:dyDescent="0.25">
      <c r="A1361" t="s">
        <v>0</v>
      </c>
      <c r="B1361" s="1">
        <v>26.594999999999999</v>
      </c>
      <c r="C1361" s="1">
        <v>0.8597167</v>
      </c>
      <c r="D1361" s="1">
        <v>15.5032</v>
      </c>
    </row>
    <row r="1362" spans="1:4" x14ac:dyDescent="0.25">
      <c r="A1362" t="s">
        <v>0</v>
      </c>
      <c r="B1362" s="1">
        <v>26.594999999999999</v>
      </c>
      <c r="C1362" s="1">
        <v>0.8597167</v>
      </c>
      <c r="D1362" s="1">
        <v>19.467300000000002</v>
      </c>
    </row>
    <row r="1363" spans="1:4" x14ac:dyDescent="0.25">
      <c r="A1363" t="s">
        <v>0</v>
      </c>
      <c r="B1363" s="1">
        <v>26.594000000000001</v>
      </c>
      <c r="C1363" s="1">
        <v>0.85969184899999995</v>
      </c>
      <c r="D1363" s="1">
        <v>18.248000000000001</v>
      </c>
    </row>
    <row r="1364" spans="1:4" x14ac:dyDescent="0.25">
      <c r="A1364" t="s">
        <v>5</v>
      </c>
      <c r="B1364" s="1">
        <v>20.334</v>
      </c>
      <c r="C1364" s="1">
        <v>0.85964805799999999</v>
      </c>
      <c r="D1364" s="1">
        <v>4.8020399999999999</v>
      </c>
    </row>
    <row r="1365" spans="1:4" x14ac:dyDescent="0.25">
      <c r="A1365" t="s">
        <v>0</v>
      </c>
      <c r="B1365" s="1">
        <v>26.591000000000001</v>
      </c>
      <c r="C1365" s="1">
        <v>0.85961729600000003</v>
      </c>
      <c r="D1365" s="1">
        <v>11.150399999999999</v>
      </c>
    </row>
    <row r="1366" spans="1:4" x14ac:dyDescent="0.25">
      <c r="A1366" t="s">
        <v>1</v>
      </c>
      <c r="B1366" s="1">
        <v>5.702</v>
      </c>
      <c r="C1366" s="1">
        <v>0.85959849399999999</v>
      </c>
      <c r="D1366" s="1">
        <v>0.189938</v>
      </c>
    </row>
    <row r="1367" spans="1:4" x14ac:dyDescent="0.25">
      <c r="A1367" t="s">
        <v>0</v>
      </c>
      <c r="B1367" s="1">
        <v>26.588000000000001</v>
      </c>
      <c r="C1367" s="1">
        <v>0.85954274399999997</v>
      </c>
      <c r="D1367" s="1">
        <v>13.8818</v>
      </c>
    </row>
    <row r="1368" spans="1:4" x14ac:dyDescent="0.25">
      <c r="A1368" t="s">
        <v>0</v>
      </c>
      <c r="B1368" s="1">
        <v>26.585999999999999</v>
      </c>
      <c r="C1368" s="1">
        <v>0.85949304199999998</v>
      </c>
      <c r="D1368" s="1">
        <v>13.393800000000001</v>
      </c>
    </row>
    <row r="1369" spans="1:4" x14ac:dyDescent="0.25">
      <c r="A1369" t="s">
        <v>0</v>
      </c>
      <c r="B1369" s="1">
        <v>26.585000000000001</v>
      </c>
      <c r="C1369" s="1">
        <v>0.85946819100000005</v>
      </c>
      <c r="D1369" s="1">
        <v>19.447199999999999</v>
      </c>
    </row>
    <row r="1370" spans="1:4" x14ac:dyDescent="0.25">
      <c r="A1370" t="s">
        <v>2</v>
      </c>
      <c r="B1370" s="1">
        <v>24.202999999999999</v>
      </c>
      <c r="C1370" s="1">
        <v>0.85943421399999997</v>
      </c>
      <c r="D1370" s="1">
        <v>7.5983599999999996</v>
      </c>
    </row>
    <row r="1371" spans="1:4" x14ac:dyDescent="0.25">
      <c r="A1371" t="s">
        <v>0</v>
      </c>
      <c r="B1371" s="1">
        <v>26.582999999999998</v>
      </c>
      <c r="C1371" s="1">
        <v>0.85941848899999995</v>
      </c>
      <c r="D1371" s="1">
        <v>14.6106</v>
      </c>
    </row>
    <row r="1372" spans="1:4" x14ac:dyDescent="0.25">
      <c r="A1372" t="s">
        <v>1</v>
      </c>
      <c r="B1372" s="1">
        <v>5.6989999999999998</v>
      </c>
      <c r="C1372" s="1">
        <v>0.85941028900000005</v>
      </c>
      <c r="D1372" s="1">
        <v>3.9343900000000001</v>
      </c>
    </row>
    <row r="1373" spans="1:4" x14ac:dyDescent="0.25">
      <c r="A1373" t="s">
        <v>0</v>
      </c>
      <c r="B1373" s="1">
        <v>26.58</v>
      </c>
      <c r="C1373" s="1">
        <v>0.85934393600000003</v>
      </c>
      <c r="D1373" s="1">
        <v>26.771999999999998</v>
      </c>
    </row>
    <row r="1374" spans="1:4" x14ac:dyDescent="0.25">
      <c r="A1374" t="s">
        <v>2</v>
      </c>
      <c r="B1374" s="1">
        <v>24.199000000000002</v>
      </c>
      <c r="C1374" s="1">
        <v>0.85932746199999999</v>
      </c>
      <c r="D1374" s="1">
        <v>7.0355800000000004</v>
      </c>
    </row>
    <row r="1375" spans="1:4" x14ac:dyDescent="0.25">
      <c r="A1375" t="s">
        <v>0</v>
      </c>
      <c r="B1375" s="1">
        <v>26.577999999999999</v>
      </c>
      <c r="C1375" s="1">
        <v>0.85929423500000002</v>
      </c>
      <c r="D1375" s="1">
        <v>20.053899999999999</v>
      </c>
    </row>
    <row r="1376" spans="1:4" x14ac:dyDescent="0.25">
      <c r="A1376" t="s">
        <v>1</v>
      </c>
      <c r="B1376" s="1">
        <v>5.6959999999999997</v>
      </c>
      <c r="C1376" s="1">
        <v>0.85922208300000003</v>
      </c>
      <c r="D1376" s="1">
        <v>0.21232100000000001</v>
      </c>
    </row>
    <row r="1377" spans="1:4" x14ac:dyDescent="0.25">
      <c r="A1377" t="s">
        <v>0</v>
      </c>
      <c r="B1377" s="1">
        <v>26.571999999999999</v>
      </c>
      <c r="C1377" s="1">
        <v>0.85914512899999995</v>
      </c>
      <c r="D1377" s="1">
        <v>23.2441</v>
      </c>
    </row>
    <row r="1378" spans="1:4" x14ac:dyDescent="0.25">
      <c r="A1378" t="s">
        <v>0</v>
      </c>
      <c r="B1378" s="1">
        <v>26.565999999999999</v>
      </c>
      <c r="C1378" s="1">
        <v>0.85899602399999997</v>
      </c>
      <c r="D1378" s="1">
        <v>15.248100000000001</v>
      </c>
    </row>
    <row r="1379" spans="1:4" x14ac:dyDescent="0.25">
      <c r="A1379" t="s">
        <v>2</v>
      </c>
      <c r="B1379" s="1">
        <v>24.184000000000001</v>
      </c>
      <c r="C1379" s="1">
        <v>0.85892714199999998</v>
      </c>
      <c r="D1379" s="1">
        <v>0.83363100000000001</v>
      </c>
    </row>
    <row r="1380" spans="1:4" x14ac:dyDescent="0.25">
      <c r="A1380" t="s">
        <v>0</v>
      </c>
      <c r="B1380" s="1">
        <v>26.56</v>
      </c>
      <c r="C1380" s="1">
        <v>0.85884691800000001</v>
      </c>
      <c r="D1380" s="1">
        <v>9.3182500000000008</v>
      </c>
    </row>
    <row r="1381" spans="1:4" x14ac:dyDescent="0.25">
      <c r="A1381" t="s">
        <v>0</v>
      </c>
      <c r="B1381" s="1">
        <v>26.559000000000001</v>
      </c>
      <c r="C1381" s="1">
        <v>0.85882206800000005</v>
      </c>
      <c r="D1381" s="1">
        <v>25.426400000000001</v>
      </c>
    </row>
    <row r="1382" spans="1:4" x14ac:dyDescent="0.25">
      <c r="A1382" t="s">
        <v>2</v>
      </c>
      <c r="B1382" s="1">
        <v>24.177</v>
      </c>
      <c r="C1382" s="1">
        <v>0.85874032600000005</v>
      </c>
      <c r="D1382" s="1">
        <v>2.2831399999999999</v>
      </c>
    </row>
    <row r="1383" spans="1:4" x14ac:dyDescent="0.25">
      <c r="A1383" t="s">
        <v>0</v>
      </c>
      <c r="B1383" s="1">
        <v>26.555</v>
      </c>
      <c r="C1383" s="1">
        <v>0.85872266399999997</v>
      </c>
      <c r="D1383" s="1">
        <v>21.942399999999999</v>
      </c>
    </row>
    <row r="1384" spans="1:4" x14ac:dyDescent="0.25">
      <c r="A1384" t="s">
        <v>2</v>
      </c>
      <c r="B1384" s="1">
        <v>24.173999999999999</v>
      </c>
      <c r="C1384" s="1">
        <v>0.85866026200000001</v>
      </c>
      <c r="D1384" s="1">
        <v>6.6125800000000003</v>
      </c>
    </row>
    <row r="1385" spans="1:4" x14ac:dyDescent="0.25">
      <c r="A1385" t="s">
        <v>4</v>
      </c>
      <c r="B1385" s="1">
        <v>25.376000000000001</v>
      </c>
      <c r="C1385" s="1">
        <v>0.85865706200000003</v>
      </c>
      <c r="D1385" s="1">
        <v>4.2315599999999997E-3</v>
      </c>
    </row>
    <row r="1386" spans="1:4" x14ac:dyDescent="0.25">
      <c r="A1386" t="s">
        <v>0</v>
      </c>
      <c r="B1386" s="1">
        <v>26.55</v>
      </c>
      <c r="C1386" s="1">
        <v>0.85859841000000003</v>
      </c>
      <c r="D1386" s="1">
        <v>23.445799999999998</v>
      </c>
    </row>
    <row r="1387" spans="1:4" x14ac:dyDescent="0.25">
      <c r="A1387" t="s">
        <v>2</v>
      </c>
      <c r="B1387" s="1">
        <v>24.170999999999999</v>
      </c>
      <c r="C1387" s="1">
        <v>0.85858019699999999</v>
      </c>
      <c r="D1387" s="1">
        <v>4.2877099999999997</v>
      </c>
    </row>
    <row r="1388" spans="1:4" x14ac:dyDescent="0.25">
      <c r="A1388" t="s">
        <v>0</v>
      </c>
      <c r="B1388" s="1">
        <v>26.548999999999999</v>
      </c>
      <c r="C1388" s="1">
        <v>0.85857355899999999</v>
      </c>
      <c r="D1388" s="1">
        <v>8.9839500000000001</v>
      </c>
    </row>
    <row r="1389" spans="1:4" x14ac:dyDescent="0.25">
      <c r="A1389" t="s">
        <v>3</v>
      </c>
      <c r="B1389" s="1">
        <v>25.972000000000001</v>
      </c>
      <c r="C1389" s="1">
        <v>0.85852918899999997</v>
      </c>
      <c r="D1389" s="1">
        <v>5.8758100000000004</v>
      </c>
    </row>
    <row r="1390" spans="1:4" x14ac:dyDescent="0.25">
      <c r="A1390" t="s">
        <v>0</v>
      </c>
      <c r="B1390" s="1">
        <v>26.545999999999999</v>
      </c>
      <c r="C1390" s="1">
        <v>0.85849900599999995</v>
      </c>
      <c r="D1390" s="1">
        <v>21.195799999999998</v>
      </c>
    </row>
    <row r="1391" spans="1:4" x14ac:dyDescent="0.25">
      <c r="A1391" t="s">
        <v>0</v>
      </c>
      <c r="B1391" s="1">
        <v>26.542999999999999</v>
      </c>
      <c r="C1391" s="1">
        <v>0.85842445300000003</v>
      </c>
      <c r="D1391" s="1">
        <v>7.0541</v>
      </c>
    </row>
    <row r="1392" spans="1:4" x14ac:dyDescent="0.25">
      <c r="A1392" t="s">
        <v>0</v>
      </c>
      <c r="B1392" s="1">
        <v>26.54</v>
      </c>
      <c r="C1392" s="1">
        <v>0.85834990099999997</v>
      </c>
      <c r="D1392" s="1">
        <v>24.111699999999999</v>
      </c>
    </row>
    <row r="1393" spans="1:4" x14ac:dyDescent="0.25">
      <c r="A1393" t="s">
        <v>3</v>
      </c>
      <c r="B1393" s="1">
        <v>25.963999999999999</v>
      </c>
      <c r="C1393" s="1">
        <v>0.85832701499999997</v>
      </c>
      <c r="D1393" s="1">
        <v>7.9349600000000002</v>
      </c>
    </row>
    <row r="1394" spans="1:4" x14ac:dyDescent="0.25">
      <c r="A1394" t="s">
        <v>0</v>
      </c>
      <c r="B1394" s="1">
        <v>26.539000000000001</v>
      </c>
      <c r="C1394" s="1">
        <v>0.85832505000000003</v>
      </c>
      <c r="D1394" s="1">
        <v>4.2241600000000004</v>
      </c>
    </row>
    <row r="1395" spans="1:4" x14ac:dyDescent="0.25">
      <c r="A1395" t="s">
        <v>1</v>
      </c>
      <c r="B1395" s="1">
        <v>5.681</v>
      </c>
      <c r="C1395" s="1">
        <v>0.85828105399999999</v>
      </c>
      <c r="D1395" s="1">
        <v>3.66214</v>
      </c>
    </row>
    <row r="1396" spans="1:4" x14ac:dyDescent="0.25">
      <c r="A1396" t="s">
        <v>0</v>
      </c>
      <c r="B1396" s="1">
        <v>26.536000000000001</v>
      </c>
      <c r="C1396" s="1">
        <v>0.858250497</v>
      </c>
      <c r="D1396" s="1">
        <v>11.888199999999999</v>
      </c>
    </row>
    <row r="1397" spans="1:4" x14ac:dyDescent="0.25">
      <c r="A1397" t="s">
        <v>0</v>
      </c>
      <c r="B1397" s="1">
        <v>26.535</v>
      </c>
      <c r="C1397" s="1">
        <v>0.85822564599999995</v>
      </c>
      <c r="D1397" s="1">
        <v>9.4543700000000008</v>
      </c>
    </row>
    <row r="1398" spans="1:4" x14ac:dyDescent="0.25">
      <c r="A1398" t="s">
        <v>0</v>
      </c>
      <c r="B1398" s="1">
        <v>26.533999999999999</v>
      </c>
      <c r="C1398" s="1">
        <v>0.85820079500000002</v>
      </c>
      <c r="D1398" s="1">
        <v>10.4276</v>
      </c>
    </row>
    <row r="1399" spans="1:4" x14ac:dyDescent="0.25">
      <c r="A1399" t="s">
        <v>0</v>
      </c>
      <c r="B1399" s="1">
        <v>26.530999999999999</v>
      </c>
      <c r="C1399" s="1">
        <v>0.85812624299999996</v>
      </c>
      <c r="D1399" s="1">
        <v>13.232900000000001</v>
      </c>
    </row>
    <row r="1400" spans="1:4" x14ac:dyDescent="0.25">
      <c r="A1400" t="s">
        <v>0</v>
      </c>
      <c r="B1400" s="1">
        <v>26.529</v>
      </c>
      <c r="C1400" s="1">
        <v>0.85807654099999997</v>
      </c>
      <c r="D1400" s="1">
        <v>2.03823</v>
      </c>
    </row>
    <row r="1401" spans="1:4" x14ac:dyDescent="0.25">
      <c r="A1401" t="s">
        <v>0</v>
      </c>
      <c r="B1401" s="1">
        <v>26.524999999999999</v>
      </c>
      <c r="C1401" s="1">
        <v>0.857977137</v>
      </c>
      <c r="D1401" s="1">
        <v>13.3871</v>
      </c>
    </row>
    <row r="1402" spans="1:4" x14ac:dyDescent="0.25">
      <c r="A1402" t="s">
        <v>1</v>
      </c>
      <c r="B1402" s="1">
        <v>5.6749999999999998</v>
      </c>
      <c r="C1402" s="1">
        <v>0.85790464200000005</v>
      </c>
      <c r="D1402" s="1">
        <v>3.53462E-3</v>
      </c>
    </row>
    <row r="1403" spans="1:4" x14ac:dyDescent="0.25">
      <c r="A1403" t="s">
        <v>0</v>
      </c>
      <c r="B1403" s="1">
        <v>26.521999999999998</v>
      </c>
      <c r="C1403" s="1">
        <v>0.85790258399999997</v>
      </c>
      <c r="D1403" s="1">
        <v>13.7241</v>
      </c>
    </row>
    <row r="1404" spans="1:4" x14ac:dyDescent="0.25">
      <c r="A1404" t="s">
        <v>3</v>
      </c>
      <c r="B1404" s="1">
        <v>25.946999999999999</v>
      </c>
      <c r="C1404" s="1">
        <v>0.85789739700000001</v>
      </c>
      <c r="D1404" s="1">
        <v>1.44818</v>
      </c>
    </row>
    <row r="1405" spans="1:4" x14ac:dyDescent="0.25">
      <c r="A1405" t="s">
        <v>0</v>
      </c>
      <c r="B1405" s="1">
        <v>26.52</v>
      </c>
      <c r="C1405" s="1">
        <v>0.85785288299999995</v>
      </c>
      <c r="D1405" s="1">
        <v>0.937581</v>
      </c>
    </row>
    <row r="1406" spans="1:4" x14ac:dyDescent="0.25">
      <c r="A1406" t="s">
        <v>1</v>
      </c>
      <c r="B1406" s="1">
        <v>5.6740000000000004</v>
      </c>
      <c r="C1406" s="1">
        <v>0.85784190699999996</v>
      </c>
      <c r="D1406" s="1">
        <v>0.81178700000000004</v>
      </c>
    </row>
    <row r="1407" spans="1:4" x14ac:dyDescent="0.25">
      <c r="A1407" t="s">
        <v>0</v>
      </c>
      <c r="B1407" s="1">
        <v>26.513000000000002</v>
      </c>
      <c r="C1407" s="1">
        <v>0.85767892599999995</v>
      </c>
      <c r="D1407" s="1">
        <v>19.631799999999998</v>
      </c>
    </row>
    <row r="1408" spans="1:4" x14ac:dyDescent="0.25">
      <c r="A1408" t="s">
        <v>2</v>
      </c>
      <c r="B1408" s="1">
        <v>24.135999999999999</v>
      </c>
      <c r="C1408" s="1">
        <v>0.85764611700000004</v>
      </c>
      <c r="D1408" s="1">
        <v>3.5999699999999999</v>
      </c>
    </row>
    <row r="1409" spans="1:4" x14ac:dyDescent="0.25">
      <c r="A1409" t="s">
        <v>3</v>
      </c>
      <c r="B1409" s="1">
        <v>25.937000000000001</v>
      </c>
      <c r="C1409" s="1">
        <v>0.85764468000000005</v>
      </c>
      <c r="D1409" s="1">
        <v>8.9735999999999994</v>
      </c>
    </row>
    <row r="1410" spans="1:4" x14ac:dyDescent="0.25">
      <c r="A1410" t="s">
        <v>5</v>
      </c>
      <c r="B1410" s="1">
        <v>20.266999999999999</v>
      </c>
      <c r="C1410" s="1">
        <v>0.857615291</v>
      </c>
      <c r="D1410" s="1">
        <v>2.68716</v>
      </c>
    </row>
    <row r="1411" spans="1:4" x14ac:dyDescent="0.25">
      <c r="A1411" t="s">
        <v>0</v>
      </c>
      <c r="B1411" s="1">
        <v>26.51</v>
      </c>
      <c r="C1411" s="1">
        <v>0.857604374</v>
      </c>
      <c r="D1411" s="1">
        <v>21.360099999999999</v>
      </c>
    </row>
    <row r="1412" spans="1:4" x14ac:dyDescent="0.25">
      <c r="A1412" t="s">
        <v>0</v>
      </c>
      <c r="B1412" s="1">
        <v>26.507000000000001</v>
      </c>
      <c r="C1412" s="1">
        <v>0.85752982099999997</v>
      </c>
      <c r="D1412" s="1">
        <v>12.9983</v>
      </c>
    </row>
    <row r="1413" spans="1:4" x14ac:dyDescent="0.25">
      <c r="A1413" t="s">
        <v>0</v>
      </c>
      <c r="B1413" s="1">
        <v>26.504000000000001</v>
      </c>
      <c r="C1413" s="1">
        <v>0.85745526800000005</v>
      </c>
      <c r="D1413" s="1">
        <v>19.1816</v>
      </c>
    </row>
    <row r="1414" spans="1:4" x14ac:dyDescent="0.25">
      <c r="A1414" t="s">
        <v>0</v>
      </c>
      <c r="B1414" s="1">
        <v>26.504000000000001</v>
      </c>
      <c r="C1414" s="1">
        <v>0.85745526800000005</v>
      </c>
      <c r="D1414" s="1">
        <v>7.3595899999999999</v>
      </c>
    </row>
    <row r="1415" spans="1:4" x14ac:dyDescent="0.25">
      <c r="A1415" t="s">
        <v>0</v>
      </c>
      <c r="B1415" s="1">
        <v>26.503</v>
      </c>
      <c r="C1415" s="1">
        <v>0.857430417</v>
      </c>
      <c r="D1415" s="1">
        <v>25.0914</v>
      </c>
    </row>
    <row r="1416" spans="1:4" x14ac:dyDescent="0.25">
      <c r="A1416" t="s">
        <v>2</v>
      </c>
      <c r="B1416" s="1">
        <v>24.123999999999999</v>
      </c>
      <c r="C1416" s="1">
        <v>0.85732586099999997</v>
      </c>
      <c r="D1416" s="1">
        <v>4.2421699999999998</v>
      </c>
    </row>
    <row r="1417" spans="1:4" x14ac:dyDescent="0.25">
      <c r="A1417" t="s">
        <v>0</v>
      </c>
      <c r="B1417" s="1">
        <v>26.497</v>
      </c>
      <c r="C1417" s="1">
        <v>0.85728131200000002</v>
      </c>
      <c r="D1417" s="1">
        <v>21.361899999999999</v>
      </c>
    </row>
    <row r="1418" spans="1:4" x14ac:dyDescent="0.25">
      <c r="A1418" t="s">
        <v>1</v>
      </c>
      <c r="B1418" s="1">
        <v>5.6639999999999997</v>
      </c>
      <c r="C1418" s="1">
        <v>0.85721455499999999</v>
      </c>
      <c r="D1418" s="1">
        <v>2.7787799999999998</v>
      </c>
    </row>
    <row r="1419" spans="1:4" x14ac:dyDescent="0.25">
      <c r="A1419" t="s">
        <v>2</v>
      </c>
      <c r="B1419" s="1">
        <v>24.117999999999999</v>
      </c>
      <c r="C1419" s="1">
        <v>0.85716573299999999</v>
      </c>
      <c r="D1419" s="1">
        <v>1.7189300000000001</v>
      </c>
    </row>
    <row r="1420" spans="1:4" x14ac:dyDescent="0.25">
      <c r="A1420" t="s">
        <v>2</v>
      </c>
      <c r="B1420" s="1">
        <v>24.114999999999998</v>
      </c>
      <c r="C1420" s="1">
        <v>0.85708566900000005</v>
      </c>
      <c r="D1420" s="1">
        <v>1.81714</v>
      </c>
    </row>
    <row r="1421" spans="1:4" x14ac:dyDescent="0.25">
      <c r="A1421" t="s">
        <v>2</v>
      </c>
      <c r="B1421" s="1">
        <v>24.114000000000001</v>
      </c>
      <c r="C1421" s="1">
        <v>0.857058981</v>
      </c>
      <c r="D1421" s="1">
        <v>2.2590699999999999</v>
      </c>
    </row>
    <row r="1422" spans="1:4" x14ac:dyDescent="0.25">
      <c r="A1422" t="s">
        <v>2</v>
      </c>
      <c r="B1422" s="1">
        <v>24.111000000000001</v>
      </c>
      <c r="C1422" s="1">
        <v>0.85697891599999998</v>
      </c>
      <c r="D1422" s="1">
        <v>2.2354599999999998</v>
      </c>
    </row>
    <row r="1423" spans="1:4" x14ac:dyDescent="0.25">
      <c r="A1423" t="s">
        <v>1</v>
      </c>
      <c r="B1423" s="1">
        <v>5.66</v>
      </c>
      <c r="C1423" s="1">
        <v>0.85696361399999998</v>
      </c>
      <c r="D1423" s="1">
        <v>0.39403199999999999</v>
      </c>
    </row>
    <row r="1424" spans="1:4" x14ac:dyDescent="0.25">
      <c r="A1424" t="s">
        <v>0</v>
      </c>
      <c r="B1424" s="1">
        <v>26.484000000000002</v>
      </c>
      <c r="C1424" s="1">
        <v>0.85695825000000003</v>
      </c>
      <c r="D1424" s="1">
        <v>23.172999999999998</v>
      </c>
    </row>
    <row r="1425" spans="1:4" x14ac:dyDescent="0.25">
      <c r="A1425" t="s">
        <v>0</v>
      </c>
      <c r="B1425" s="1">
        <v>26.483000000000001</v>
      </c>
      <c r="C1425" s="1">
        <v>0.85693339999999996</v>
      </c>
      <c r="D1425" s="1">
        <v>27.1449</v>
      </c>
    </row>
    <row r="1426" spans="1:4" x14ac:dyDescent="0.25">
      <c r="A1426" t="s">
        <v>0</v>
      </c>
      <c r="B1426" s="1">
        <v>26.483000000000001</v>
      </c>
      <c r="C1426" s="1">
        <v>0.85693339999999996</v>
      </c>
      <c r="D1426" s="1">
        <v>1.57968</v>
      </c>
    </row>
    <row r="1427" spans="1:4" x14ac:dyDescent="0.25">
      <c r="A1427" t="s">
        <v>0</v>
      </c>
      <c r="B1427" s="1">
        <v>26.48</v>
      </c>
      <c r="C1427" s="1">
        <v>0.85685884700000003</v>
      </c>
      <c r="D1427" s="1">
        <v>24.753599999999999</v>
      </c>
    </row>
    <row r="1428" spans="1:4" x14ac:dyDescent="0.25">
      <c r="A1428" t="s">
        <v>0</v>
      </c>
      <c r="B1428" s="1">
        <v>26.48</v>
      </c>
      <c r="C1428" s="1">
        <v>0.85685884700000003</v>
      </c>
      <c r="D1428" s="1">
        <v>26.243200000000002</v>
      </c>
    </row>
    <row r="1429" spans="1:4" x14ac:dyDescent="0.25">
      <c r="A1429" t="s">
        <v>0</v>
      </c>
      <c r="B1429" s="1">
        <v>26.48</v>
      </c>
      <c r="C1429" s="1">
        <v>0.85685884700000003</v>
      </c>
      <c r="D1429" s="1">
        <v>20.731400000000001</v>
      </c>
    </row>
    <row r="1430" spans="1:4" x14ac:dyDescent="0.25">
      <c r="A1430" t="s">
        <v>0</v>
      </c>
      <c r="B1430" s="1">
        <v>26.478000000000002</v>
      </c>
      <c r="C1430" s="1">
        <v>0.85680914500000005</v>
      </c>
      <c r="D1430" s="1">
        <v>22.090800000000002</v>
      </c>
    </row>
    <row r="1431" spans="1:4" x14ac:dyDescent="0.25">
      <c r="A1431" t="s">
        <v>0</v>
      </c>
      <c r="B1431" s="1">
        <v>26.478000000000002</v>
      </c>
      <c r="C1431" s="1">
        <v>0.85680914500000005</v>
      </c>
      <c r="D1431" s="1">
        <v>1.07745</v>
      </c>
    </row>
    <row r="1432" spans="1:4" x14ac:dyDescent="0.25">
      <c r="A1432" t="s">
        <v>2</v>
      </c>
      <c r="B1432" s="1">
        <v>24.100999999999999</v>
      </c>
      <c r="C1432" s="1">
        <v>0.85671203600000001</v>
      </c>
      <c r="D1432" s="1">
        <v>2.2515999999999998</v>
      </c>
    </row>
    <row r="1433" spans="1:4" x14ac:dyDescent="0.25">
      <c r="A1433" t="s">
        <v>0</v>
      </c>
      <c r="B1433" s="1">
        <v>26.472999999999999</v>
      </c>
      <c r="C1433" s="1">
        <v>0.856684891</v>
      </c>
      <c r="D1433" s="1">
        <v>17.557500000000001</v>
      </c>
    </row>
    <row r="1434" spans="1:4" x14ac:dyDescent="0.25">
      <c r="A1434" t="s">
        <v>4</v>
      </c>
      <c r="B1434" s="1">
        <v>25.298999999999999</v>
      </c>
      <c r="C1434" s="1">
        <v>0.85667610000000005</v>
      </c>
      <c r="D1434" s="1">
        <v>0.99282999999999999</v>
      </c>
    </row>
    <row r="1435" spans="1:4" x14ac:dyDescent="0.25">
      <c r="A1435" t="s">
        <v>0</v>
      </c>
      <c r="B1435" s="1">
        <v>26.47</v>
      </c>
      <c r="C1435" s="1">
        <v>0.85661033799999997</v>
      </c>
      <c r="D1435" s="1">
        <v>15.1975</v>
      </c>
    </row>
    <row r="1436" spans="1:4" x14ac:dyDescent="0.25">
      <c r="A1436" t="s">
        <v>0</v>
      </c>
      <c r="B1436" s="1">
        <v>26.469000000000001</v>
      </c>
      <c r="C1436" s="1">
        <v>0.85658548700000003</v>
      </c>
      <c r="D1436" s="1">
        <v>25.202100000000002</v>
      </c>
    </row>
    <row r="1437" spans="1:4" x14ac:dyDescent="0.25">
      <c r="A1437" t="s">
        <v>0</v>
      </c>
      <c r="B1437" s="1">
        <v>26.466999999999999</v>
      </c>
      <c r="C1437" s="1">
        <v>0.85653578500000005</v>
      </c>
      <c r="D1437" s="1">
        <v>16.900400000000001</v>
      </c>
    </row>
    <row r="1438" spans="1:4" x14ac:dyDescent="0.25">
      <c r="A1438" t="s">
        <v>0</v>
      </c>
      <c r="B1438" s="1">
        <v>26.463000000000001</v>
      </c>
      <c r="C1438" s="1">
        <v>0.85643638200000005</v>
      </c>
      <c r="D1438" s="1">
        <v>1.0015099999999999</v>
      </c>
    </row>
    <row r="1439" spans="1:4" x14ac:dyDescent="0.25">
      <c r="A1439" t="s">
        <v>2</v>
      </c>
      <c r="B1439" s="1">
        <v>24.088000000000001</v>
      </c>
      <c r="C1439" s="1">
        <v>0.85636509199999999</v>
      </c>
      <c r="D1439" s="1">
        <v>4.1207900000000004</v>
      </c>
    </row>
    <row r="1440" spans="1:4" x14ac:dyDescent="0.25">
      <c r="A1440" t="s">
        <v>3</v>
      </c>
      <c r="B1440" s="1">
        <v>25.885999999999999</v>
      </c>
      <c r="C1440" s="1">
        <v>0.85635582499999996</v>
      </c>
      <c r="D1440" s="1">
        <v>5.8520099999999999</v>
      </c>
    </row>
    <row r="1441" spans="1:4" x14ac:dyDescent="0.25">
      <c r="A1441" t="s">
        <v>2</v>
      </c>
      <c r="B1441" s="1">
        <v>24.085999999999999</v>
      </c>
      <c r="C1441" s="1">
        <v>0.856311716</v>
      </c>
      <c r="D1441" s="1">
        <v>2.5310100000000002</v>
      </c>
    </row>
    <row r="1442" spans="1:4" x14ac:dyDescent="0.25">
      <c r="A1442" t="s">
        <v>0</v>
      </c>
      <c r="B1442" s="1">
        <v>26.457000000000001</v>
      </c>
      <c r="C1442" s="1">
        <v>0.85628727599999999</v>
      </c>
      <c r="D1442" s="1">
        <v>6.4195200000000003</v>
      </c>
    </row>
    <row r="1443" spans="1:4" x14ac:dyDescent="0.25">
      <c r="A1443" t="s">
        <v>1</v>
      </c>
      <c r="B1443" s="1">
        <v>5.649</v>
      </c>
      <c r="C1443" s="1">
        <v>0.85627352599999995</v>
      </c>
      <c r="D1443" s="1">
        <v>0.19830999999999999</v>
      </c>
    </row>
    <row r="1444" spans="1:4" x14ac:dyDescent="0.25">
      <c r="A1444" t="s">
        <v>2</v>
      </c>
      <c r="B1444" s="1">
        <v>24.082999999999998</v>
      </c>
      <c r="C1444" s="1">
        <v>0.85623165199999995</v>
      </c>
      <c r="D1444" s="1">
        <v>2.0901700000000001</v>
      </c>
    </row>
    <row r="1445" spans="1:4" x14ac:dyDescent="0.25">
      <c r="A1445" t="s">
        <v>0</v>
      </c>
      <c r="B1445" s="1">
        <v>26.454000000000001</v>
      </c>
      <c r="C1445" s="1">
        <v>0.85621272400000004</v>
      </c>
      <c r="D1445" s="1">
        <v>24.5199</v>
      </c>
    </row>
    <row r="1446" spans="1:4" x14ac:dyDescent="0.25">
      <c r="A1446" t="s">
        <v>1</v>
      </c>
      <c r="B1446" s="1">
        <v>5.6479999999999997</v>
      </c>
      <c r="C1446" s="1">
        <v>0.85621079</v>
      </c>
      <c r="D1446" s="1">
        <v>1.1711400000000001</v>
      </c>
    </row>
    <row r="1447" spans="1:4" x14ac:dyDescent="0.25">
      <c r="A1447" t="s">
        <v>0</v>
      </c>
      <c r="B1447" s="1">
        <v>26.452000000000002</v>
      </c>
      <c r="C1447" s="1">
        <v>0.85616302200000005</v>
      </c>
      <c r="D1447" s="1">
        <v>13.7226</v>
      </c>
    </row>
    <row r="1448" spans="1:4" x14ac:dyDescent="0.25">
      <c r="A1448" t="s">
        <v>0</v>
      </c>
      <c r="B1448" s="1">
        <v>26.452000000000002</v>
      </c>
      <c r="C1448" s="1">
        <v>0.85616302200000005</v>
      </c>
      <c r="D1448" s="1">
        <v>6.7990199999999996</v>
      </c>
    </row>
    <row r="1449" spans="1:4" x14ac:dyDescent="0.25">
      <c r="A1449" t="s">
        <v>1</v>
      </c>
      <c r="B1449" s="1">
        <v>5.6470000000000002</v>
      </c>
      <c r="C1449" s="1">
        <v>0.85614805500000002</v>
      </c>
      <c r="D1449" s="1">
        <v>9.8671599999999998E-3</v>
      </c>
    </row>
    <row r="1450" spans="1:4" x14ac:dyDescent="0.25">
      <c r="A1450" t="s">
        <v>0</v>
      </c>
      <c r="B1450" s="1">
        <v>26.448</v>
      </c>
      <c r="C1450" s="1">
        <v>0.85606361799999997</v>
      </c>
      <c r="D1450" s="1">
        <v>20.6541</v>
      </c>
    </row>
    <row r="1451" spans="1:4" x14ac:dyDescent="0.25">
      <c r="A1451" t="s">
        <v>0</v>
      </c>
      <c r="B1451" s="1">
        <v>26.448</v>
      </c>
      <c r="C1451" s="1">
        <v>0.85606361799999997</v>
      </c>
      <c r="D1451" s="1">
        <v>9.6284299999999998</v>
      </c>
    </row>
    <row r="1452" spans="1:4" x14ac:dyDescent="0.25">
      <c r="A1452" t="s">
        <v>0</v>
      </c>
      <c r="B1452" s="1">
        <v>26.446999999999999</v>
      </c>
      <c r="C1452" s="1">
        <v>0.85603876700000003</v>
      </c>
      <c r="D1452" s="1">
        <v>16.382300000000001</v>
      </c>
    </row>
    <row r="1453" spans="1:4" x14ac:dyDescent="0.25">
      <c r="A1453" t="s">
        <v>0</v>
      </c>
      <c r="B1453" s="1">
        <v>26.446999999999999</v>
      </c>
      <c r="C1453" s="1">
        <v>0.85603876700000003</v>
      </c>
      <c r="D1453" s="1">
        <v>1.88263</v>
      </c>
    </row>
    <row r="1454" spans="1:4" x14ac:dyDescent="0.25">
      <c r="A1454" t="s">
        <v>0</v>
      </c>
      <c r="B1454" s="1">
        <v>26.443000000000001</v>
      </c>
      <c r="C1454" s="1">
        <v>0.85593936400000004</v>
      </c>
      <c r="D1454" s="1">
        <v>15.8553</v>
      </c>
    </row>
    <row r="1455" spans="1:4" x14ac:dyDescent="0.25">
      <c r="A1455" t="s">
        <v>0</v>
      </c>
      <c r="B1455" s="1">
        <v>26.443000000000001</v>
      </c>
      <c r="C1455" s="1">
        <v>0.85593936400000004</v>
      </c>
      <c r="D1455" s="1">
        <v>21.7925</v>
      </c>
    </row>
    <row r="1456" spans="1:4" x14ac:dyDescent="0.25">
      <c r="A1456" t="s">
        <v>2</v>
      </c>
      <c r="B1456" s="1">
        <v>24.071000000000002</v>
      </c>
      <c r="C1456" s="1">
        <v>0.85591139599999999</v>
      </c>
      <c r="D1456" s="1">
        <v>1.9838800000000001</v>
      </c>
    </row>
    <row r="1457" spans="1:4" x14ac:dyDescent="0.25">
      <c r="A1457" t="s">
        <v>0</v>
      </c>
      <c r="B1457" s="1">
        <v>26.439</v>
      </c>
      <c r="C1457" s="1">
        <v>0.85583995999999996</v>
      </c>
      <c r="D1457" s="1">
        <v>8.7142199999999992</v>
      </c>
    </row>
    <row r="1458" spans="1:4" x14ac:dyDescent="0.25">
      <c r="A1458" t="s">
        <v>2</v>
      </c>
      <c r="B1458" s="1">
        <v>24.068000000000001</v>
      </c>
      <c r="C1458" s="1">
        <v>0.85583133199999994</v>
      </c>
      <c r="D1458" s="1">
        <v>4.6193200000000001</v>
      </c>
    </row>
    <row r="1459" spans="1:4" x14ac:dyDescent="0.25">
      <c r="A1459" t="s">
        <v>2</v>
      </c>
      <c r="B1459" s="1">
        <v>24.065999999999999</v>
      </c>
      <c r="C1459" s="1">
        <v>0.85577795599999995</v>
      </c>
      <c r="D1459" s="1">
        <v>1.30755</v>
      </c>
    </row>
    <row r="1460" spans="1:4" x14ac:dyDescent="0.25">
      <c r="A1460" t="s">
        <v>1</v>
      </c>
      <c r="B1460" s="1">
        <v>5.641</v>
      </c>
      <c r="C1460" s="1">
        <v>0.85577164400000005</v>
      </c>
      <c r="D1460" s="1">
        <v>0.15282599999999999</v>
      </c>
    </row>
    <row r="1461" spans="1:4" x14ac:dyDescent="0.25">
      <c r="A1461" t="s">
        <v>0</v>
      </c>
      <c r="B1461" s="1">
        <v>26.434999999999999</v>
      </c>
      <c r="C1461" s="1">
        <v>0.85574055699999996</v>
      </c>
      <c r="D1461" s="1">
        <v>17.870100000000001</v>
      </c>
    </row>
    <row r="1462" spans="1:4" x14ac:dyDescent="0.25">
      <c r="A1462" t="s">
        <v>1</v>
      </c>
      <c r="B1462" s="1">
        <v>5.64</v>
      </c>
      <c r="C1462" s="1">
        <v>0.85570890799999999</v>
      </c>
      <c r="D1462" s="1">
        <v>0.705067</v>
      </c>
    </row>
    <row r="1463" spans="1:4" x14ac:dyDescent="0.25">
      <c r="A1463" t="s">
        <v>0</v>
      </c>
      <c r="B1463" s="1">
        <v>26.433</v>
      </c>
      <c r="C1463" s="1">
        <v>0.85569085499999997</v>
      </c>
      <c r="D1463" s="1">
        <v>22.396000000000001</v>
      </c>
    </row>
    <row r="1464" spans="1:4" x14ac:dyDescent="0.25">
      <c r="A1464" t="s">
        <v>0</v>
      </c>
      <c r="B1464" s="1">
        <v>26.433</v>
      </c>
      <c r="C1464" s="1">
        <v>0.85569085499999997</v>
      </c>
      <c r="D1464" s="1">
        <v>13.1425</v>
      </c>
    </row>
    <row r="1465" spans="1:4" x14ac:dyDescent="0.25">
      <c r="A1465" t="s">
        <v>0</v>
      </c>
      <c r="B1465" s="1">
        <v>26.431000000000001</v>
      </c>
      <c r="C1465" s="1">
        <v>0.85564115299999999</v>
      </c>
      <c r="D1465" s="1">
        <v>25.511299999999999</v>
      </c>
    </row>
    <row r="1466" spans="1:4" x14ac:dyDescent="0.25">
      <c r="A1466" t="s">
        <v>0</v>
      </c>
      <c r="B1466" s="1">
        <v>26.428999999999998</v>
      </c>
      <c r="C1466" s="1">
        <v>0.855591451</v>
      </c>
      <c r="D1466" s="1">
        <v>11.825699999999999</v>
      </c>
    </row>
    <row r="1467" spans="1:4" x14ac:dyDescent="0.25">
      <c r="A1467" t="s">
        <v>2</v>
      </c>
      <c r="B1467" s="1">
        <v>24.059000000000001</v>
      </c>
      <c r="C1467" s="1">
        <v>0.85559114000000003</v>
      </c>
      <c r="D1467" s="1">
        <v>6.8857799999999996</v>
      </c>
    </row>
    <row r="1468" spans="1:4" x14ac:dyDescent="0.25">
      <c r="A1468" t="s">
        <v>0</v>
      </c>
      <c r="B1468" s="1">
        <v>26.427</v>
      </c>
      <c r="C1468" s="1">
        <v>0.85554174999999999</v>
      </c>
      <c r="D1468" s="1">
        <v>23.3902</v>
      </c>
    </row>
    <row r="1469" spans="1:4" x14ac:dyDescent="0.25">
      <c r="A1469" t="s">
        <v>0</v>
      </c>
      <c r="B1469" s="1">
        <v>26.425000000000001</v>
      </c>
      <c r="C1469" s="1">
        <v>0.855492048</v>
      </c>
      <c r="D1469" s="1">
        <v>13.071</v>
      </c>
    </row>
    <row r="1470" spans="1:4" x14ac:dyDescent="0.25">
      <c r="A1470" t="s">
        <v>0</v>
      </c>
      <c r="B1470" s="1">
        <v>26.422999999999998</v>
      </c>
      <c r="C1470" s="1">
        <v>0.85544234600000002</v>
      </c>
      <c r="D1470" s="1">
        <v>12.701599999999999</v>
      </c>
    </row>
    <row r="1471" spans="1:4" x14ac:dyDescent="0.25">
      <c r="A1471" t="s">
        <v>0</v>
      </c>
      <c r="B1471" s="1">
        <v>26.422000000000001</v>
      </c>
      <c r="C1471" s="1">
        <v>0.85541749499999997</v>
      </c>
      <c r="D1471" s="1">
        <v>2.1002000000000001</v>
      </c>
    </row>
    <row r="1472" spans="1:4" x14ac:dyDescent="0.25">
      <c r="A1472" t="s">
        <v>1</v>
      </c>
      <c r="B1472" s="1">
        <v>5.6349999999999998</v>
      </c>
      <c r="C1472" s="1">
        <v>0.85539523200000001</v>
      </c>
      <c r="D1472" s="1">
        <v>4.0481100000000003</v>
      </c>
    </row>
    <row r="1473" spans="1:4" x14ac:dyDescent="0.25">
      <c r="A1473" t="s">
        <v>4</v>
      </c>
      <c r="B1473" s="1">
        <v>25.248999999999999</v>
      </c>
      <c r="C1473" s="1">
        <v>0.85538976099999997</v>
      </c>
      <c r="D1473" s="1">
        <v>1.00057</v>
      </c>
    </row>
    <row r="1474" spans="1:4" x14ac:dyDescent="0.25">
      <c r="A1474" t="s">
        <v>0</v>
      </c>
      <c r="B1474" s="1">
        <v>26.417999999999999</v>
      </c>
      <c r="C1474" s="1">
        <v>0.855318091</v>
      </c>
      <c r="D1474" s="1">
        <v>8.7336500000000008</v>
      </c>
    </row>
    <row r="1475" spans="1:4" x14ac:dyDescent="0.25">
      <c r="A1475" t="s">
        <v>0</v>
      </c>
      <c r="B1475" s="1">
        <v>26.416</v>
      </c>
      <c r="C1475" s="1">
        <v>0.85526838999999999</v>
      </c>
      <c r="D1475" s="1">
        <v>0.231985</v>
      </c>
    </row>
    <row r="1476" spans="1:4" x14ac:dyDescent="0.25">
      <c r="A1476" t="s">
        <v>0</v>
      </c>
      <c r="B1476" s="1">
        <v>26.416</v>
      </c>
      <c r="C1476" s="1">
        <v>0.85526838999999999</v>
      </c>
      <c r="D1476" s="1">
        <v>5.2017199999999999</v>
      </c>
    </row>
    <row r="1477" spans="1:4" x14ac:dyDescent="0.25">
      <c r="A1477" t="s">
        <v>0</v>
      </c>
      <c r="B1477" s="1">
        <v>26.413</v>
      </c>
      <c r="C1477" s="1">
        <v>0.85519383699999996</v>
      </c>
      <c r="D1477" s="1">
        <v>11.6709</v>
      </c>
    </row>
    <row r="1478" spans="1:4" x14ac:dyDescent="0.25">
      <c r="A1478" t="s">
        <v>0</v>
      </c>
      <c r="B1478" s="1">
        <v>26.408000000000001</v>
      </c>
      <c r="C1478" s="1">
        <v>0.85506958300000002</v>
      </c>
      <c r="D1478" s="1">
        <v>14.257199999999999</v>
      </c>
    </row>
    <row r="1479" spans="1:4" x14ac:dyDescent="0.25">
      <c r="A1479" t="s">
        <v>3</v>
      </c>
      <c r="B1479" s="1">
        <v>25.835000000000001</v>
      </c>
      <c r="C1479" s="1">
        <v>0.85506696999999998</v>
      </c>
      <c r="D1479" s="1">
        <v>4.7191799999999997</v>
      </c>
    </row>
    <row r="1480" spans="1:4" x14ac:dyDescent="0.25">
      <c r="A1480" t="s">
        <v>0</v>
      </c>
      <c r="B1480" s="1">
        <v>26.407</v>
      </c>
      <c r="C1480" s="1">
        <v>0.85504473199999997</v>
      </c>
      <c r="D1480" s="1">
        <v>7.8398700000000003</v>
      </c>
    </row>
    <row r="1481" spans="1:4" x14ac:dyDescent="0.25">
      <c r="A1481" t="s">
        <v>0</v>
      </c>
      <c r="B1481" s="1">
        <v>26.405000000000001</v>
      </c>
      <c r="C1481" s="1">
        <v>0.85499502999999999</v>
      </c>
      <c r="D1481" s="1">
        <v>19.0549</v>
      </c>
    </row>
    <row r="1482" spans="1:4" x14ac:dyDescent="0.25">
      <c r="A1482" t="s">
        <v>0</v>
      </c>
      <c r="B1482" s="1">
        <v>26.402000000000001</v>
      </c>
      <c r="C1482" s="1">
        <v>0.85492047699999996</v>
      </c>
      <c r="D1482" s="1">
        <v>21.715499999999999</v>
      </c>
    </row>
    <row r="1483" spans="1:4" x14ac:dyDescent="0.25">
      <c r="A1483" t="s">
        <v>0</v>
      </c>
      <c r="B1483" s="1">
        <v>26.402000000000001</v>
      </c>
      <c r="C1483" s="1">
        <v>0.85492047699999996</v>
      </c>
      <c r="D1483" s="1">
        <v>1.28678</v>
      </c>
    </row>
    <row r="1484" spans="1:4" x14ac:dyDescent="0.25">
      <c r="A1484" t="s">
        <v>0</v>
      </c>
      <c r="B1484" s="1">
        <v>26.401</v>
      </c>
      <c r="C1484" s="1">
        <v>0.85489562600000002</v>
      </c>
      <c r="D1484" s="1">
        <v>25.1599</v>
      </c>
    </row>
    <row r="1485" spans="1:4" x14ac:dyDescent="0.25">
      <c r="A1485" t="s">
        <v>0</v>
      </c>
      <c r="B1485" s="1">
        <v>26.401</v>
      </c>
      <c r="C1485" s="1">
        <v>0.85489562600000002</v>
      </c>
      <c r="D1485" s="1">
        <v>8.8007600000000004</v>
      </c>
    </row>
    <row r="1486" spans="1:4" x14ac:dyDescent="0.25">
      <c r="A1486" t="s">
        <v>0</v>
      </c>
      <c r="B1486" s="1">
        <v>26.399000000000001</v>
      </c>
      <c r="C1486" s="1">
        <v>0.85484592400000003</v>
      </c>
      <c r="D1486" s="1">
        <v>1.26529</v>
      </c>
    </row>
    <row r="1487" spans="1:4" x14ac:dyDescent="0.25">
      <c r="A1487" t="s">
        <v>3</v>
      </c>
      <c r="B1487" s="1">
        <v>25.824999999999999</v>
      </c>
      <c r="C1487" s="1">
        <v>0.85481425300000002</v>
      </c>
      <c r="D1487" s="1">
        <v>5.0072400000000004</v>
      </c>
    </row>
    <row r="1488" spans="1:4" x14ac:dyDescent="0.25">
      <c r="A1488" t="s">
        <v>2</v>
      </c>
      <c r="B1488" s="1">
        <v>24.029</v>
      </c>
      <c r="C1488" s="1">
        <v>0.85479049900000004</v>
      </c>
      <c r="D1488" s="1">
        <v>4.5347799999999996</v>
      </c>
    </row>
    <row r="1489" spans="1:4" x14ac:dyDescent="0.25">
      <c r="A1489" t="s">
        <v>2</v>
      </c>
      <c r="B1489" s="1">
        <v>24.024999999999999</v>
      </c>
      <c r="C1489" s="1">
        <v>0.85468374700000005</v>
      </c>
      <c r="D1489" s="1">
        <v>4.6814</v>
      </c>
    </row>
    <row r="1490" spans="1:4" x14ac:dyDescent="0.25">
      <c r="A1490" t="s">
        <v>0</v>
      </c>
      <c r="B1490" s="1">
        <v>26.391999999999999</v>
      </c>
      <c r="C1490" s="1">
        <v>0.854671968</v>
      </c>
      <c r="D1490" s="1">
        <v>14.3011</v>
      </c>
    </row>
    <row r="1491" spans="1:4" x14ac:dyDescent="0.25">
      <c r="A1491" t="s">
        <v>0</v>
      </c>
      <c r="B1491" s="1">
        <v>26.390999999999998</v>
      </c>
      <c r="C1491" s="1">
        <v>0.85464711699999996</v>
      </c>
      <c r="D1491" s="1">
        <v>26.1098</v>
      </c>
    </row>
    <row r="1492" spans="1:4" x14ac:dyDescent="0.25">
      <c r="A1492" t="s">
        <v>0</v>
      </c>
      <c r="B1492" s="1">
        <v>26.388000000000002</v>
      </c>
      <c r="C1492" s="1">
        <v>0.85457256500000001</v>
      </c>
      <c r="D1492" s="1">
        <v>12.6546</v>
      </c>
    </row>
    <row r="1493" spans="1:4" x14ac:dyDescent="0.25">
      <c r="A1493" t="s">
        <v>0</v>
      </c>
      <c r="B1493" s="1">
        <v>26.387</v>
      </c>
      <c r="C1493" s="1">
        <v>0.85454771399999996</v>
      </c>
      <c r="D1493" s="1">
        <v>7.5099799999999997</v>
      </c>
    </row>
    <row r="1494" spans="1:4" x14ac:dyDescent="0.25">
      <c r="A1494" t="s">
        <v>2</v>
      </c>
      <c r="B1494" s="1">
        <v>24.018000000000001</v>
      </c>
      <c r="C1494" s="1">
        <v>0.85449693100000002</v>
      </c>
      <c r="D1494" s="1">
        <v>6.9802099999999996</v>
      </c>
    </row>
    <row r="1495" spans="1:4" x14ac:dyDescent="0.25">
      <c r="A1495" t="s">
        <v>1</v>
      </c>
      <c r="B1495" s="1">
        <v>5.62</v>
      </c>
      <c r="C1495" s="1">
        <v>0.85445420299999997</v>
      </c>
      <c r="D1495" s="1">
        <v>0.34035100000000001</v>
      </c>
    </row>
    <row r="1496" spans="1:4" x14ac:dyDescent="0.25">
      <c r="A1496" t="s">
        <v>0</v>
      </c>
      <c r="B1496" s="1">
        <v>26.381</v>
      </c>
      <c r="C1496" s="1">
        <v>0.854398608</v>
      </c>
      <c r="D1496" s="1">
        <v>22.248799999999999</v>
      </c>
    </row>
    <row r="1497" spans="1:4" x14ac:dyDescent="0.25">
      <c r="A1497" t="s">
        <v>2</v>
      </c>
      <c r="B1497" s="1">
        <v>24.012</v>
      </c>
      <c r="C1497" s="1">
        <v>0.85433680300000003</v>
      </c>
      <c r="D1497" s="1">
        <v>5.9966499999999998</v>
      </c>
    </row>
    <row r="1498" spans="1:4" x14ac:dyDescent="0.25">
      <c r="A1498" t="s">
        <v>1</v>
      </c>
      <c r="B1498" s="1">
        <v>5.6180000000000003</v>
      </c>
      <c r="C1498" s="1">
        <v>0.85432873300000001</v>
      </c>
      <c r="D1498" s="1">
        <v>0.50035300000000005</v>
      </c>
    </row>
    <row r="1499" spans="1:4" x14ac:dyDescent="0.25">
      <c r="A1499" t="s">
        <v>0</v>
      </c>
      <c r="B1499" s="1">
        <v>26.376999999999999</v>
      </c>
      <c r="C1499" s="1">
        <v>0.85429920500000001</v>
      </c>
      <c r="D1499" s="1">
        <v>15.7446</v>
      </c>
    </row>
    <row r="1500" spans="1:4" x14ac:dyDescent="0.25">
      <c r="A1500" t="s">
        <v>0</v>
      </c>
      <c r="B1500" s="1">
        <v>26.376000000000001</v>
      </c>
      <c r="C1500" s="1">
        <v>0.85427435399999996</v>
      </c>
      <c r="D1500" s="1">
        <v>22.044899999999998</v>
      </c>
    </row>
    <row r="1501" spans="1:4" x14ac:dyDescent="0.25">
      <c r="A1501" t="s">
        <v>0</v>
      </c>
      <c r="B1501" s="1">
        <v>26.375</v>
      </c>
      <c r="C1501" s="1">
        <v>0.85424950300000002</v>
      </c>
      <c r="D1501" s="1">
        <v>18.323699999999999</v>
      </c>
    </row>
    <row r="1502" spans="1:4" x14ac:dyDescent="0.25">
      <c r="A1502" t="s">
        <v>2</v>
      </c>
      <c r="B1502" s="1">
        <v>24.007999999999999</v>
      </c>
      <c r="C1502" s="1">
        <v>0.85423005100000005</v>
      </c>
      <c r="D1502" s="1">
        <v>2.30715</v>
      </c>
    </row>
    <row r="1503" spans="1:4" x14ac:dyDescent="0.25">
      <c r="A1503" t="s">
        <v>1</v>
      </c>
      <c r="B1503" s="1">
        <v>5.6150000000000002</v>
      </c>
      <c r="C1503" s="1">
        <v>0.85414052699999998</v>
      </c>
      <c r="D1503" s="1">
        <v>0.172843</v>
      </c>
    </row>
    <row r="1504" spans="1:4" x14ac:dyDescent="0.25">
      <c r="A1504" t="s">
        <v>2</v>
      </c>
      <c r="B1504" s="1">
        <v>24.001999999999999</v>
      </c>
      <c r="C1504" s="1">
        <v>0.85406992299999995</v>
      </c>
      <c r="D1504" s="1">
        <v>6.8945499999999997</v>
      </c>
    </row>
    <row r="1505" spans="1:4" x14ac:dyDescent="0.25">
      <c r="A1505" t="s">
        <v>0</v>
      </c>
      <c r="B1505" s="1">
        <v>26.367000000000001</v>
      </c>
      <c r="C1505" s="1">
        <v>0.85405069600000005</v>
      </c>
      <c r="D1505" s="1">
        <v>19.301400000000001</v>
      </c>
    </row>
    <row r="1506" spans="1:4" x14ac:dyDescent="0.25">
      <c r="A1506" t="s">
        <v>0</v>
      </c>
      <c r="B1506" s="1">
        <v>26.366</v>
      </c>
      <c r="C1506" s="1">
        <v>0.85402584500000001</v>
      </c>
      <c r="D1506" s="1">
        <v>21.315100000000001</v>
      </c>
    </row>
    <row r="1507" spans="1:4" x14ac:dyDescent="0.25">
      <c r="A1507" t="s">
        <v>0</v>
      </c>
      <c r="B1507" s="1">
        <v>26.364999999999998</v>
      </c>
      <c r="C1507" s="1">
        <v>0.85400099399999996</v>
      </c>
      <c r="D1507" s="1">
        <v>23.6236</v>
      </c>
    </row>
    <row r="1508" spans="1:4" x14ac:dyDescent="0.25">
      <c r="A1508" t="s">
        <v>0</v>
      </c>
      <c r="B1508" s="1">
        <v>26.359000000000002</v>
      </c>
      <c r="C1508" s="1">
        <v>0.85385188899999998</v>
      </c>
      <c r="D1508" s="1">
        <v>13.462400000000001</v>
      </c>
    </row>
    <row r="1509" spans="1:4" x14ac:dyDescent="0.25">
      <c r="A1509" t="s">
        <v>0</v>
      </c>
      <c r="B1509" s="1">
        <v>26.359000000000002</v>
      </c>
      <c r="C1509" s="1">
        <v>0.85385188899999998</v>
      </c>
      <c r="D1509" s="1">
        <v>16.2256</v>
      </c>
    </row>
    <row r="1510" spans="1:4" x14ac:dyDescent="0.25">
      <c r="A1510" t="s">
        <v>2</v>
      </c>
      <c r="B1510" s="1">
        <v>23.992000000000001</v>
      </c>
      <c r="C1510" s="1">
        <v>0.85380304200000001</v>
      </c>
      <c r="D1510" s="1">
        <v>3.2885300000000002</v>
      </c>
    </row>
    <row r="1511" spans="1:4" x14ac:dyDescent="0.25">
      <c r="A1511" t="s">
        <v>2</v>
      </c>
      <c r="B1511" s="1">
        <v>23.991</v>
      </c>
      <c r="C1511" s="1">
        <v>0.85377635399999996</v>
      </c>
      <c r="D1511" s="1">
        <v>3.6709100000000001</v>
      </c>
    </row>
    <row r="1512" spans="1:4" x14ac:dyDescent="0.25">
      <c r="A1512" t="s">
        <v>0</v>
      </c>
      <c r="B1512" s="1">
        <v>26.353999999999999</v>
      </c>
      <c r="C1512" s="1">
        <v>0.85372763399999996</v>
      </c>
      <c r="D1512" s="1">
        <v>3.8304100000000001</v>
      </c>
    </row>
    <row r="1513" spans="1:4" x14ac:dyDescent="0.25">
      <c r="A1513" t="s">
        <v>2</v>
      </c>
      <c r="B1513" s="1">
        <v>23.988</v>
      </c>
      <c r="C1513" s="1">
        <v>0.85369629000000002</v>
      </c>
      <c r="D1513" s="1">
        <v>2.6806999999999999</v>
      </c>
    </row>
    <row r="1514" spans="1:4" x14ac:dyDescent="0.25">
      <c r="A1514" t="s">
        <v>0</v>
      </c>
      <c r="B1514" s="1">
        <v>26.352</v>
      </c>
      <c r="C1514" s="1">
        <v>0.85367793199999997</v>
      </c>
      <c r="D1514" s="1">
        <v>18.945</v>
      </c>
    </row>
    <row r="1515" spans="1:4" x14ac:dyDescent="0.25">
      <c r="A1515" t="s">
        <v>0</v>
      </c>
      <c r="B1515" s="1">
        <v>26.350999999999999</v>
      </c>
      <c r="C1515" s="1">
        <v>0.85365308200000001</v>
      </c>
      <c r="D1515" s="1">
        <v>16.954000000000001</v>
      </c>
    </row>
    <row r="1516" spans="1:4" x14ac:dyDescent="0.25">
      <c r="A1516" t="s">
        <v>1</v>
      </c>
      <c r="B1516" s="1">
        <v>5.6059999999999999</v>
      </c>
      <c r="C1516" s="1">
        <v>0.85357590999999999</v>
      </c>
      <c r="D1516" s="1">
        <v>0.10772900000000001</v>
      </c>
    </row>
    <row r="1517" spans="1:4" x14ac:dyDescent="0.25">
      <c r="A1517" t="s">
        <v>2</v>
      </c>
      <c r="B1517" s="1">
        <v>23.981999999999999</v>
      </c>
      <c r="C1517" s="1">
        <v>0.85353616200000004</v>
      </c>
      <c r="D1517" s="1">
        <v>2.7719</v>
      </c>
    </row>
    <row r="1518" spans="1:4" x14ac:dyDescent="0.25">
      <c r="A1518" t="s">
        <v>0</v>
      </c>
      <c r="B1518" s="1">
        <v>26.343</v>
      </c>
      <c r="C1518" s="1">
        <v>0.85345427399999996</v>
      </c>
      <c r="D1518" s="1">
        <v>20.2944</v>
      </c>
    </row>
    <row r="1519" spans="1:4" x14ac:dyDescent="0.25">
      <c r="A1519" t="s">
        <v>3</v>
      </c>
      <c r="B1519" s="1">
        <v>25.77</v>
      </c>
      <c r="C1519" s="1">
        <v>0.85342431100000005</v>
      </c>
      <c r="D1519" s="1">
        <v>11.2232</v>
      </c>
    </row>
    <row r="1520" spans="1:4" x14ac:dyDescent="0.25">
      <c r="A1520" t="s">
        <v>0</v>
      </c>
      <c r="B1520" s="1">
        <v>26.335999999999999</v>
      </c>
      <c r="C1520" s="1">
        <v>0.85328031800000004</v>
      </c>
      <c r="D1520" s="1">
        <v>14.339700000000001</v>
      </c>
    </row>
    <row r="1521" spans="1:4" x14ac:dyDescent="0.25">
      <c r="A1521" t="s">
        <v>2</v>
      </c>
      <c r="B1521" s="1">
        <v>23.972000000000001</v>
      </c>
      <c r="C1521" s="1">
        <v>0.85326928199999996</v>
      </c>
      <c r="D1521" s="1">
        <v>0.57925700000000002</v>
      </c>
    </row>
    <row r="1522" spans="1:4" x14ac:dyDescent="0.25">
      <c r="A1522" t="s">
        <v>0</v>
      </c>
      <c r="B1522" s="1">
        <v>26.332999999999998</v>
      </c>
      <c r="C1522" s="1">
        <v>0.853205765</v>
      </c>
      <c r="D1522" s="1">
        <v>23.844000000000001</v>
      </c>
    </row>
    <row r="1523" spans="1:4" x14ac:dyDescent="0.25">
      <c r="A1523" t="s">
        <v>0</v>
      </c>
      <c r="B1523" s="1">
        <v>26.329000000000001</v>
      </c>
      <c r="C1523" s="1">
        <v>0.85310636200000001</v>
      </c>
      <c r="D1523" s="1">
        <v>7.1177400000000004</v>
      </c>
    </row>
    <row r="1524" spans="1:4" x14ac:dyDescent="0.25">
      <c r="A1524" t="s">
        <v>0</v>
      </c>
      <c r="B1524" s="1">
        <v>26.327999999999999</v>
      </c>
      <c r="C1524" s="1">
        <v>0.85308151099999996</v>
      </c>
      <c r="D1524" s="1">
        <v>20.6</v>
      </c>
    </row>
    <row r="1525" spans="1:4" x14ac:dyDescent="0.25">
      <c r="A1525" t="s">
        <v>0</v>
      </c>
      <c r="B1525" s="1">
        <v>26.327000000000002</v>
      </c>
      <c r="C1525" s="1">
        <v>0.85305666000000002</v>
      </c>
      <c r="D1525" s="1">
        <v>19.9282</v>
      </c>
    </row>
    <row r="1526" spans="1:4" x14ac:dyDescent="0.25">
      <c r="A1526" t="s">
        <v>0</v>
      </c>
      <c r="B1526" s="1">
        <v>26.324000000000002</v>
      </c>
      <c r="C1526" s="1">
        <v>0.85298210699999999</v>
      </c>
      <c r="D1526" s="1">
        <v>1.99031</v>
      </c>
    </row>
    <row r="1527" spans="1:4" x14ac:dyDescent="0.25">
      <c r="A1527" t="s">
        <v>1</v>
      </c>
      <c r="B1527" s="1">
        <v>5.5949999999999998</v>
      </c>
      <c r="C1527" s="1">
        <v>0.85288582199999996</v>
      </c>
      <c r="D1527" s="1">
        <v>0.94621900000000003</v>
      </c>
    </row>
    <row r="1528" spans="1:4" x14ac:dyDescent="0.25">
      <c r="A1528" t="s">
        <v>0</v>
      </c>
      <c r="B1528" s="1">
        <v>26.315000000000001</v>
      </c>
      <c r="C1528" s="1">
        <v>0.85275844899999997</v>
      </c>
      <c r="D1528" s="1">
        <v>14.392200000000001</v>
      </c>
    </row>
    <row r="1529" spans="1:4" x14ac:dyDescent="0.25">
      <c r="A1529" t="s">
        <v>0</v>
      </c>
      <c r="B1529" s="1">
        <v>26.315000000000001</v>
      </c>
      <c r="C1529" s="1">
        <v>0.85275844899999997</v>
      </c>
      <c r="D1529" s="1">
        <v>9.9677500000000006</v>
      </c>
    </row>
    <row r="1530" spans="1:4" x14ac:dyDescent="0.25">
      <c r="A1530" t="s">
        <v>0</v>
      </c>
      <c r="B1530" s="1">
        <v>26.315000000000001</v>
      </c>
      <c r="C1530" s="1">
        <v>0.85275844899999997</v>
      </c>
      <c r="D1530" s="1">
        <v>11.566599999999999</v>
      </c>
    </row>
    <row r="1531" spans="1:4" x14ac:dyDescent="0.25">
      <c r="A1531" t="s">
        <v>0</v>
      </c>
      <c r="B1531" s="1">
        <v>26.308</v>
      </c>
      <c r="C1531" s="1">
        <v>0.85258449300000005</v>
      </c>
      <c r="D1531" s="1">
        <v>14.8878</v>
      </c>
    </row>
    <row r="1532" spans="1:4" x14ac:dyDescent="0.25">
      <c r="A1532" t="s">
        <v>0</v>
      </c>
      <c r="B1532" s="1">
        <v>26.308</v>
      </c>
      <c r="C1532" s="1">
        <v>0.85258449300000005</v>
      </c>
      <c r="D1532" s="1">
        <v>23.021599999999999</v>
      </c>
    </row>
    <row r="1533" spans="1:4" x14ac:dyDescent="0.25">
      <c r="A1533" t="s">
        <v>2</v>
      </c>
      <c r="B1533" s="1">
        <v>23.946000000000002</v>
      </c>
      <c r="C1533" s="1">
        <v>0.85257539400000004</v>
      </c>
      <c r="D1533" s="1">
        <v>3.9113099999999998</v>
      </c>
    </row>
    <row r="1534" spans="1:4" x14ac:dyDescent="0.25">
      <c r="A1534" t="s">
        <v>0</v>
      </c>
      <c r="B1534" s="1">
        <v>26.306000000000001</v>
      </c>
      <c r="C1534" s="1">
        <v>0.85253479099999996</v>
      </c>
      <c r="D1534" s="1">
        <v>22.045500000000001</v>
      </c>
    </row>
    <row r="1535" spans="1:4" x14ac:dyDescent="0.25">
      <c r="A1535" t="s">
        <v>2</v>
      </c>
      <c r="B1535" s="1">
        <v>23.943999999999999</v>
      </c>
      <c r="C1535" s="1">
        <v>0.85252201800000005</v>
      </c>
      <c r="D1535" s="1">
        <v>6.7704500000000003</v>
      </c>
    </row>
    <row r="1536" spans="1:4" x14ac:dyDescent="0.25">
      <c r="A1536" t="s">
        <v>0</v>
      </c>
      <c r="B1536" s="1">
        <v>26.303999999999998</v>
      </c>
      <c r="C1536" s="1">
        <v>0.85248508899999997</v>
      </c>
      <c r="D1536" s="1">
        <v>0.93673200000000001</v>
      </c>
    </row>
    <row r="1537" spans="1:4" x14ac:dyDescent="0.25">
      <c r="A1537" t="s">
        <v>2</v>
      </c>
      <c r="B1537" s="1">
        <v>23.940999999999999</v>
      </c>
      <c r="C1537" s="1">
        <v>0.852441954</v>
      </c>
      <c r="D1537" s="1">
        <v>0.75363599999999997</v>
      </c>
    </row>
    <row r="1538" spans="1:4" x14ac:dyDescent="0.25">
      <c r="A1538" t="s">
        <v>0</v>
      </c>
      <c r="B1538" s="1">
        <v>26.3</v>
      </c>
      <c r="C1538" s="1">
        <v>0.85238568599999998</v>
      </c>
      <c r="D1538" s="1">
        <v>16.4312</v>
      </c>
    </row>
    <row r="1539" spans="1:4" x14ac:dyDescent="0.25">
      <c r="A1539" t="s">
        <v>0</v>
      </c>
      <c r="B1539" s="1">
        <v>26.298999999999999</v>
      </c>
      <c r="C1539" s="1">
        <v>0.85236083500000004</v>
      </c>
      <c r="D1539" s="1">
        <v>6.7055699999999998</v>
      </c>
    </row>
    <row r="1540" spans="1:4" x14ac:dyDescent="0.25">
      <c r="A1540" t="s">
        <v>0</v>
      </c>
      <c r="B1540" s="1">
        <v>26.297000000000001</v>
      </c>
      <c r="C1540" s="1">
        <v>0.85231113300000005</v>
      </c>
      <c r="D1540" s="1">
        <v>23.9726</v>
      </c>
    </row>
    <row r="1541" spans="1:4" x14ac:dyDescent="0.25">
      <c r="A1541" t="s">
        <v>0</v>
      </c>
      <c r="B1541" s="1">
        <v>26.295000000000002</v>
      </c>
      <c r="C1541" s="1">
        <v>0.85226143099999996</v>
      </c>
      <c r="D1541" s="1">
        <v>14.4384</v>
      </c>
    </row>
    <row r="1542" spans="1:4" x14ac:dyDescent="0.25">
      <c r="A1542" t="s">
        <v>0</v>
      </c>
      <c r="B1542" s="1">
        <v>26.295000000000002</v>
      </c>
      <c r="C1542" s="1">
        <v>0.85226143099999996</v>
      </c>
      <c r="D1542" s="1">
        <v>15.145200000000001</v>
      </c>
    </row>
    <row r="1543" spans="1:4" x14ac:dyDescent="0.25">
      <c r="A1543" t="s">
        <v>0</v>
      </c>
      <c r="B1543" s="1">
        <v>26.295000000000002</v>
      </c>
      <c r="C1543" s="1">
        <v>0.85226143099999996</v>
      </c>
      <c r="D1543" s="1">
        <v>14.8477</v>
      </c>
    </row>
    <row r="1544" spans="1:4" x14ac:dyDescent="0.25">
      <c r="A1544" t="s">
        <v>0</v>
      </c>
      <c r="B1544" s="1">
        <v>26.295000000000002</v>
      </c>
      <c r="C1544" s="1">
        <v>0.85226143099999996</v>
      </c>
      <c r="D1544" s="1">
        <v>11.715199999999999</v>
      </c>
    </row>
    <row r="1545" spans="1:4" x14ac:dyDescent="0.25">
      <c r="A1545" t="s">
        <v>1</v>
      </c>
      <c r="B1545" s="1">
        <v>5.585</v>
      </c>
      <c r="C1545" s="1">
        <v>0.85225846900000002</v>
      </c>
      <c r="D1545" s="1">
        <v>1.2595099999999999</v>
      </c>
    </row>
    <row r="1546" spans="1:4" x14ac:dyDescent="0.25">
      <c r="A1546" t="s">
        <v>0</v>
      </c>
      <c r="B1546" s="1">
        <v>26.294</v>
      </c>
      <c r="C1546" s="1">
        <v>0.85223658099999999</v>
      </c>
      <c r="D1546" s="1">
        <v>16.578600000000002</v>
      </c>
    </row>
    <row r="1547" spans="1:4" x14ac:dyDescent="0.25">
      <c r="A1547" t="s">
        <v>0</v>
      </c>
      <c r="B1547" s="1">
        <v>26.292000000000002</v>
      </c>
      <c r="C1547" s="1">
        <v>0.85218687900000001</v>
      </c>
      <c r="D1547" s="1">
        <v>11.257300000000001</v>
      </c>
    </row>
    <row r="1548" spans="1:4" x14ac:dyDescent="0.25">
      <c r="A1548" t="s">
        <v>2</v>
      </c>
      <c r="B1548" s="1">
        <v>23.93</v>
      </c>
      <c r="C1548" s="1">
        <v>0.85214838500000001</v>
      </c>
      <c r="D1548" s="1">
        <v>6.8703099999999999</v>
      </c>
    </row>
    <row r="1549" spans="1:4" x14ac:dyDescent="0.25">
      <c r="A1549" t="s">
        <v>5</v>
      </c>
      <c r="B1549" s="1">
        <v>20.082999999999998</v>
      </c>
      <c r="C1549" s="1">
        <v>0.85203276699999997</v>
      </c>
      <c r="D1549" s="1">
        <v>2.51952</v>
      </c>
    </row>
    <row r="1550" spans="1:4" x14ac:dyDescent="0.25">
      <c r="A1550" t="s">
        <v>1</v>
      </c>
      <c r="B1550" s="1">
        <v>5.5810000000000004</v>
      </c>
      <c r="C1550" s="1">
        <v>0.85200752800000001</v>
      </c>
      <c r="D1550" s="1">
        <v>1.34544</v>
      </c>
    </row>
    <row r="1551" spans="1:4" x14ac:dyDescent="0.25">
      <c r="A1551" t="s">
        <v>2</v>
      </c>
      <c r="B1551" s="1">
        <v>23.923999999999999</v>
      </c>
      <c r="C1551" s="1">
        <v>0.85198825700000003</v>
      </c>
      <c r="D1551" s="1">
        <v>3.83203</v>
      </c>
    </row>
    <row r="1552" spans="1:4" x14ac:dyDescent="0.25">
      <c r="A1552" t="s">
        <v>2</v>
      </c>
      <c r="B1552" s="1">
        <v>23.923999999999999</v>
      </c>
      <c r="C1552" s="1">
        <v>0.85198825700000003</v>
      </c>
      <c r="D1552" s="1">
        <v>1.7438400000000001</v>
      </c>
    </row>
    <row r="1553" spans="1:4" x14ac:dyDescent="0.25">
      <c r="A1553" t="s">
        <v>1</v>
      </c>
      <c r="B1553" s="1">
        <v>5.58</v>
      </c>
      <c r="C1553" s="1">
        <v>0.85194479300000003</v>
      </c>
      <c r="D1553" s="1">
        <v>0.20105400000000001</v>
      </c>
    </row>
    <row r="1554" spans="1:4" x14ac:dyDescent="0.25">
      <c r="A1554" t="s">
        <v>1</v>
      </c>
      <c r="B1554" s="1">
        <v>5.58</v>
      </c>
      <c r="C1554" s="1">
        <v>0.85194479300000003</v>
      </c>
      <c r="D1554" s="1">
        <v>0.14450499999999999</v>
      </c>
    </row>
    <row r="1555" spans="1:4" x14ac:dyDescent="0.25">
      <c r="A1555" t="s">
        <v>0</v>
      </c>
      <c r="B1555" s="1">
        <v>26.282</v>
      </c>
      <c r="C1555" s="1">
        <v>0.85193836999999994</v>
      </c>
      <c r="D1555" s="1">
        <v>14.6358</v>
      </c>
    </row>
    <row r="1556" spans="1:4" x14ac:dyDescent="0.25">
      <c r="A1556" t="s">
        <v>0</v>
      </c>
      <c r="B1556" s="1">
        <v>26.277999999999999</v>
      </c>
      <c r="C1556" s="1">
        <v>0.85183896599999998</v>
      </c>
      <c r="D1556" s="1">
        <v>22.623000000000001</v>
      </c>
    </row>
    <row r="1557" spans="1:4" x14ac:dyDescent="0.25">
      <c r="A1557" t="s">
        <v>3</v>
      </c>
      <c r="B1557" s="1">
        <v>25.706</v>
      </c>
      <c r="C1557" s="1">
        <v>0.85180692400000002</v>
      </c>
      <c r="D1557" s="1">
        <v>10.789099999999999</v>
      </c>
    </row>
    <row r="1558" spans="1:4" x14ac:dyDescent="0.25">
      <c r="A1558" t="s">
        <v>3</v>
      </c>
      <c r="B1558" s="1">
        <v>25.704000000000001</v>
      </c>
      <c r="C1558" s="1">
        <v>0.85175638099999995</v>
      </c>
      <c r="D1558" s="1">
        <v>9.8174399999999995</v>
      </c>
    </row>
    <row r="1559" spans="1:4" x14ac:dyDescent="0.25">
      <c r="A1559" t="s">
        <v>0</v>
      </c>
      <c r="B1559" s="1">
        <v>26.274000000000001</v>
      </c>
      <c r="C1559" s="1">
        <v>0.85173956299999998</v>
      </c>
      <c r="D1559" s="1">
        <v>15.0707</v>
      </c>
    </row>
    <row r="1560" spans="1:4" x14ac:dyDescent="0.25">
      <c r="A1560" t="s">
        <v>0</v>
      </c>
      <c r="B1560" s="1">
        <v>26.274000000000001</v>
      </c>
      <c r="C1560" s="1">
        <v>0.85173956299999998</v>
      </c>
      <c r="D1560" s="1">
        <v>16.3627</v>
      </c>
    </row>
    <row r="1561" spans="1:4" x14ac:dyDescent="0.25">
      <c r="A1561" t="s">
        <v>0</v>
      </c>
      <c r="B1561" s="1">
        <v>26.274000000000001</v>
      </c>
      <c r="C1561" s="1">
        <v>0.85173956299999998</v>
      </c>
      <c r="D1561" s="1">
        <v>23.028300000000002</v>
      </c>
    </row>
    <row r="1562" spans="1:4" x14ac:dyDescent="0.25">
      <c r="A1562" t="s">
        <v>2</v>
      </c>
      <c r="B1562" s="1">
        <v>23.914000000000001</v>
      </c>
      <c r="C1562" s="1">
        <v>0.85172137699999995</v>
      </c>
      <c r="D1562" s="1">
        <v>0.54761300000000002</v>
      </c>
    </row>
    <row r="1563" spans="1:4" x14ac:dyDescent="0.25">
      <c r="A1563" t="s">
        <v>4</v>
      </c>
      <c r="B1563" s="1">
        <v>25.103999999999999</v>
      </c>
      <c r="C1563" s="1">
        <v>0.85165937700000005</v>
      </c>
      <c r="D1563" s="1">
        <v>0.192334</v>
      </c>
    </row>
    <row r="1564" spans="1:4" x14ac:dyDescent="0.25">
      <c r="A1564" t="s">
        <v>3</v>
      </c>
      <c r="B1564" s="1">
        <v>25.696000000000002</v>
      </c>
      <c r="C1564" s="1">
        <v>0.85155420800000003</v>
      </c>
      <c r="D1564" s="1">
        <v>5.7911599999999996</v>
      </c>
    </row>
    <row r="1565" spans="1:4" x14ac:dyDescent="0.25">
      <c r="A1565" t="s">
        <v>2</v>
      </c>
      <c r="B1565" s="1">
        <v>23.907</v>
      </c>
      <c r="C1565" s="1">
        <v>0.85153456100000002</v>
      </c>
      <c r="D1565" s="1">
        <v>2.8161200000000002</v>
      </c>
    </row>
    <row r="1566" spans="1:4" x14ac:dyDescent="0.25">
      <c r="A1566" t="s">
        <v>0</v>
      </c>
      <c r="B1566" s="1">
        <v>26.263000000000002</v>
      </c>
      <c r="C1566" s="1">
        <v>0.85146620299999998</v>
      </c>
      <c r="D1566" s="1">
        <v>7.7444800000000003</v>
      </c>
    </row>
    <row r="1567" spans="1:4" x14ac:dyDescent="0.25">
      <c r="A1567" t="s">
        <v>2</v>
      </c>
      <c r="B1567" s="1">
        <v>23.904</v>
      </c>
      <c r="C1567" s="1">
        <v>0.85145449699999998</v>
      </c>
      <c r="D1567" s="1">
        <v>6.1204599999999996</v>
      </c>
    </row>
    <row r="1568" spans="1:4" x14ac:dyDescent="0.25">
      <c r="A1568" t="s">
        <v>2</v>
      </c>
      <c r="B1568" s="1">
        <v>23.904</v>
      </c>
      <c r="C1568" s="1">
        <v>0.85145449699999998</v>
      </c>
      <c r="D1568" s="1">
        <v>3.0203199999999999</v>
      </c>
    </row>
    <row r="1569" spans="1:4" x14ac:dyDescent="0.25">
      <c r="A1569" t="s">
        <v>1</v>
      </c>
      <c r="B1569" s="1">
        <v>5.5720000000000001</v>
      </c>
      <c r="C1569" s="1">
        <v>0.85144291100000002</v>
      </c>
      <c r="D1569" s="1">
        <v>0.47626299999999999</v>
      </c>
    </row>
    <row r="1570" spans="1:4" x14ac:dyDescent="0.25">
      <c r="A1570" t="s">
        <v>0</v>
      </c>
      <c r="B1570" s="1">
        <v>26.260999999999999</v>
      </c>
      <c r="C1570" s="1">
        <v>0.85141650099999999</v>
      </c>
      <c r="D1570" s="1">
        <v>16.938099999999999</v>
      </c>
    </row>
    <row r="1571" spans="1:4" x14ac:dyDescent="0.25">
      <c r="A1571" t="s">
        <v>2</v>
      </c>
      <c r="B1571" s="1">
        <v>23.902000000000001</v>
      </c>
      <c r="C1571" s="1">
        <v>0.85140112099999998</v>
      </c>
      <c r="D1571" s="1">
        <v>6.3061199999999999</v>
      </c>
    </row>
    <row r="1572" spans="1:4" x14ac:dyDescent="0.25">
      <c r="A1572" t="s">
        <v>2</v>
      </c>
      <c r="B1572" s="1">
        <v>23.902000000000001</v>
      </c>
      <c r="C1572" s="1">
        <v>0.85140112099999998</v>
      </c>
      <c r="D1572" s="1">
        <v>2.97092</v>
      </c>
    </row>
    <row r="1573" spans="1:4" x14ac:dyDescent="0.25">
      <c r="A1573" t="s">
        <v>2</v>
      </c>
      <c r="B1573" s="1">
        <v>23.901</v>
      </c>
      <c r="C1573" s="1">
        <v>0.85137443300000004</v>
      </c>
      <c r="D1573" s="1">
        <v>2.1605300000000001</v>
      </c>
    </row>
    <row r="1574" spans="1:4" x14ac:dyDescent="0.25">
      <c r="A1574" t="s">
        <v>1</v>
      </c>
      <c r="B1574" s="1">
        <v>5.57</v>
      </c>
      <c r="C1574" s="1">
        <v>0.85131743999999998</v>
      </c>
      <c r="D1574" s="1">
        <v>1.0416099999999999</v>
      </c>
    </row>
    <row r="1575" spans="1:4" x14ac:dyDescent="0.25">
      <c r="A1575" t="s">
        <v>2</v>
      </c>
      <c r="B1575" s="1">
        <v>23.898</v>
      </c>
      <c r="C1575" s="1">
        <v>0.851294369</v>
      </c>
      <c r="D1575" s="1">
        <v>2.2617400000000001</v>
      </c>
    </row>
    <row r="1576" spans="1:4" x14ac:dyDescent="0.25">
      <c r="A1576" t="s">
        <v>0</v>
      </c>
      <c r="B1576" s="1">
        <v>26.256</v>
      </c>
      <c r="C1576" s="1">
        <v>0.85129224699999995</v>
      </c>
      <c r="D1576" s="1">
        <v>16.4803</v>
      </c>
    </row>
    <row r="1577" spans="1:4" x14ac:dyDescent="0.25">
      <c r="A1577" t="s">
        <v>2</v>
      </c>
      <c r="B1577" s="1">
        <v>23.896000000000001</v>
      </c>
      <c r="C1577" s="1">
        <v>0.851240993</v>
      </c>
      <c r="D1577" s="1">
        <v>2.3883800000000002</v>
      </c>
    </row>
    <row r="1578" spans="1:4" x14ac:dyDescent="0.25">
      <c r="A1578" t="s">
        <v>2</v>
      </c>
      <c r="B1578" s="1">
        <v>23.893000000000001</v>
      </c>
      <c r="C1578" s="1">
        <v>0.85116092899999996</v>
      </c>
      <c r="D1578" s="1">
        <v>2.7802699999999998</v>
      </c>
    </row>
    <row r="1579" spans="1:4" x14ac:dyDescent="0.25">
      <c r="A1579" t="s">
        <v>0</v>
      </c>
      <c r="B1579" s="1">
        <v>26.25</v>
      </c>
      <c r="C1579" s="1">
        <v>0.85114314099999999</v>
      </c>
      <c r="D1579" s="1">
        <v>19.263300000000001</v>
      </c>
    </row>
    <row r="1580" spans="1:4" x14ac:dyDescent="0.25">
      <c r="A1580" t="s">
        <v>0</v>
      </c>
      <c r="B1580" s="1">
        <v>26.247</v>
      </c>
      <c r="C1580" s="1">
        <v>0.85106858799999996</v>
      </c>
      <c r="D1580" s="1">
        <v>14.708600000000001</v>
      </c>
    </row>
    <row r="1581" spans="1:4" x14ac:dyDescent="0.25">
      <c r="A1581" t="s">
        <v>2</v>
      </c>
      <c r="B1581" s="1">
        <v>23.888999999999999</v>
      </c>
      <c r="C1581" s="1">
        <v>0.85105417699999997</v>
      </c>
      <c r="D1581" s="1">
        <v>1.6473599999999999</v>
      </c>
    </row>
    <row r="1582" spans="1:4" x14ac:dyDescent="0.25">
      <c r="A1582" t="s">
        <v>0</v>
      </c>
      <c r="B1582" s="1">
        <v>26.245000000000001</v>
      </c>
      <c r="C1582" s="1">
        <v>0.85101888699999995</v>
      </c>
      <c r="D1582" s="1">
        <v>19.971800000000002</v>
      </c>
    </row>
    <row r="1583" spans="1:4" x14ac:dyDescent="0.25">
      <c r="A1583" t="s">
        <v>0</v>
      </c>
      <c r="B1583" s="1">
        <v>26.242000000000001</v>
      </c>
      <c r="C1583" s="1">
        <v>0.85094433400000002</v>
      </c>
      <c r="D1583" s="1">
        <v>12.2082</v>
      </c>
    </row>
    <row r="1584" spans="1:4" x14ac:dyDescent="0.25">
      <c r="A1584" t="s">
        <v>1</v>
      </c>
      <c r="B1584" s="1">
        <v>5.5640000000000001</v>
      </c>
      <c r="C1584" s="1">
        <v>0.85094102900000002</v>
      </c>
      <c r="D1584" s="1">
        <v>2.5499200000000002</v>
      </c>
    </row>
    <row r="1585" spans="1:4" x14ac:dyDescent="0.25">
      <c r="A1585" t="s">
        <v>1</v>
      </c>
      <c r="B1585" s="1">
        <v>5.5640000000000001</v>
      </c>
      <c r="C1585" s="1">
        <v>0.85094102900000002</v>
      </c>
      <c r="D1585" s="1">
        <v>0.18624199999999999</v>
      </c>
    </row>
    <row r="1586" spans="1:4" x14ac:dyDescent="0.25">
      <c r="A1586" t="s">
        <v>2</v>
      </c>
      <c r="B1586" s="1">
        <v>23.884</v>
      </c>
      <c r="C1586" s="1">
        <v>0.85092073700000004</v>
      </c>
      <c r="D1586" s="1">
        <v>6.1028900000000004</v>
      </c>
    </row>
    <row r="1587" spans="1:4" x14ac:dyDescent="0.25">
      <c r="A1587" t="s">
        <v>0</v>
      </c>
      <c r="B1587" s="1">
        <v>26.24</v>
      </c>
      <c r="C1587" s="1">
        <v>0.85089463200000004</v>
      </c>
      <c r="D1587" s="1">
        <v>1.8446400000000001</v>
      </c>
    </row>
    <row r="1588" spans="1:4" x14ac:dyDescent="0.25">
      <c r="A1588" t="s">
        <v>3</v>
      </c>
      <c r="B1588" s="1">
        <v>25.667999999999999</v>
      </c>
      <c r="C1588" s="1">
        <v>0.85084660099999998</v>
      </c>
      <c r="D1588" s="1">
        <v>3.8662700000000001</v>
      </c>
    </row>
    <row r="1589" spans="1:4" x14ac:dyDescent="0.25">
      <c r="A1589" t="s">
        <v>0</v>
      </c>
      <c r="B1589" s="1">
        <v>26.234999999999999</v>
      </c>
      <c r="C1589" s="1">
        <v>0.85077037799999999</v>
      </c>
      <c r="D1589" s="1">
        <v>20.582899999999999</v>
      </c>
    </row>
    <row r="1590" spans="1:4" x14ac:dyDescent="0.25">
      <c r="A1590" t="s">
        <v>0</v>
      </c>
      <c r="B1590" s="1">
        <v>26.234000000000002</v>
      </c>
      <c r="C1590" s="1">
        <v>0.85074552699999995</v>
      </c>
      <c r="D1590" s="1">
        <v>8.8973200000000006</v>
      </c>
    </row>
    <row r="1591" spans="1:4" x14ac:dyDescent="0.25">
      <c r="A1591" t="s">
        <v>0</v>
      </c>
      <c r="B1591" s="1">
        <v>26.233000000000001</v>
      </c>
      <c r="C1591" s="1">
        <v>0.85072067600000001</v>
      </c>
      <c r="D1591" s="1">
        <v>22.722899999999999</v>
      </c>
    </row>
    <row r="1592" spans="1:4" x14ac:dyDescent="0.25">
      <c r="A1592" t="s">
        <v>1</v>
      </c>
      <c r="B1592" s="1">
        <v>5.56</v>
      </c>
      <c r="C1592" s="1">
        <v>0.85069008800000001</v>
      </c>
      <c r="D1592" s="1">
        <v>0.29246100000000003</v>
      </c>
    </row>
    <row r="1593" spans="1:4" x14ac:dyDescent="0.25">
      <c r="A1593" t="s">
        <v>1</v>
      </c>
      <c r="B1593" s="1">
        <v>5.56</v>
      </c>
      <c r="C1593" s="1">
        <v>0.85069008800000001</v>
      </c>
      <c r="D1593" s="1">
        <v>1.1717</v>
      </c>
    </row>
    <row r="1594" spans="1:4" x14ac:dyDescent="0.25">
      <c r="A1594" t="s">
        <v>0</v>
      </c>
      <c r="B1594" s="1">
        <v>26.231000000000002</v>
      </c>
      <c r="C1594" s="1">
        <v>0.85067097400000002</v>
      </c>
      <c r="D1594" s="1">
        <v>15.211499999999999</v>
      </c>
    </row>
    <row r="1595" spans="1:4" x14ac:dyDescent="0.25">
      <c r="A1595" t="s">
        <v>0</v>
      </c>
      <c r="B1595" s="1">
        <v>26.23</v>
      </c>
      <c r="C1595" s="1">
        <v>0.85064612299999998</v>
      </c>
      <c r="D1595" s="1">
        <v>16.700099999999999</v>
      </c>
    </row>
    <row r="1596" spans="1:4" x14ac:dyDescent="0.25">
      <c r="A1596" t="s">
        <v>0</v>
      </c>
      <c r="B1596" s="1">
        <v>26.228999999999999</v>
      </c>
      <c r="C1596" s="1">
        <v>0.85062127200000004</v>
      </c>
      <c r="D1596" s="1">
        <v>14.829499999999999</v>
      </c>
    </row>
    <row r="1597" spans="1:4" x14ac:dyDescent="0.25">
      <c r="A1597" t="s">
        <v>5</v>
      </c>
      <c r="B1597" s="1">
        <v>20.035</v>
      </c>
      <c r="C1597" s="1">
        <v>0.85057645599999998</v>
      </c>
      <c r="D1597" s="1">
        <v>5.5656499999999998</v>
      </c>
    </row>
    <row r="1598" spans="1:4" x14ac:dyDescent="0.25">
      <c r="A1598" t="s">
        <v>2</v>
      </c>
      <c r="B1598" s="1">
        <v>23.87</v>
      </c>
      <c r="C1598" s="1">
        <v>0.850547104</v>
      </c>
      <c r="D1598" s="1">
        <v>0.76477700000000004</v>
      </c>
    </row>
    <row r="1599" spans="1:4" x14ac:dyDescent="0.25">
      <c r="A1599" t="s">
        <v>0</v>
      </c>
      <c r="B1599" s="1">
        <v>26.222999999999999</v>
      </c>
      <c r="C1599" s="1">
        <v>0.85047216699999995</v>
      </c>
      <c r="D1599" s="1">
        <v>18.627400000000002</v>
      </c>
    </row>
    <row r="1600" spans="1:4" x14ac:dyDescent="0.25">
      <c r="A1600" t="s">
        <v>4</v>
      </c>
      <c r="B1600" s="1">
        <v>25.056999999999999</v>
      </c>
      <c r="C1600" s="1">
        <v>0.85045021899999995</v>
      </c>
      <c r="D1600" s="1">
        <v>9.5622399999999996E-2</v>
      </c>
    </row>
    <row r="1601" spans="1:4" x14ac:dyDescent="0.25">
      <c r="A1601" t="s">
        <v>3</v>
      </c>
      <c r="B1601" s="1">
        <v>25.648</v>
      </c>
      <c r="C1601" s="1">
        <v>0.85034116800000004</v>
      </c>
      <c r="D1601" s="1">
        <v>8.79833</v>
      </c>
    </row>
    <row r="1602" spans="1:4" x14ac:dyDescent="0.25">
      <c r="A1602" t="s">
        <v>4</v>
      </c>
      <c r="B1602" s="1">
        <v>11.446999999999999</v>
      </c>
      <c r="C1602" s="1">
        <v>0.85032794099999998</v>
      </c>
      <c r="D1602" s="1">
        <v>0.57077800000000001</v>
      </c>
    </row>
    <row r="1603" spans="1:4" x14ac:dyDescent="0.25">
      <c r="A1603" t="s">
        <v>1</v>
      </c>
      <c r="B1603" s="1">
        <v>5.5540000000000003</v>
      </c>
      <c r="C1603" s="1">
        <v>0.85031367599999996</v>
      </c>
      <c r="D1603" s="1">
        <v>0.69516900000000004</v>
      </c>
    </row>
    <row r="1604" spans="1:4" x14ac:dyDescent="0.25">
      <c r="A1604" t="s">
        <v>0</v>
      </c>
      <c r="B1604" s="1">
        <v>26.216000000000001</v>
      </c>
      <c r="C1604" s="1">
        <v>0.85029821100000003</v>
      </c>
      <c r="D1604" s="1">
        <v>17.505500000000001</v>
      </c>
    </row>
    <row r="1605" spans="1:4" x14ac:dyDescent="0.25">
      <c r="A1605" t="s">
        <v>1</v>
      </c>
      <c r="B1605" s="1">
        <v>5.5529999999999999</v>
      </c>
      <c r="C1605" s="1">
        <v>0.85025094099999998</v>
      </c>
      <c r="D1605" s="1">
        <v>1.68537</v>
      </c>
    </row>
    <row r="1606" spans="1:4" x14ac:dyDescent="0.25">
      <c r="A1606" t="s">
        <v>0</v>
      </c>
      <c r="B1606" s="1">
        <v>26.213999999999999</v>
      </c>
      <c r="C1606" s="1">
        <v>0.85024850900000004</v>
      </c>
      <c r="D1606" s="1">
        <v>25.874099999999999</v>
      </c>
    </row>
    <row r="1607" spans="1:4" x14ac:dyDescent="0.25">
      <c r="A1607" t="s">
        <v>5</v>
      </c>
      <c r="B1607" s="1">
        <v>20.024000000000001</v>
      </c>
      <c r="C1607" s="1">
        <v>0.85024271799999995</v>
      </c>
      <c r="D1607" s="1">
        <v>11.1341</v>
      </c>
    </row>
    <row r="1608" spans="1:4" x14ac:dyDescent="0.25">
      <c r="A1608" t="s">
        <v>0</v>
      </c>
      <c r="B1608" s="1">
        <v>26.213000000000001</v>
      </c>
      <c r="C1608" s="1">
        <v>0.85022365799999999</v>
      </c>
      <c r="D1608" s="1">
        <v>24.4634</v>
      </c>
    </row>
    <row r="1609" spans="1:4" x14ac:dyDescent="0.25">
      <c r="A1609" t="s">
        <v>0</v>
      </c>
      <c r="B1609" s="1">
        <v>26.212</v>
      </c>
      <c r="C1609" s="1">
        <v>0.85019880699999995</v>
      </c>
      <c r="D1609" s="1">
        <v>18.081299999999999</v>
      </c>
    </row>
    <row r="1610" spans="1:4" x14ac:dyDescent="0.25">
      <c r="A1610" t="s">
        <v>0</v>
      </c>
      <c r="B1610" s="1">
        <v>26.210999999999999</v>
      </c>
      <c r="C1610" s="1">
        <v>0.85017395600000001</v>
      </c>
      <c r="D1610" s="1">
        <v>7.2964399999999996</v>
      </c>
    </row>
    <row r="1611" spans="1:4" x14ac:dyDescent="0.25">
      <c r="A1611" t="s">
        <v>0</v>
      </c>
      <c r="B1611" s="1">
        <v>26.21</v>
      </c>
      <c r="C1611" s="1">
        <v>0.85014910499999996</v>
      </c>
      <c r="D1611" s="1">
        <v>22.8292</v>
      </c>
    </row>
    <row r="1612" spans="1:4" x14ac:dyDescent="0.25">
      <c r="A1612" t="s">
        <v>1</v>
      </c>
      <c r="B1612" s="1">
        <v>5.5510000000000002</v>
      </c>
      <c r="C1612" s="1">
        <v>0.85012547100000002</v>
      </c>
      <c r="D1612" s="1">
        <v>0.48659200000000002</v>
      </c>
    </row>
    <row r="1613" spans="1:4" x14ac:dyDescent="0.25">
      <c r="A1613" t="s">
        <v>2</v>
      </c>
      <c r="B1613" s="1">
        <v>23.853999999999999</v>
      </c>
      <c r="C1613" s="1">
        <v>0.85012009600000005</v>
      </c>
      <c r="D1613" s="1">
        <v>1.76315</v>
      </c>
    </row>
    <row r="1614" spans="1:4" x14ac:dyDescent="0.25">
      <c r="A1614" t="s">
        <v>2</v>
      </c>
      <c r="B1614" s="1">
        <v>23.853999999999999</v>
      </c>
      <c r="C1614" s="1">
        <v>0.85012009600000005</v>
      </c>
      <c r="D1614" s="1">
        <v>3.06474</v>
      </c>
    </row>
    <row r="1615" spans="1:4" x14ac:dyDescent="0.25">
      <c r="A1615" t="s">
        <v>0</v>
      </c>
      <c r="B1615" s="1">
        <v>26.207999999999998</v>
      </c>
      <c r="C1615" s="1">
        <v>0.85009940399999995</v>
      </c>
      <c r="D1615" s="1">
        <v>2.9291399999999999</v>
      </c>
    </row>
    <row r="1616" spans="1:4" x14ac:dyDescent="0.25">
      <c r="A1616" t="s">
        <v>0</v>
      </c>
      <c r="B1616" s="1">
        <v>26.207000000000001</v>
      </c>
      <c r="C1616" s="1">
        <v>0.85007455300000001</v>
      </c>
      <c r="D1616" s="1">
        <v>8.0212500000000002</v>
      </c>
    </row>
    <row r="1617" spans="1:4" x14ac:dyDescent="0.25">
      <c r="A1617" t="s">
        <v>3</v>
      </c>
      <c r="B1617" s="1">
        <v>25.635000000000002</v>
      </c>
      <c r="C1617" s="1">
        <v>0.85001263599999999</v>
      </c>
      <c r="D1617" s="1">
        <v>4.6456600000000003</v>
      </c>
    </row>
    <row r="1618" spans="1:4" x14ac:dyDescent="0.25">
      <c r="A1618" t="s">
        <v>0</v>
      </c>
      <c r="B1618" s="1">
        <v>26.204000000000001</v>
      </c>
      <c r="C1618" s="1">
        <v>0.85</v>
      </c>
      <c r="D1618" s="1">
        <v>7.9227600000000002</v>
      </c>
    </row>
    <row r="1619" spans="1:4" x14ac:dyDescent="0.25">
      <c r="A1619" t="s">
        <v>0</v>
      </c>
      <c r="B1619" s="1">
        <v>26.2</v>
      </c>
      <c r="C1619" s="1">
        <v>0.84990059600000001</v>
      </c>
      <c r="D1619" s="1">
        <v>3.90591</v>
      </c>
    </row>
    <row r="1620" spans="1:4" x14ac:dyDescent="0.25">
      <c r="A1620" t="s">
        <v>0</v>
      </c>
      <c r="B1620" s="1">
        <v>26.199000000000002</v>
      </c>
      <c r="C1620" s="1">
        <v>0.84987574600000004</v>
      </c>
      <c r="D1620" s="1">
        <v>9.70641</v>
      </c>
    </row>
    <row r="1621" spans="1:4" x14ac:dyDescent="0.25">
      <c r="A1621" t="s">
        <v>0</v>
      </c>
      <c r="B1621" s="1">
        <v>26.198</v>
      </c>
      <c r="C1621" s="1">
        <v>0.849850895</v>
      </c>
      <c r="D1621" s="1">
        <v>27.7042</v>
      </c>
    </row>
    <row r="1622" spans="1:4" x14ac:dyDescent="0.25">
      <c r="A1622" t="s">
        <v>0</v>
      </c>
      <c r="B1622" s="1">
        <v>26.196999999999999</v>
      </c>
      <c r="C1622" s="1">
        <v>0.84982604399999995</v>
      </c>
      <c r="D1622" s="1">
        <v>18.543600000000001</v>
      </c>
    </row>
    <row r="1623" spans="1:4" x14ac:dyDescent="0.25">
      <c r="A1623" t="s">
        <v>0</v>
      </c>
      <c r="B1623" s="1">
        <v>26.196000000000002</v>
      </c>
      <c r="C1623" s="1">
        <v>0.84980119300000001</v>
      </c>
      <c r="D1623" s="1">
        <v>24.928899999999999</v>
      </c>
    </row>
    <row r="1624" spans="1:4" x14ac:dyDescent="0.25">
      <c r="A1624" t="s">
        <v>3</v>
      </c>
      <c r="B1624" s="1">
        <v>25.626000000000001</v>
      </c>
      <c r="C1624" s="1">
        <v>0.84978519100000005</v>
      </c>
      <c r="D1624" s="1">
        <v>6.9218700000000002</v>
      </c>
    </row>
    <row r="1625" spans="1:4" x14ac:dyDescent="0.25">
      <c r="A1625" t="s">
        <v>0</v>
      </c>
      <c r="B1625" s="1">
        <v>26.193999999999999</v>
      </c>
      <c r="C1625" s="1">
        <v>0.84975149100000003</v>
      </c>
      <c r="D1625" s="1">
        <v>18.454999999999998</v>
      </c>
    </row>
    <row r="1626" spans="1:4" x14ac:dyDescent="0.25">
      <c r="A1626" t="s">
        <v>2</v>
      </c>
      <c r="B1626" s="1">
        <v>23.838999999999999</v>
      </c>
      <c r="C1626" s="1">
        <v>0.84971977600000004</v>
      </c>
      <c r="D1626" s="1">
        <v>7.2287100000000004</v>
      </c>
    </row>
    <row r="1627" spans="1:4" x14ac:dyDescent="0.25">
      <c r="A1627" t="s">
        <v>1</v>
      </c>
      <c r="B1627" s="1">
        <v>5.5439999999999996</v>
      </c>
      <c r="C1627" s="1">
        <v>0.84968632399999999</v>
      </c>
      <c r="D1627" s="1">
        <v>0.10114099999999999</v>
      </c>
    </row>
    <row r="1628" spans="1:4" x14ac:dyDescent="0.25">
      <c r="A1628" t="s">
        <v>0</v>
      </c>
      <c r="B1628" s="1">
        <v>26.19</v>
      </c>
      <c r="C1628" s="1">
        <v>0.84965208699999994</v>
      </c>
      <c r="D1628" s="1">
        <v>25.0486</v>
      </c>
    </row>
    <row r="1629" spans="1:4" x14ac:dyDescent="0.25">
      <c r="A1629" t="s">
        <v>0</v>
      </c>
      <c r="B1629" s="1">
        <v>26.187999999999999</v>
      </c>
      <c r="C1629" s="1">
        <v>0.84960238600000004</v>
      </c>
      <c r="D1629" s="1">
        <v>25.945699999999999</v>
      </c>
    </row>
    <row r="1630" spans="1:4" x14ac:dyDescent="0.25">
      <c r="A1630" t="s">
        <v>3</v>
      </c>
      <c r="B1630" s="1">
        <v>25.617000000000001</v>
      </c>
      <c r="C1630" s="1">
        <v>0.849557746</v>
      </c>
      <c r="D1630" s="1">
        <v>8.3060799999999997</v>
      </c>
    </row>
    <row r="1631" spans="1:4" x14ac:dyDescent="0.25">
      <c r="A1631" t="s">
        <v>0</v>
      </c>
      <c r="B1631" s="1">
        <v>26.186</v>
      </c>
      <c r="C1631" s="1">
        <v>0.84955268399999995</v>
      </c>
      <c r="D1631" s="1">
        <v>13.4262</v>
      </c>
    </row>
    <row r="1632" spans="1:4" x14ac:dyDescent="0.25">
      <c r="A1632" t="s">
        <v>5</v>
      </c>
      <c r="B1632" s="1">
        <v>20</v>
      </c>
      <c r="C1632" s="1">
        <v>0.84951456299999994</v>
      </c>
      <c r="D1632" s="1">
        <v>4.1070200000000003</v>
      </c>
    </row>
    <row r="1633" spans="1:4" x14ac:dyDescent="0.25">
      <c r="A1633" t="s">
        <v>2</v>
      </c>
      <c r="B1633" s="1">
        <v>23.831</v>
      </c>
      <c r="C1633" s="1">
        <v>0.84950627199999995</v>
      </c>
      <c r="D1633" s="1">
        <v>1.0387</v>
      </c>
    </row>
    <row r="1634" spans="1:4" x14ac:dyDescent="0.25">
      <c r="A1634" t="s">
        <v>0</v>
      </c>
      <c r="B1634" s="1">
        <v>26.18</v>
      </c>
      <c r="C1634" s="1">
        <v>0.84940357899999996</v>
      </c>
      <c r="D1634" s="1">
        <v>0.58718700000000001</v>
      </c>
    </row>
    <row r="1635" spans="1:4" x14ac:dyDescent="0.25">
      <c r="A1635" t="s">
        <v>0</v>
      </c>
      <c r="B1635" s="1">
        <v>26.178999999999998</v>
      </c>
      <c r="C1635" s="1">
        <v>0.84937872800000003</v>
      </c>
      <c r="D1635" s="1">
        <v>14.756399999999999</v>
      </c>
    </row>
    <row r="1636" spans="1:4" x14ac:dyDescent="0.25">
      <c r="A1636" t="s">
        <v>1</v>
      </c>
      <c r="B1636" s="1">
        <v>5.5380000000000003</v>
      </c>
      <c r="C1636" s="1">
        <v>0.84930991199999994</v>
      </c>
      <c r="D1636" s="1">
        <v>0.31112400000000001</v>
      </c>
    </row>
    <row r="1637" spans="1:4" x14ac:dyDescent="0.25">
      <c r="A1637" t="s">
        <v>0</v>
      </c>
      <c r="B1637" s="1">
        <v>26.175000000000001</v>
      </c>
      <c r="C1637" s="1">
        <v>0.84927932399999995</v>
      </c>
      <c r="D1637" s="1">
        <v>21.103200000000001</v>
      </c>
    </row>
    <row r="1638" spans="1:4" x14ac:dyDescent="0.25">
      <c r="A1638" t="s">
        <v>0</v>
      </c>
      <c r="B1638" s="1">
        <v>26.173999999999999</v>
      </c>
      <c r="C1638" s="1">
        <v>0.84925447300000001</v>
      </c>
      <c r="D1638" s="1">
        <v>23.8535</v>
      </c>
    </row>
    <row r="1639" spans="1:4" x14ac:dyDescent="0.25">
      <c r="A1639" t="s">
        <v>0</v>
      </c>
      <c r="B1639" s="1">
        <v>26.17</v>
      </c>
      <c r="C1639" s="1">
        <v>0.84915507000000001</v>
      </c>
      <c r="D1639" s="1">
        <v>26.615200000000002</v>
      </c>
    </row>
    <row r="1640" spans="1:4" x14ac:dyDescent="0.25">
      <c r="A1640" t="s">
        <v>0</v>
      </c>
      <c r="B1640" s="1">
        <v>26.17</v>
      </c>
      <c r="C1640" s="1">
        <v>0.84915507000000001</v>
      </c>
      <c r="D1640" s="1">
        <v>3.6353599999999999</v>
      </c>
    </row>
    <row r="1641" spans="1:4" x14ac:dyDescent="0.25">
      <c r="A1641" t="s">
        <v>0</v>
      </c>
      <c r="B1641" s="1">
        <v>26.169</v>
      </c>
      <c r="C1641" s="1">
        <v>0.84913021899999996</v>
      </c>
      <c r="D1641" s="1">
        <v>9.1583400000000008</v>
      </c>
    </row>
    <row r="1642" spans="1:4" x14ac:dyDescent="0.25">
      <c r="A1642" t="s">
        <v>0</v>
      </c>
      <c r="B1642" s="1">
        <v>26.164999999999999</v>
      </c>
      <c r="C1642" s="1">
        <v>0.84903081499999999</v>
      </c>
      <c r="D1642" s="1">
        <v>7.5434400000000004</v>
      </c>
    </row>
    <row r="1643" spans="1:4" x14ac:dyDescent="0.25">
      <c r="A1643" t="s">
        <v>1</v>
      </c>
      <c r="B1643" s="1">
        <v>5.5330000000000004</v>
      </c>
      <c r="C1643" s="1">
        <v>0.84899623599999996</v>
      </c>
      <c r="D1643" s="1">
        <v>0.35598299999999999</v>
      </c>
    </row>
    <row r="1644" spans="1:4" x14ac:dyDescent="0.25">
      <c r="A1644" t="s">
        <v>2</v>
      </c>
      <c r="B1644" s="1">
        <v>23.81</v>
      </c>
      <c r="C1644" s="1">
        <v>0.84894582299999999</v>
      </c>
      <c r="D1644" s="1">
        <v>4.0835100000000004</v>
      </c>
    </row>
    <row r="1645" spans="1:4" x14ac:dyDescent="0.25">
      <c r="A1645" t="s">
        <v>1</v>
      </c>
      <c r="B1645" s="1">
        <v>5.532</v>
      </c>
      <c r="C1645" s="1">
        <v>0.84893350099999998</v>
      </c>
      <c r="D1645" s="1">
        <v>5.4611699999999999E-2</v>
      </c>
    </row>
    <row r="1646" spans="1:4" x14ac:dyDescent="0.25">
      <c r="A1646" t="s">
        <v>1</v>
      </c>
      <c r="B1646" s="1">
        <v>5.5309999999999997</v>
      </c>
      <c r="C1646" s="1">
        <v>0.84887076500000003</v>
      </c>
      <c r="D1646" s="1">
        <v>2.15699</v>
      </c>
    </row>
    <row r="1647" spans="1:4" x14ac:dyDescent="0.25">
      <c r="A1647" t="s">
        <v>0</v>
      </c>
      <c r="B1647" s="1">
        <v>26.158000000000001</v>
      </c>
      <c r="C1647" s="1">
        <v>0.84885685899999996</v>
      </c>
      <c r="D1647" s="1">
        <v>0.30245</v>
      </c>
    </row>
    <row r="1648" spans="1:4" x14ac:dyDescent="0.25">
      <c r="A1648" t="s">
        <v>0</v>
      </c>
      <c r="B1648" s="1">
        <v>26.155999999999999</v>
      </c>
      <c r="C1648" s="1">
        <v>0.84880715699999998</v>
      </c>
      <c r="D1648" s="1">
        <v>25.790299999999998</v>
      </c>
    </row>
    <row r="1649" spans="1:4" x14ac:dyDescent="0.25">
      <c r="A1649" t="s">
        <v>0</v>
      </c>
      <c r="B1649" s="1">
        <v>26.155000000000001</v>
      </c>
      <c r="C1649" s="1">
        <v>0.84878230600000004</v>
      </c>
      <c r="D1649" s="1">
        <v>7.0576999999999996</v>
      </c>
    </row>
    <row r="1650" spans="1:4" x14ac:dyDescent="0.25">
      <c r="A1650" t="s">
        <v>1</v>
      </c>
      <c r="B1650" s="1">
        <v>5.5289999999999999</v>
      </c>
      <c r="C1650" s="1">
        <v>0.84874529499999996</v>
      </c>
      <c r="D1650" s="1">
        <v>2.0291999999999999</v>
      </c>
    </row>
    <row r="1651" spans="1:4" x14ac:dyDescent="0.25">
      <c r="A1651" t="s">
        <v>3</v>
      </c>
      <c r="B1651" s="1">
        <v>25.582999999999998</v>
      </c>
      <c r="C1651" s="1">
        <v>0.84869850899999999</v>
      </c>
      <c r="D1651" s="1">
        <v>7.8395200000000003</v>
      </c>
    </row>
    <row r="1652" spans="1:4" x14ac:dyDescent="0.25">
      <c r="A1652" t="s">
        <v>0</v>
      </c>
      <c r="B1652" s="1">
        <v>26.15</v>
      </c>
      <c r="C1652" s="1">
        <v>0.848658052</v>
      </c>
      <c r="D1652" s="1">
        <v>19.241</v>
      </c>
    </row>
    <row r="1653" spans="1:4" x14ac:dyDescent="0.25">
      <c r="A1653" t="s">
        <v>3</v>
      </c>
      <c r="B1653" s="1">
        <v>25.581</v>
      </c>
      <c r="C1653" s="1">
        <v>0.84864796600000003</v>
      </c>
      <c r="D1653" s="1">
        <v>4.52555</v>
      </c>
    </row>
    <row r="1654" spans="1:4" x14ac:dyDescent="0.25">
      <c r="A1654" t="s">
        <v>0</v>
      </c>
      <c r="B1654" s="1">
        <v>26.143999999999998</v>
      </c>
      <c r="C1654" s="1">
        <v>0.84850894600000004</v>
      </c>
      <c r="D1654" s="1">
        <v>16.247599999999998</v>
      </c>
    </row>
    <row r="1655" spans="1:4" x14ac:dyDescent="0.25">
      <c r="A1655" t="s">
        <v>0</v>
      </c>
      <c r="B1655" s="1">
        <v>26.143000000000001</v>
      </c>
      <c r="C1655" s="1">
        <v>0.84848409499999999</v>
      </c>
      <c r="D1655" s="1">
        <v>21.1557</v>
      </c>
    </row>
    <row r="1656" spans="1:4" x14ac:dyDescent="0.25">
      <c r="A1656" t="s">
        <v>0</v>
      </c>
      <c r="B1656" s="1">
        <v>26.141999999999999</v>
      </c>
      <c r="C1656" s="1">
        <v>0.84845924500000003</v>
      </c>
      <c r="D1656" s="1">
        <v>19.1798</v>
      </c>
    </row>
    <row r="1657" spans="1:4" x14ac:dyDescent="0.25">
      <c r="A1657" t="s">
        <v>0</v>
      </c>
      <c r="B1657" s="1">
        <v>26.14</v>
      </c>
      <c r="C1657" s="1">
        <v>0.84840954300000004</v>
      </c>
      <c r="D1657" s="1">
        <v>1.74038</v>
      </c>
    </row>
    <row r="1658" spans="1:4" x14ac:dyDescent="0.25">
      <c r="A1658" t="s">
        <v>1</v>
      </c>
      <c r="B1658" s="1">
        <v>5.5229999999999997</v>
      </c>
      <c r="C1658" s="1">
        <v>0.84836888300000002</v>
      </c>
      <c r="D1658" s="1">
        <v>0.68779800000000002</v>
      </c>
    </row>
    <row r="1659" spans="1:4" x14ac:dyDescent="0.25">
      <c r="A1659" t="s">
        <v>0</v>
      </c>
      <c r="B1659" s="1">
        <v>26.137</v>
      </c>
      <c r="C1659" s="1">
        <v>0.84833499000000001</v>
      </c>
      <c r="D1659" s="1">
        <v>23.924600000000002</v>
      </c>
    </row>
    <row r="1660" spans="1:4" x14ac:dyDescent="0.25">
      <c r="A1660" t="s">
        <v>0</v>
      </c>
      <c r="B1660" s="1">
        <v>26.135000000000002</v>
      </c>
      <c r="C1660" s="1">
        <v>0.84828528800000003</v>
      </c>
      <c r="D1660" s="1">
        <v>13.8367</v>
      </c>
    </row>
    <row r="1661" spans="1:4" x14ac:dyDescent="0.25">
      <c r="A1661" t="s">
        <v>0</v>
      </c>
      <c r="B1661" s="1">
        <v>26.135000000000002</v>
      </c>
      <c r="C1661" s="1">
        <v>0.84828528800000003</v>
      </c>
      <c r="D1661" s="1">
        <v>24.4438</v>
      </c>
    </row>
    <row r="1662" spans="1:4" x14ac:dyDescent="0.25">
      <c r="A1662" t="s">
        <v>0</v>
      </c>
      <c r="B1662" s="1">
        <v>26.134</v>
      </c>
      <c r="C1662" s="1">
        <v>0.84826043699999998</v>
      </c>
      <c r="D1662" s="1">
        <v>21.584099999999999</v>
      </c>
    </row>
    <row r="1663" spans="1:4" x14ac:dyDescent="0.25">
      <c r="A1663" t="s">
        <v>1</v>
      </c>
      <c r="B1663" s="1">
        <v>5.5209999999999999</v>
      </c>
      <c r="C1663" s="1">
        <v>0.84824341299999995</v>
      </c>
      <c r="D1663" s="1">
        <v>0.60981300000000005</v>
      </c>
    </row>
    <row r="1664" spans="1:4" x14ac:dyDescent="0.25">
      <c r="A1664" t="s">
        <v>0</v>
      </c>
      <c r="B1664" s="1">
        <v>26.132999999999999</v>
      </c>
      <c r="C1664" s="1">
        <v>0.84823558600000004</v>
      </c>
      <c r="D1664" s="1">
        <v>19.1874</v>
      </c>
    </row>
    <row r="1665" spans="1:4" x14ac:dyDescent="0.25">
      <c r="A1665" t="s">
        <v>3</v>
      </c>
      <c r="B1665" s="1">
        <v>25.562999999999999</v>
      </c>
      <c r="C1665" s="1">
        <v>0.84819307600000005</v>
      </c>
      <c r="D1665" s="1">
        <v>6.6121400000000001</v>
      </c>
    </row>
    <row r="1666" spans="1:4" x14ac:dyDescent="0.25">
      <c r="A1666" t="s">
        <v>0</v>
      </c>
      <c r="B1666" s="1">
        <v>26.131</v>
      </c>
      <c r="C1666" s="1">
        <v>0.84818588500000003</v>
      </c>
      <c r="D1666" s="1">
        <v>13.9992</v>
      </c>
    </row>
    <row r="1667" spans="1:4" x14ac:dyDescent="0.25">
      <c r="A1667" t="s">
        <v>0</v>
      </c>
      <c r="B1667" s="1">
        <v>26.129000000000001</v>
      </c>
      <c r="C1667" s="1">
        <v>0.84813618300000004</v>
      </c>
      <c r="D1667" s="1">
        <v>21.341799999999999</v>
      </c>
    </row>
    <row r="1668" spans="1:4" x14ac:dyDescent="0.25">
      <c r="A1668" t="s">
        <v>1</v>
      </c>
      <c r="B1668" s="1">
        <v>5.5190000000000001</v>
      </c>
      <c r="C1668" s="1">
        <v>0.84811794200000001</v>
      </c>
      <c r="D1668" s="1">
        <v>5.59877</v>
      </c>
    </row>
    <row r="1669" spans="1:4" x14ac:dyDescent="0.25">
      <c r="A1669" t="s">
        <v>2</v>
      </c>
      <c r="B1669" s="1">
        <v>23.777999999999999</v>
      </c>
      <c r="C1669" s="1">
        <v>0.84809180699999998</v>
      </c>
      <c r="D1669" s="1">
        <v>2.6165099999999999</v>
      </c>
    </row>
    <row r="1670" spans="1:4" x14ac:dyDescent="0.25">
      <c r="A1670" t="s">
        <v>0</v>
      </c>
      <c r="B1670" s="1">
        <v>26.126999999999999</v>
      </c>
      <c r="C1670" s="1">
        <v>0.84808648099999995</v>
      </c>
      <c r="D1670" s="1">
        <v>3.0603199999999999</v>
      </c>
    </row>
    <row r="1671" spans="1:4" x14ac:dyDescent="0.25">
      <c r="A1671" t="s">
        <v>0</v>
      </c>
      <c r="B1671" s="1">
        <v>26.126000000000001</v>
      </c>
      <c r="C1671" s="1">
        <v>0.84806163000000001</v>
      </c>
      <c r="D1671" s="1">
        <v>0.47184500000000001</v>
      </c>
    </row>
    <row r="1672" spans="1:4" x14ac:dyDescent="0.25">
      <c r="A1672" t="s">
        <v>0</v>
      </c>
      <c r="B1672" s="1">
        <v>26.125</v>
      </c>
      <c r="C1672" s="1">
        <v>0.84803677899999996</v>
      </c>
      <c r="D1672" s="1">
        <v>15.5535</v>
      </c>
    </row>
    <row r="1673" spans="1:4" x14ac:dyDescent="0.25">
      <c r="A1673" t="s">
        <v>0</v>
      </c>
      <c r="B1673" s="1">
        <v>26.125</v>
      </c>
      <c r="C1673" s="1">
        <v>0.84803677899999996</v>
      </c>
      <c r="D1673" s="1">
        <v>21.309000000000001</v>
      </c>
    </row>
    <row r="1674" spans="1:4" x14ac:dyDescent="0.25">
      <c r="A1674" t="s">
        <v>0</v>
      </c>
      <c r="B1674" s="1">
        <v>26.123000000000001</v>
      </c>
      <c r="C1674" s="1">
        <v>0.84798707799999995</v>
      </c>
      <c r="D1674" s="1">
        <v>8.1425999999999998</v>
      </c>
    </row>
    <row r="1675" spans="1:4" x14ac:dyDescent="0.25">
      <c r="A1675" t="s">
        <v>0</v>
      </c>
      <c r="B1675" s="1">
        <v>26.123000000000001</v>
      </c>
      <c r="C1675" s="1">
        <v>0.84798707799999995</v>
      </c>
      <c r="D1675" s="1">
        <v>6.0614100000000004</v>
      </c>
    </row>
    <row r="1676" spans="1:4" x14ac:dyDescent="0.25">
      <c r="A1676" t="s">
        <v>0</v>
      </c>
      <c r="B1676" s="1">
        <v>26.12</v>
      </c>
      <c r="C1676" s="1">
        <v>0.84791252500000003</v>
      </c>
      <c r="D1676" s="1">
        <v>27.020499999999998</v>
      </c>
    </row>
    <row r="1677" spans="1:4" x14ac:dyDescent="0.25">
      <c r="A1677" t="s">
        <v>0</v>
      </c>
      <c r="B1677" s="1">
        <v>26.119</v>
      </c>
      <c r="C1677" s="1">
        <v>0.84788767399999998</v>
      </c>
      <c r="D1677" s="1">
        <v>7.0795300000000001</v>
      </c>
    </row>
    <row r="1678" spans="1:4" x14ac:dyDescent="0.25">
      <c r="A1678" t="s">
        <v>0</v>
      </c>
      <c r="B1678" s="1">
        <v>26.119</v>
      </c>
      <c r="C1678" s="1">
        <v>0.84788767399999998</v>
      </c>
      <c r="D1678" s="1">
        <v>3.6633</v>
      </c>
    </row>
    <row r="1679" spans="1:4" x14ac:dyDescent="0.25">
      <c r="A1679" t="s">
        <v>0</v>
      </c>
      <c r="B1679" s="1">
        <v>26.117000000000001</v>
      </c>
      <c r="C1679" s="1">
        <v>0.847837972</v>
      </c>
      <c r="D1679" s="1">
        <v>6.4328799999999999</v>
      </c>
    </row>
    <row r="1680" spans="1:4" x14ac:dyDescent="0.25">
      <c r="A1680" t="s">
        <v>0</v>
      </c>
      <c r="B1680" s="1">
        <v>26.116</v>
      </c>
      <c r="C1680" s="1">
        <v>0.84781312099999995</v>
      </c>
      <c r="D1680" s="1">
        <v>12.923</v>
      </c>
    </row>
    <row r="1681" spans="1:4" x14ac:dyDescent="0.25">
      <c r="A1681" t="s">
        <v>3</v>
      </c>
      <c r="B1681" s="1">
        <v>25.547000000000001</v>
      </c>
      <c r="C1681" s="1">
        <v>0.84778872900000002</v>
      </c>
      <c r="D1681" s="1">
        <v>10.595700000000001</v>
      </c>
    </row>
    <row r="1682" spans="1:4" x14ac:dyDescent="0.25">
      <c r="A1682" t="s">
        <v>0</v>
      </c>
      <c r="B1682" s="1">
        <v>26.114999999999998</v>
      </c>
      <c r="C1682" s="1">
        <v>0.84778827000000001</v>
      </c>
      <c r="D1682" s="1">
        <v>18.643000000000001</v>
      </c>
    </row>
    <row r="1683" spans="1:4" x14ac:dyDescent="0.25">
      <c r="A1683" t="s">
        <v>0</v>
      </c>
      <c r="B1683" s="1">
        <v>26.114000000000001</v>
      </c>
      <c r="C1683" s="1">
        <v>0.84776341899999996</v>
      </c>
      <c r="D1683" s="1">
        <v>24.0197</v>
      </c>
    </row>
    <row r="1684" spans="1:4" x14ac:dyDescent="0.25">
      <c r="A1684" t="s">
        <v>2</v>
      </c>
      <c r="B1684" s="1">
        <v>23.763999999999999</v>
      </c>
      <c r="C1684" s="1">
        <v>0.84771817500000002</v>
      </c>
      <c r="D1684" s="1">
        <v>6.2206299999999999</v>
      </c>
    </row>
    <row r="1685" spans="1:4" x14ac:dyDescent="0.25">
      <c r="A1685" t="s">
        <v>0</v>
      </c>
      <c r="B1685" s="1">
        <v>26.111000000000001</v>
      </c>
      <c r="C1685" s="1">
        <v>0.84768886700000001</v>
      </c>
      <c r="D1685" s="1">
        <v>18.812200000000001</v>
      </c>
    </row>
    <row r="1686" spans="1:4" x14ac:dyDescent="0.25">
      <c r="A1686" t="s">
        <v>0</v>
      </c>
      <c r="B1686" s="1">
        <v>26.109000000000002</v>
      </c>
      <c r="C1686" s="1">
        <v>0.84763916500000003</v>
      </c>
      <c r="D1686" s="1">
        <v>18.408300000000001</v>
      </c>
    </row>
    <row r="1687" spans="1:4" x14ac:dyDescent="0.25">
      <c r="A1687" t="s">
        <v>4</v>
      </c>
      <c r="B1687" s="1">
        <v>24.945</v>
      </c>
      <c r="C1687" s="1">
        <v>0.84756881900000003</v>
      </c>
      <c r="D1687" s="1">
        <v>4.2697400000000003E-2</v>
      </c>
    </row>
    <row r="1688" spans="1:4" x14ac:dyDescent="0.25">
      <c r="A1688" t="s">
        <v>3</v>
      </c>
      <c r="B1688" s="1">
        <v>25.536000000000001</v>
      </c>
      <c r="C1688" s="1">
        <v>0.84751074000000004</v>
      </c>
      <c r="D1688" s="1">
        <v>3.6699799999999998</v>
      </c>
    </row>
    <row r="1689" spans="1:4" x14ac:dyDescent="0.25">
      <c r="A1689" t="s">
        <v>2</v>
      </c>
      <c r="B1689" s="1">
        <v>23.754999999999999</v>
      </c>
      <c r="C1689" s="1">
        <v>0.84747798200000002</v>
      </c>
      <c r="D1689" s="1">
        <v>1.90286</v>
      </c>
    </row>
    <row r="1690" spans="1:4" x14ac:dyDescent="0.25">
      <c r="A1690" t="s">
        <v>0</v>
      </c>
      <c r="B1690" s="1">
        <v>26.102</v>
      </c>
      <c r="C1690" s="1">
        <v>0.847465209</v>
      </c>
      <c r="D1690" s="1">
        <v>19.655899999999999</v>
      </c>
    </row>
    <row r="1691" spans="1:4" x14ac:dyDescent="0.25">
      <c r="A1691" t="s">
        <v>0</v>
      </c>
      <c r="B1691" s="1">
        <v>26.102</v>
      </c>
      <c r="C1691" s="1">
        <v>0.847465209</v>
      </c>
      <c r="D1691" s="1">
        <v>13.7104</v>
      </c>
    </row>
    <row r="1692" spans="1:4" x14ac:dyDescent="0.25">
      <c r="A1692" t="s">
        <v>0</v>
      </c>
      <c r="B1692" s="1">
        <v>26.102</v>
      </c>
      <c r="C1692" s="1">
        <v>0.847465209</v>
      </c>
      <c r="D1692" s="1">
        <v>12.1761</v>
      </c>
    </row>
    <row r="1693" spans="1:4" x14ac:dyDescent="0.25">
      <c r="A1693" t="s">
        <v>0</v>
      </c>
      <c r="B1693" s="1">
        <v>26.1</v>
      </c>
      <c r="C1693" s="1">
        <v>0.84741550700000001</v>
      </c>
      <c r="D1693" s="1">
        <v>22.9102</v>
      </c>
    </row>
    <row r="1694" spans="1:4" x14ac:dyDescent="0.25">
      <c r="A1694" t="s">
        <v>0</v>
      </c>
      <c r="B1694" s="1">
        <v>26.099</v>
      </c>
      <c r="C1694" s="1">
        <v>0.84739065599999996</v>
      </c>
      <c r="D1694" s="1">
        <v>17.857600000000001</v>
      </c>
    </row>
    <row r="1695" spans="1:4" x14ac:dyDescent="0.25">
      <c r="A1695" t="s">
        <v>0</v>
      </c>
      <c r="B1695" s="1">
        <v>26.097000000000001</v>
      </c>
      <c r="C1695" s="1">
        <v>0.84734095399999998</v>
      </c>
      <c r="D1695" s="1">
        <v>4.3575999999999997</v>
      </c>
    </row>
    <row r="1696" spans="1:4" x14ac:dyDescent="0.25">
      <c r="A1696" t="s">
        <v>2</v>
      </c>
      <c r="B1696" s="1">
        <v>23.748999999999999</v>
      </c>
      <c r="C1696" s="1">
        <v>0.84731785400000004</v>
      </c>
      <c r="D1696" s="1">
        <v>1.4736100000000001</v>
      </c>
    </row>
    <row r="1697" spans="1:4" x14ac:dyDescent="0.25">
      <c r="A1697" t="s">
        <v>0</v>
      </c>
      <c r="B1697" s="1">
        <v>26.093</v>
      </c>
      <c r="C1697" s="1">
        <v>0.84724155099999998</v>
      </c>
      <c r="D1697" s="1">
        <v>21.665199999999999</v>
      </c>
    </row>
    <row r="1698" spans="1:4" x14ac:dyDescent="0.25">
      <c r="A1698" t="s">
        <v>2</v>
      </c>
      <c r="B1698" s="1">
        <v>23.745999999999999</v>
      </c>
      <c r="C1698" s="1">
        <v>0.84723778999999999</v>
      </c>
      <c r="D1698" s="1">
        <v>6.2138299999999997</v>
      </c>
    </row>
    <row r="1699" spans="1:4" x14ac:dyDescent="0.25">
      <c r="A1699" t="s">
        <v>1</v>
      </c>
      <c r="B1699" s="1">
        <v>5.5039999999999996</v>
      </c>
      <c r="C1699" s="1">
        <v>0.84717691299999998</v>
      </c>
      <c r="D1699" s="1">
        <v>1.1211599999999999</v>
      </c>
    </row>
    <row r="1700" spans="1:4" x14ac:dyDescent="0.25">
      <c r="A1700" t="s">
        <v>0</v>
      </c>
      <c r="B1700" s="1">
        <v>26.088999999999999</v>
      </c>
      <c r="C1700" s="1">
        <v>0.84714214700000001</v>
      </c>
      <c r="D1700" s="1">
        <v>14.3826</v>
      </c>
    </row>
    <row r="1701" spans="1:4" x14ac:dyDescent="0.25">
      <c r="A1701" t="s">
        <v>2</v>
      </c>
      <c r="B1701" s="1">
        <v>23.742000000000001</v>
      </c>
      <c r="C1701" s="1">
        <v>0.847131038</v>
      </c>
      <c r="D1701" s="1">
        <v>6.0881699999999999</v>
      </c>
    </row>
    <row r="1702" spans="1:4" x14ac:dyDescent="0.25">
      <c r="A1702" t="s">
        <v>1</v>
      </c>
      <c r="B1702" s="1">
        <v>5.5030000000000001</v>
      </c>
      <c r="C1702" s="1">
        <v>0.847114178</v>
      </c>
      <c r="D1702" s="1">
        <v>0.25872899999999999</v>
      </c>
    </row>
    <row r="1703" spans="1:4" x14ac:dyDescent="0.25">
      <c r="A1703" t="s">
        <v>0</v>
      </c>
      <c r="B1703" s="1">
        <v>26.085000000000001</v>
      </c>
      <c r="C1703" s="1">
        <v>0.84704274400000001</v>
      </c>
      <c r="D1703" s="1">
        <v>17.645499999999998</v>
      </c>
    </row>
    <row r="1704" spans="1:4" x14ac:dyDescent="0.25">
      <c r="A1704" t="s">
        <v>0</v>
      </c>
      <c r="B1704" s="1">
        <v>26.082999999999998</v>
      </c>
      <c r="C1704" s="1">
        <v>0.84699304200000003</v>
      </c>
      <c r="D1704" s="1">
        <v>1.6437600000000001</v>
      </c>
    </row>
    <row r="1705" spans="1:4" x14ac:dyDescent="0.25">
      <c r="A1705" t="s">
        <v>0</v>
      </c>
      <c r="B1705" s="1">
        <v>26.077999999999999</v>
      </c>
      <c r="C1705" s="1">
        <v>0.84686878700000001</v>
      </c>
      <c r="D1705" s="1">
        <v>14.426399999999999</v>
      </c>
    </row>
    <row r="1706" spans="1:4" x14ac:dyDescent="0.25">
      <c r="A1706" t="s">
        <v>0</v>
      </c>
      <c r="B1706" s="1">
        <v>26.077000000000002</v>
      </c>
      <c r="C1706" s="1">
        <v>0.84684393599999996</v>
      </c>
      <c r="D1706" s="1">
        <v>21.433299999999999</v>
      </c>
    </row>
    <row r="1707" spans="1:4" x14ac:dyDescent="0.25">
      <c r="A1707" t="s">
        <v>0</v>
      </c>
      <c r="B1707" s="1">
        <v>26.077000000000002</v>
      </c>
      <c r="C1707" s="1">
        <v>0.84684393599999996</v>
      </c>
      <c r="D1707" s="1">
        <v>25.6843</v>
      </c>
    </row>
    <row r="1708" spans="1:4" x14ac:dyDescent="0.25">
      <c r="A1708" t="s">
        <v>1</v>
      </c>
      <c r="B1708" s="1">
        <v>5.4980000000000002</v>
      </c>
      <c r="C1708" s="1">
        <v>0.84680050200000001</v>
      </c>
      <c r="D1708" s="1">
        <v>4.4212100000000003</v>
      </c>
    </row>
    <row r="1709" spans="1:4" x14ac:dyDescent="0.25">
      <c r="A1709" t="s">
        <v>4</v>
      </c>
      <c r="B1709" s="1">
        <v>24.911000000000001</v>
      </c>
      <c r="C1709" s="1">
        <v>0.84669410899999997</v>
      </c>
      <c r="D1709" s="1">
        <v>0.30369200000000002</v>
      </c>
    </row>
    <row r="1710" spans="1:4" x14ac:dyDescent="0.25">
      <c r="A1710" t="s">
        <v>0</v>
      </c>
      <c r="B1710" s="1">
        <v>26.068000000000001</v>
      </c>
      <c r="C1710" s="1">
        <v>0.84662027799999995</v>
      </c>
      <c r="D1710" s="1">
        <v>0.49417699999999998</v>
      </c>
    </row>
    <row r="1711" spans="1:4" x14ac:dyDescent="0.25">
      <c r="A1711" t="s">
        <v>0</v>
      </c>
      <c r="B1711" s="1">
        <v>26.064</v>
      </c>
      <c r="C1711" s="1">
        <v>0.84652087499999995</v>
      </c>
      <c r="D1711" s="1">
        <v>13.709300000000001</v>
      </c>
    </row>
    <row r="1712" spans="1:4" x14ac:dyDescent="0.25">
      <c r="A1712" t="s">
        <v>0</v>
      </c>
      <c r="B1712" s="1">
        <v>26.061</v>
      </c>
      <c r="C1712" s="1">
        <v>0.84644632200000003</v>
      </c>
      <c r="D1712" s="1">
        <v>23.752800000000001</v>
      </c>
    </row>
    <row r="1713" spans="1:4" x14ac:dyDescent="0.25">
      <c r="A1713" t="s">
        <v>0</v>
      </c>
      <c r="B1713" s="1">
        <v>26.059000000000001</v>
      </c>
      <c r="C1713" s="1">
        <v>0.84639662000000004</v>
      </c>
      <c r="D1713" s="1">
        <v>1.8053699999999999</v>
      </c>
    </row>
    <row r="1714" spans="1:4" x14ac:dyDescent="0.25">
      <c r="A1714" t="s">
        <v>0</v>
      </c>
      <c r="B1714" s="1">
        <v>26.058</v>
      </c>
      <c r="C1714" s="1">
        <v>0.846371769</v>
      </c>
      <c r="D1714" s="1">
        <v>23.651499999999999</v>
      </c>
    </row>
    <row r="1715" spans="1:4" x14ac:dyDescent="0.25">
      <c r="A1715" t="s">
        <v>0</v>
      </c>
      <c r="B1715" s="1">
        <v>26.058</v>
      </c>
      <c r="C1715" s="1">
        <v>0.846371769</v>
      </c>
      <c r="D1715" s="1">
        <v>17.939299999999999</v>
      </c>
    </row>
    <row r="1716" spans="1:4" x14ac:dyDescent="0.25">
      <c r="A1716" t="s">
        <v>0</v>
      </c>
      <c r="B1716" s="1">
        <v>26.056999999999999</v>
      </c>
      <c r="C1716" s="1">
        <v>0.84634691799999995</v>
      </c>
      <c r="D1716" s="1">
        <v>19.0212</v>
      </c>
    </row>
    <row r="1717" spans="1:4" x14ac:dyDescent="0.25">
      <c r="A1717" t="s">
        <v>4</v>
      </c>
      <c r="B1717" s="1">
        <v>24.896999999999998</v>
      </c>
      <c r="C1717" s="1">
        <v>0.84633393400000001</v>
      </c>
      <c r="D1717" s="1">
        <v>0.37948100000000001</v>
      </c>
    </row>
    <row r="1718" spans="1:4" x14ac:dyDescent="0.25">
      <c r="A1718" t="s">
        <v>4</v>
      </c>
      <c r="B1718" s="1">
        <v>24.896000000000001</v>
      </c>
      <c r="C1718" s="1">
        <v>0.84630820699999998</v>
      </c>
      <c r="D1718" s="1">
        <v>0.35040100000000002</v>
      </c>
    </row>
    <row r="1719" spans="1:4" x14ac:dyDescent="0.25">
      <c r="A1719" t="s">
        <v>2</v>
      </c>
      <c r="B1719" s="1">
        <v>23.709</v>
      </c>
      <c r="C1719" s="1">
        <v>0.84625033400000005</v>
      </c>
      <c r="D1719" s="1">
        <v>7.0995499999999998</v>
      </c>
    </row>
    <row r="1720" spans="1:4" x14ac:dyDescent="0.25">
      <c r="A1720" t="s">
        <v>0</v>
      </c>
      <c r="B1720" s="1">
        <v>26.053000000000001</v>
      </c>
      <c r="C1720" s="1">
        <v>0.84624751499999995</v>
      </c>
      <c r="D1720" s="1">
        <v>20.692299999999999</v>
      </c>
    </row>
    <row r="1721" spans="1:4" x14ac:dyDescent="0.25">
      <c r="A1721" t="s">
        <v>0</v>
      </c>
      <c r="B1721" s="1">
        <v>26.053000000000001</v>
      </c>
      <c r="C1721" s="1">
        <v>0.84624751499999995</v>
      </c>
      <c r="D1721" s="1">
        <v>1.6436999999999999</v>
      </c>
    </row>
    <row r="1722" spans="1:4" x14ac:dyDescent="0.25">
      <c r="A1722" t="s">
        <v>3</v>
      </c>
      <c r="B1722" s="1">
        <v>25.484000000000002</v>
      </c>
      <c r="C1722" s="1">
        <v>0.84619661400000001</v>
      </c>
      <c r="D1722" s="1">
        <v>11.661</v>
      </c>
    </row>
    <row r="1723" spans="1:4" x14ac:dyDescent="0.25">
      <c r="A1723" t="s">
        <v>0</v>
      </c>
      <c r="B1723" s="1">
        <v>26.05</v>
      </c>
      <c r="C1723" s="1">
        <v>0.84617296200000003</v>
      </c>
      <c r="D1723" s="1">
        <v>12.355499999999999</v>
      </c>
    </row>
    <row r="1724" spans="1:4" x14ac:dyDescent="0.25">
      <c r="A1724" t="s">
        <v>0</v>
      </c>
      <c r="B1724" s="1">
        <v>26.048999999999999</v>
      </c>
      <c r="C1724" s="1">
        <v>0.84614811099999998</v>
      </c>
      <c r="D1724" s="1">
        <v>7.3963900000000002</v>
      </c>
    </row>
    <row r="1725" spans="1:4" x14ac:dyDescent="0.25">
      <c r="A1725" t="s">
        <v>3</v>
      </c>
      <c r="B1725" s="1">
        <v>25.48</v>
      </c>
      <c r="C1725" s="1">
        <v>0.84609552700000001</v>
      </c>
      <c r="D1725" s="1">
        <v>6.9809099999999997</v>
      </c>
    </row>
    <row r="1726" spans="1:4" x14ac:dyDescent="0.25">
      <c r="A1726" t="s">
        <v>0</v>
      </c>
      <c r="B1726" s="1">
        <v>26.045999999999999</v>
      </c>
      <c r="C1726" s="1">
        <v>0.84607355900000003</v>
      </c>
      <c r="D1726" s="1">
        <v>3.0111300000000001</v>
      </c>
    </row>
    <row r="1727" spans="1:4" x14ac:dyDescent="0.25">
      <c r="A1727" t="s">
        <v>2</v>
      </c>
      <c r="B1727" s="1">
        <v>23.701000000000001</v>
      </c>
      <c r="C1727" s="1">
        <v>0.84603682899999999</v>
      </c>
      <c r="D1727" s="1">
        <v>8.4747900000000005</v>
      </c>
    </row>
    <row r="1728" spans="1:4" x14ac:dyDescent="0.25">
      <c r="A1728" t="s">
        <v>0</v>
      </c>
      <c r="B1728" s="1">
        <v>26.042000000000002</v>
      </c>
      <c r="C1728" s="1">
        <v>0.84597415499999995</v>
      </c>
      <c r="D1728" s="1">
        <v>18.474299999999999</v>
      </c>
    </row>
    <row r="1729" spans="1:4" x14ac:dyDescent="0.25">
      <c r="A1729" t="s">
        <v>3</v>
      </c>
      <c r="B1729" s="1">
        <v>25.475000000000001</v>
      </c>
      <c r="C1729" s="1">
        <v>0.84596916899999997</v>
      </c>
      <c r="D1729" s="1">
        <v>7.6995100000000001</v>
      </c>
    </row>
    <row r="1730" spans="1:4" x14ac:dyDescent="0.25">
      <c r="A1730" t="s">
        <v>0</v>
      </c>
      <c r="B1730" s="1">
        <v>26.04</v>
      </c>
      <c r="C1730" s="1">
        <v>0.84592445299999997</v>
      </c>
      <c r="D1730" s="1">
        <v>18.568200000000001</v>
      </c>
    </row>
    <row r="1731" spans="1:4" x14ac:dyDescent="0.25">
      <c r="A1731" t="s">
        <v>0</v>
      </c>
      <c r="B1731" s="1">
        <v>26.04</v>
      </c>
      <c r="C1731" s="1">
        <v>0.84592445299999997</v>
      </c>
      <c r="D1731" s="1">
        <v>14.5938</v>
      </c>
    </row>
    <row r="1732" spans="1:4" x14ac:dyDescent="0.25">
      <c r="A1732" t="s">
        <v>0</v>
      </c>
      <c r="B1732" s="1">
        <v>26.04</v>
      </c>
      <c r="C1732" s="1">
        <v>0.84592445299999997</v>
      </c>
      <c r="D1732" s="1">
        <v>3.9410500000000002</v>
      </c>
    </row>
    <row r="1733" spans="1:4" x14ac:dyDescent="0.25">
      <c r="A1733" t="s">
        <v>2</v>
      </c>
      <c r="B1733" s="1">
        <v>23.696000000000002</v>
      </c>
      <c r="C1733" s="1">
        <v>0.84590338899999995</v>
      </c>
      <c r="D1733" s="1">
        <v>4.00108</v>
      </c>
    </row>
    <row r="1734" spans="1:4" x14ac:dyDescent="0.25">
      <c r="A1734" t="s">
        <v>0</v>
      </c>
      <c r="B1734" s="1">
        <v>26.039000000000001</v>
      </c>
      <c r="C1734" s="1">
        <v>0.84589960200000003</v>
      </c>
      <c r="D1734" s="1">
        <v>11.8042</v>
      </c>
    </row>
    <row r="1735" spans="1:4" x14ac:dyDescent="0.25">
      <c r="A1735" t="s">
        <v>2</v>
      </c>
      <c r="B1735" s="1">
        <v>23.693999999999999</v>
      </c>
      <c r="C1735" s="1">
        <v>0.84585001299999996</v>
      </c>
      <c r="D1735" s="1">
        <v>3.2473700000000001</v>
      </c>
    </row>
    <row r="1736" spans="1:4" x14ac:dyDescent="0.25">
      <c r="A1736" t="s">
        <v>0</v>
      </c>
      <c r="B1736" s="1">
        <v>26.036999999999999</v>
      </c>
      <c r="C1736" s="1">
        <v>0.84584990100000002</v>
      </c>
      <c r="D1736" s="1">
        <v>9.53871</v>
      </c>
    </row>
    <row r="1737" spans="1:4" x14ac:dyDescent="0.25">
      <c r="A1737" t="s">
        <v>0</v>
      </c>
      <c r="B1737" s="1">
        <v>26.036000000000001</v>
      </c>
      <c r="C1737" s="1">
        <v>0.84582504999999997</v>
      </c>
      <c r="D1737" s="1">
        <v>12.0906</v>
      </c>
    </row>
    <row r="1738" spans="1:4" x14ac:dyDescent="0.25">
      <c r="A1738" t="s">
        <v>0</v>
      </c>
      <c r="B1738" s="1">
        <v>26.035</v>
      </c>
      <c r="C1738" s="1">
        <v>0.84580019900000003</v>
      </c>
      <c r="D1738" s="1">
        <v>13.706</v>
      </c>
    </row>
    <row r="1739" spans="1:4" x14ac:dyDescent="0.25">
      <c r="A1739" t="s">
        <v>0</v>
      </c>
      <c r="B1739" s="1">
        <v>26.033999999999999</v>
      </c>
      <c r="C1739" s="1">
        <v>0.84577534799999998</v>
      </c>
      <c r="D1739" s="1">
        <v>2.2446299999999999</v>
      </c>
    </row>
    <row r="1740" spans="1:4" x14ac:dyDescent="0.25">
      <c r="A1740" t="s">
        <v>0</v>
      </c>
      <c r="B1740" s="1">
        <v>26.033000000000001</v>
      </c>
      <c r="C1740" s="1">
        <v>0.84575049700000005</v>
      </c>
      <c r="D1740" s="1">
        <v>10.313800000000001</v>
      </c>
    </row>
    <row r="1741" spans="1:4" x14ac:dyDescent="0.25">
      <c r="A1741" t="s">
        <v>3</v>
      </c>
      <c r="B1741" s="1">
        <v>25.463999999999999</v>
      </c>
      <c r="C1741" s="1">
        <v>0.84569117999999999</v>
      </c>
      <c r="D1741" s="1">
        <v>9.2544299999999993</v>
      </c>
    </row>
    <row r="1742" spans="1:4" x14ac:dyDescent="0.25">
      <c r="A1742" t="s">
        <v>3</v>
      </c>
      <c r="B1742" s="1">
        <v>25.463000000000001</v>
      </c>
      <c r="C1742" s="1">
        <v>0.84566590900000005</v>
      </c>
      <c r="D1742" s="1">
        <v>4.4999000000000002</v>
      </c>
    </row>
    <row r="1743" spans="1:4" x14ac:dyDescent="0.25">
      <c r="A1743" t="s">
        <v>0</v>
      </c>
      <c r="B1743" s="1">
        <v>26.024999999999999</v>
      </c>
      <c r="C1743" s="1">
        <v>0.84555168999999997</v>
      </c>
      <c r="D1743" s="1">
        <v>16.355799999999999</v>
      </c>
    </row>
    <row r="1744" spans="1:4" x14ac:dyDescent="0.25">
      <c r="A1744" t="s">
        <v>1</v>
      </c>
      <c r="B1744" s="1">
        <v>5.4770000000000003</v>
      </c>
      <c r="C1744" s="1">
        <v>0.84548306100000004</v>
      </c>
      <c r="D1744" s="1">
        <v>4.5419600000000004</v>
      </c>
    </row>
    <row r="1745" spans="1:4" x14ac:dyDescent="0.25">
      <c r="A1745" t="s">
        <v>2</v>
      </c>
      <c r="B1745" s="1">
        <v>23.68</v>
      </c>
      <c r="C1745" s="1">
        <v>0.845476381</v>
      </c>
      <c r="D1745" s="1">
        <v>2.9470999999999998</v>
      </c>
    </row>
    <row r="1746" spans="1:4" x14ac:dyDescent="0.25">
      <c r="A1746" t="s">
        <v>0</v>
      </c>
      <c r="B1746" s="1">
        <v>26.021000000000001</v>
      </c>
      <c r="C1746" s="1">
        <v>0.845452286</v>
      </c>
      <c r="D1746" s="1">
        <v>18.525400000000001</v>
      </c>
    </row>
    <row r="1747" spans="1:4" x14ac:dyDescent="0.25">
      <c r="A1747" t="s">
        <v>0</v>
      </c>
      <c r="B1747" s="1">
        <v>26.021000000000001</v>
      </c>
      <c r="C1747" s="1">
        <v>0.845452286</v>
      </c>
      <c r="D1747" s="1">
        <v>2.9492399999999998E-2</v>
      </c>
    </row>
    <row r="1748" spans="1:4" x14ac:dyDescent="0.25">
      <c r="A1748" t="s">
        <v>1</v>
      </c>
      <c r="B1748" s="1">
        <v>5.4749999999999996</v>
      </c>
      <c r="C1748" s="1">
        <v>0.84535759099999996</v>
      </c>
      <c r="D1748" s="1">
        <v>0.65907499999999997</v>
      </c>
    </row>
    <row r="1749" spans="1:4" x14ac:dyDescent="0.25">
      <c r="A1749" t="s">
        <v>0</v>
      </c>
      <c r="B1749" s="1">
        <v>26.013999999999999</v>
      </c>
      <c r="C1749" s="1">
        <v>0.84527832999999997</v>
      </c>
      <c r="D1749" s="1">
        <v>14.088900000000001</v>
      </c>
    </row>
    <row r="1750" spans="1:4" x14ac:dyDescent="0.25">
      <c r="A1750" t="s">
        <v>0</v>
      </c>
      <c r="B1750" s="1">
        <v>26.013000000000002</v>
      </c>
      <c r="C1750" s="1">
        <v>0.84525347900000003</v>
      </c>
      <c r="D1750" s="1">
        <v>27.275099999999998</v>
      </c>
    </row>
    <row r="1751" spans="1:4" x14ac:dyDescent="0.25">
      <c r="A1751" t="s">
        <v>0</v>
      </c>
      <c r="B1751" s="1">
        <v>26.013000000000002</v>
      </c>
      <c r="C1751" s="1">
        <v>0.84525347900000003</v>
      </c>
      <c r="D1751" s="1">
        <v>2.4583400000000002</v>
      </c>
    </row>
    <row r="1752" spans="1:4" x14ac:dyDescent="0.25">
      <c r="A1752" t="s">
        <v>2</v>
      </c>
      <c r="B1752" s="1">
        <v>23.667999999999999</v>
      </c>
      <c r="C1752" s="1">
        <v>0.84515612500000004</v>
      </c>
      <c r="D1752" s="1">
        <v>6.0339</v>
      </c>
    </row>
    <row r="1753" spans="1:4" x14ac:dyDescent="0.25">
      <c r="A1753" t="s">
        <v>0</v>
      </c>
      <c r="B1753" s="1">
        <v>26.009</v>
      </c>
      <c r="C1753" s="1">
        <v>0.84515407600000003</v>
      </c>
      <c r="D1753" s="1">
        <v>14.1846</v>
      </c>
    </row>
    <row r="1754" spans="1:4" x14ac:dyDescent="0.25">
      <c r="A1754" t="s">
        <v>0</v>
      </c>
      <c r="B1754" s="1">
        <v>26.007000000000001</v>
      </c>
      <c r="C1754" s="1">
        <v>0.84510437400000005</v>
      </c>
      <c r="D1754" s="1">
        <v>23.225999999999999</v>
      </c>
    </row>
    <row r="1755" spans="1:4" x14ac:dyDescent="0.25">
      <c r="A1755" t="s">
        <v>0</v>
      </c>
      <c r="B1755" s="1">
        <v>26.007000000000001</v>
      </c>
      <c r="C1755" s="1">
        <v>0.84510437400000005</v>
      </c>
      <c r="D1755" s="1">
        <v>2.9592800000000001</v>
      </c>
    </row>
    <row r="1756" spans="1:4" x14ac:dyDescent="0.25">
      <c r="A1756" t="s">
        <v>0</v>
      </c>
      <c r="B1756" s="1">
        <v>26.004999999999999</v>
      </c>
      <c r="C1756" s="1">
        <v>0.84505467199999995</v>
      </c>
      <c r="D1756" s="1">
        <v>2.0305499999999999</v>
      </c>
    </row>
    <row r="1757" spans="1:4" x14ac:dyDescent="0.25">
      <c r="A1757" t="s">
        <v>0</v>
      </c>
      <c r="B1757" s="1">
        <v>25.998999999999999</v>
      </c>
      <c r="C1757" s="1">
        <v>0.84490556699999997</v>
      </c>
      <c r="D1757" s="1">
        <v>24.653400000000001</v>
      </c>
    </row>
    <row r="1758" spans="1:4" x14ac:dyDescent="0.25">
      <c r="A1758" t="s">
        <v>2</v>
      </c>
      <c r="B1758" s="1">
        <v>23.655999999999999</v>
      </c>
      <c r="C1758" s="1">
        <v>0.84483586899999996</v>
      </c>
      <c r="D1758" s="1">
        <v>3.5546099999999998</v>
      </c>
    </row>
    <row r="1759" spans="1:4" x14ac:dyDescent="0.25">
      <c r="A1759" t="s">
        <v>0</v>
      </c>
      <c r="B1759" s="1">
        <v>25.995000000000001</v>
      </c>
      <c r="C1759" s="1">
        <v>0.844806163</v>
      </c>
      <c r="D1759" s="1">
        <v>20.989000000000001</v>
      </c>
    </row>
    <row r="1760" spans="1:4" x14ac:dyDescent="0.25">
      <c r="A1760" t="s">
        <v>3</v>
      </c>
      <c r="B1760" s="1">
        <v>25.422999999999998</v>
      </c>
      <c r="C1760" s="1">
        <v>0.84465504199999997</v>
      </c>
      <c r="D1760" s="1">
        <v>5.1544699999999999</v>
      </c>
    </row>
    <row r="1761" spans="1:4" x14ac:dyDescent="0.25">
      <c r="A1761" t="s">
        <v>3</v>
      </c>
      <c r="B1761" s="1">
        <v>25.42</v>
      </c>
      <c r="C1761" s="1">
        <v>0.84457922699999999</v>
      </c>
      <c r="D1761" s="1">
        <v>9.1788799999999995</v>
      </c>
    </row>
    <row r="1762" spans="1:4" x14ac:dyDescent="0.25">
      <c r="A1762" t="s">
        <v>0</v>
      </c>
      <c r="B1762" s="1">
        <v>25.984000000000002</v>
      </c>
      <c r="C1762" s="1">
        <v>0.844532803</v>
      </c>
      <c r="D1762" s="1">
        <v>18.071000000000002</v>
      </c>
    </row>
    <row r="1763" spans="1:4" x14ac:dyDescent="0.25">
      <c r="A1763" t="s">
        <v>3</v>
      </c>
      <c r="B1763" s="1">
        <v>25.417000000000002</v>
      </c>
      <c r="C1763" s="1">
        <v>0.84450341200000001</v>
      </c>
      <c r="D1763" s="1">
        <v>3.1438799999999998</v>
      </c>
    </row>
    <row r="1764" spans="1:4" x14ac:dyDescent="0.25">
      <c r="A1764" t="s">
        <v>2</v>
      </c>
      <c r="B1764" s="1">
        <v>23.641999999999999</v>
      </c>
      <c r="C1764" s="1">
        <v>0.84446223600000003</v>
      </c>
      <c r="D1764" s="1">
        <v>5.3356199999999996</v>
      </c>
    </row>
    <row r="1765" spans="1:4" x14ac:dyDescent="0.25">
      <c r="A1765" t="s">
        <v>0</v>
      </c>
      <c r="B1765" s="1">
        <v>25.981000000000002</v>
      </c>
      <c r="C1765" s="1">
        <v>0.84445824999999997</v>
      </c>
      <c r="D1765" s="1">
        <v>19.9556</v>
      </c>
    </row>
    <row r="1766" spans="1:4" x14ac:dyDescent="0.25">
      <c r="A1766" t="s">
        <v>2</v>
      </c>
      <c r="B1766" s="1">
        <v>23.640999999999998</v>
      </c>
      <c r="C1766" s="1">
        <v>0.84443554799999998</v>
      </c>
      <c r="D1766" s="1">
        <v>1.9180699999999999</v>
      </c>
    </row>
    <row r="1767" spans="1:4" x14ac:dyDescent="0.25">
      <c r="A1767" t="s">
        <v>0</v>
      </c>
      <c r="B1767" s="1">
        <v>25.978999999999999</v>
      </c>
      <c r="C1767" s="1">
        <v>0.84440854899999995</v>
      </c>
      <c r="D1767" s="1">
        <v>14.270899999999999</v>
      </c>
    </row>
    <row r="1768" spans="1:4" x14ac:dyDescent="0.25">
      <c r="A1768" t="s">
        <v>0</v>
      </c>
      <c r="B1768" s="1">
        <v>25.978000000000002</v>
      </c>
      <c r="C1768" s="1">
        <v>0.84438369800000002</v>
      </c>
      <c r="D1768" s="1">
        <v>10.970499999999999</v>
      </c>
    </row>
    <row r="1769" spans="1:4" x14ac:dyDescent="0.25">
      <c r="A1769" t="s">
        <v>0</v>
      </c>
      <c r="B1769" s="1">
        <v>25.977</v>
      </c>
      <c r="C1769" s="1">
        <v>0.84435884699999997</v>
      </c>
      <c r="D1769" s="1">
        <v>14.167899999999999</v>
      </c>
    </row>
    <row r="1770" spans="1:4" x14ac:dyDescent="0.25">
      <c r="A1770" t="s">
        <v>0</v>
      </c>
      <c r="B1770" s="1">
        <v>25.975999999999999</v>
      </c>
      <c r="C1770" s="1">
        <v>0.84433399600000003</v>
      </c>
      <c r="D1770" s="1">
        <v>15.835800000000001</v>
      </c>
    </row>
    <row r="1771" spans="1:4" x14ac:dyDescent="0.25">
      <c r="A1771" t="s">
        <v>0</v>
      </c>
      <c r="B1771" s="1">
        <v>25.975000000000001</v>
      </c>
      <c r="C1771" s="1">
        <v>0.84430914499999998</v>
      </c>
      <c r="D1771" s="1">
        <v>2.5818300000000001</v>
      </c>
    </row>
    <row r="1772" spans="1:4" x14ac:dyDescent="0.25">
      <c r="A1772" t="s">
        <v>2</v>
      </c>
      <c r="B1772" s="1">
        <v>23.635000000000002</v>
      </c>
      <c r="C1772" s="1">
        <v>0.84427542</v>
      </c>
      <c r="D1772" s="1">
        <v>8.2233199999999993</v>
      </c>
    </row>
    <row r="1773" spans="1:4" x14ac:dyDescent="0.25">
      <c r="A1773" t="s">
        <v>3</v>
      </c>
      <c r="B1773" s="1">
        <v>25.405999999999999</v>
      </c>
      <c r="C1773" s="1">
        <v>0.84422542300000003</v>
      </c>
      <c r="D1773" s="1">
        <v>5.9922800000000001</v>
      </c>
    </row>
    <row r="1774" spans="1:4" x14ac:dyDescent="0.25">
      <c r="A1774" t="s">
        <v>0</v>
      </c>
      <c r="B1774" s="1">
        <v>25.971</v>
      </c>
      <c r="C1774" s="1">
        <v>0.84420974199999999</v>
      </c>
      <c r="D1774" s="1">
        <v>24.853000000000002</v>
      </c>
    </row>
    <row r="1775" spans="1:4" x14ac:dyDescent="0.25">
      <c r="A1775" t="s">
        <v>0</v>
      </c>
      <c r="B1775" s="1">
        <v>25.971</v>
      </c>
      <c r="C1775" s="1">
        <v>0.84420974199999999</v>
      </c>
      <c r="D1775" s="1">
        <v>4.8165899999999997</v>
      </c>
    </row>
    <row r="1776" spans="1:4" x14ac:dyDescent="0.25">
      <c r="A1776" t="s">
        <v>0</v>
      </c>
      <c r="B1776" s="1">
        <v>25.969000000000001</v>
      </c>
      <c r="C1776" s="1">
        <v>0.84416004</v>
      </c>
      <c r="D1776" s="1">
        <v>21.013200000000001</v>
      </c>
    </row>
    <row r="1777" spans="1:4" x14ac:dyDescent="0.25">
      <c r="A1777" t="s">
        <v>0</v>
      </c>
      <c r="B1777" s="1">
        <v>25.966999999999999</v>
      </c>
      <c r="C1777" s="1">
        <v>0.84411033800000002</v>
      </c>
      <c r="D1777" s="1">
        <v>8.6975700000000007</v>
      </c>
    </row>
    <row r="1778" spans="1:4" x14ac:dyDescent="0.25">
      <c r="A1778" t="s">
        <v>0</v>
      </c>
      <c r="B1778" s="1">
        <v>25.965</v>
      </c>
      <c r="C1778" s="1">
        <v>0.84406063600000003</v>
      </c>
      <c r="D1778" s="1">
        <v>3.7413799999999999</v>
      </c>
    </row>
    <row r="1779" spans="1:4" x14ac:dyDescent="0.25">
      <c r="A1779" t="s">
        <v>0</v>
      </c>
      <c r="B1779" s="1">
        <v>25.965</v>
      </c>
      <c r="C1779" s="1">
        <v>0.84406063600000003</v>
      </c>
      <c r="D1779" s="1">
        <v>3.2611599999999998</v>
      </c>
    </row>
    <row r="1780" spans="1:4" x14ac:dyDescent="0.25">
      <c r="A1780" t="s">
        <v>2</v>
      </c>
      <c r="B1780" s="1">
        <v>23.626000000000001</v>
      </c>
      <c r="C1780" s="1">
        <v>0.84403522799999997</v>
      </c>
      <c r="D1780" s="1">
        <v>0.84760899999999995</v>
      </c>
    </row>
    <row r="1781" spans="1:4" x14ac:dyDescent="0.25">
      <c r="A1781" t="s">
        <v>0</v>
      </c>
      <c r="B1781" s="1">
        <v>25.963000000000001</v>
      </c>
      <c r="C1781" s="1">
        <v>0.84401093400000005</v>
      </c>
      <c r="D1781" s="1">
        <v>20.2516</v>
      </c>
    </row>
    <row r="1782" spans="1:4" x14ac:dyDescent="0.25">
      <c r="A1782" t="s">
        <v>3</v>
      </c>
      <c r="B1782" s="1">
        <v>25.393999999999998</v>
      </c>
      <c r="C1782" s="1">
        <v>0.843922163</v>
      </c>
      <c r="D1782" s="1">
        <v>9.5467300000000002</v>
      </c>
    </row>
    <row r="1783" spans="1:4" x14ac:dyDescent="0.25">
      <c r="A1783" t="s">
        <v>0</v>
      </c>
      <c r="B1783" s="1">
        <v>25.957999999999998</v>
      </c>
      <c r="C1783" s="1">
        <v>0.84388668</v>
      </c>
      <c r="D1783" s="1">
        <v>10.097200000000001</v>
      </c>
    </row>
    <row r="1784" spans="1:4" x14ac:dyDescent="0.25">
      <c r="A1784" t="s">
        <v>0</v>
      </c>
      <c r="B1784" s="1">
        <v>25.956</v>
      </c>
      <c r="C1784" s="1">
        <v>0.84383697800000002</v>
      </c>
      <c r="D1784" s="1">
        <v>17.789400000000001</v>
      </c>
    </row>
    <row r="1785" spans="1:4" x14ac:dyDescent="0.25">
      <c r="A1785" t="s">
        <v>0</v>
      </c>
      <c r="B1785" s="1">
        <v>25.952999999999999</v>
      </c>
      <c r="C1785" s="1">
        <v>0.84376242499999998</v>
      </c>
      <c r="D1785" s="1">
        <v>24.965800000000002</v>
      </c>
    </row>
    <row r="1786" spans="1:4" x14ac:dyDescent="0.25">
      <c r="A1786" t="s">
        <v>0</v>
      </c>
      <c r="B1786" s="1">
        <v>25.952000000000002</v>
      </c>
      <c r="C1786" s="1">
        <v>0.84373757500000002</v>
      </c>
      <c r="D1786" s="1">
        <v>10.592700000000001</v>
      </c>
    </row>
    <row r="1787" spans="1:4" x14ac:dyDescent="0.25">
      <c r="A1787" t="s">
        <v>0</v>
      </c>
      <c r="B1787" s="1">
        <v>25.951000000000001</v>
      </c>
      <c r="C1787" s="1">
        <v>0.84371272399999997</v>
      </c>
      <c r="D1787" s="1">
        <v>1.61389</v>
      </c>
    </row>
    <row r="1788" spans="1:4" x14ac:dyDescent="0.25">
      <c r="A1788" t="s">
        <v>2</v>
      </c>
      <c r="B1788" s="1">
        <v>23.613</v>
      </c>
      <c r="C1788" s="1">
        <v>0.84368828399999996</v>
      </c>
      <c r="D1788" s="1">
        <v>0.850329</v>
      </c>
    </row>
    <row r="1789" spans="1:4" x14ac:dyDescent="0.25">
      <c r="A1789" t="s">
        <v>0</v>
      </c>
      <c r="B1789" s="1">
        <v>25.95</v>
      </c>
      <c r="C1789" s="1">
        <v>0.84368787300000003</v>
      </c>
      <c r="D1789" s="1">
        <v>15.1144</v>
      </c>
    </row>
    <row r="1790" spans="1:4" x14ac:dyDescent="0.25">
      <c r="A1790" t="s">
        <v>2</v>
      </c>
      <c r="B1790" s="1">
        <v>23.611000000000001</v>
      </c>
      <c r="C1790" s="1">
        <v>0.84363490799999996</v>
      </c>
      <c r="D1790" s="1">
        <v>5.8267800000000003</v>
      </c>
    </row>
    <row r="1791" spans="1:4" x14ac:dyDescent="0.25">
      <c r="A1791" t="s">
        <v>3</v>
      </c>
      <c r="B1791" s="1">
        <v>25.382000000000001</v>
      </c>
      <c r="C1791" s="1">
        <v>0.84361890299999998</v>
      </c>
      <c r="D1791" s="1">
        <v>4.78348</v>
      </c>
    </row>
    <row r="1792" spans="1:4" x14ac:dyDescent="0.25">
      <c r="A1792" t="s">
        <v>0</v>
      </c>
      <c r="B1792" s="1">
        <v>25.946000000000002</v>
      </c>
      <c r="C1792" s="1">
        <v>0.84358846899999995</v>
      </c>
      <c r="D1792" s="1">
        <v>8.3563500000000008</v>
      </c>
    </row>
    <row r="1793" spans="1:4" x14ac:dyDescent="0.25">
      <c r="A1793" t="s">
        <v>0</v>
      </c>
      <c r="B1793" s="1">
        <v>25.946000000000002</v>
      </c>
      <c r="C1793" s="1">
        <v>0.84358846899999995</v>
      </c>
      <c r="D1793" s="1">
        <v>0.64204799999999995</v>
      </c>
    </row>
    <row r="1794" spans="1:4" x14ac:dyDescent="0.25">
      <c r="A1794" t="s">
        <v>0</v>
      </c>
      <c r="B1794" s="1">
        <v>25.945</v>
      </c>
      <c r="C1794" s="1">
        <v>0.84356361800000002</v>
      </c>
      <c r="D1794" s="1">
        <v>23.8766</v>
      </c>
    </row>
    <row r="1795" spans="1:4" x14ac:dyDescent="0.25">
      <c r="A1795" t="s">
        <v>0</v>
      </c>
      <c r="B1795" s="1">
        <v>25.943999999999999</v>
      </c>
      <c r="C1795" s="1">
        <v>0.84353876699999997</v>
      </c>
      <c r="D1795" s="1">
        <v>9.5985700000000005</v>
      </c>
    </row>
    <row r="1796" spans="1:4" x14ac:dyDescent="0.25">
      <c r="A1796" t="s">
        <v>5</v>
      </c>
      <c r="B1796" s="1">
        <v>19.800999999999998</v>
      </c>
      <c r="C1796" s="1">
        <v>0.84347694200000001</v>
      </c>
      <c r="D1796" s="1">
        <v>2.7053400000000001</v>
      </c>
    </row>
    <row r="1797" spans="1:4" x14ac:dyDescent="0.25">
      <c r="A1797" t="s">
        <v>0</v>
      </c>
      <c r="B1797" s="1">
        <v>25.940999999999999</v>
      </c>
      <c r="C1797" s="1">
        <v>0.84346421500000002</v>
      </c>
      <c r="D1797" s="1">
        <v>5.6215099999999998</v>
      </c>
    </row>
    <row r="1798" spans="1:4" x14ac:dyDescent="0.25">
      <c r="A1798" t="s">
        <v>0</v>
      </c>
      <c r="B1798" s="1">
        <v>25.94</v>
      </c>
      <c r="C1798" s="1">
        <v>0.84343936399999997</v>
      </c>
      <c r="D1798" s="1">
        <v>2.4676100000000001</v>
      </c>
    </row>
    <row r="1799" spans="1:4" x14ac:dyDescent="0.25">
      <c r="A1799" t="s">
        <v>0</v>
      </c>
      <c r="B1799" s="1">
        <v>25.94</v>
      </c>
      <c r="C1799" s="1">
        <v>0.84343936399999997</v>
      </c>
      <c r="D1799" s="1">
        <v>2.7845200000000001</v>
      </c>
    </row>
    <row r="1800" spans="1:4" x14ac:dyDescent="0.25">
      <c r="A1800" t="s">
        <v>0</v>
      </c>
      <c r="B1800" s="1">
        <v>25.937999999999999</v>
      </c>
      <c r="C1800" s="1">
        <v>0.84338966199999998</v>
      </c>
      <c r="D1800" s="1">
        <v>22.0472</v>
      </c>
    </row>
    <row r="1801" spans="1:4" x14ac:dyDescent="0.25">
      <c r="A1801" t="s">
        <v>0</v>
      </c>
      <c r="B1801" s="1">
        <v>25.937000000000001</v>
      </c>
      <c r="C1801" s="1">
        <v>0.84336481100000005</v>
      </c>
      <c r="D1801" s="1">
        <v>3.9288099999999999</v>
      </c>
    </row>
    <row r="1802" spans="1:4" x14ac:dyDescent="0.25">
      <c r="A1802" t="s">
        <v>0</v>
      </c>
      <c r="B1802" s="1">
        <v>25.934000000000001</v>
      </c>
      <c r="C1802" s="1">
        <v>0.84329025800000001</v>
      </c>
      <c r="D1802" s="1">
        <v>17.078700000000001</v>
      </c>
    </row>
    <row r="1803" spans="1:4" x14ac:dyDescent="0.25">
      <c r="A1803" t="s">
        <v>0</v>
      </c>
      <c r="B1803" s="1">
        <v>25.934000000000001</v>
      </c>
      <c r="C1803" s="1">
        <v>0.84329025800000001</v>
      </c>
      <c r="D1803" s="1">
        <v>23.459</v>
      </c>
    </row>
    <row r="1804" spans="1:4" x14ac:dyDescent="0.25">
      <c r="A1804" t="s">
        <v>1</v>
      </c>
      <c r="B1804" s="1">
        <v>5.4420000000000002</v>
      </c>
      <c r="C1804" s="1">
        <v>0.84328732699999998</v>
      </c>
      <c r="D1804" s="1">
        <v>0.45123099999999999</v>
      </c>
    </row>
    <row r="1805" spans="1:4" x14ac:dyDescent="0.25">
      <c r="A1805" t="s">
        <v>2</v>
      </c>
      <c r="B1805" s="1">
        <v>23.597000000000001</v>
      </c>
      <c r="C1805" s="1">
        <v>0.843261276</v>
      </c>
      <c r="D1805" s="1">
        <v>7.2050400000000003</v>
      </c>
    </row>
    <row r="1806" spans="1:4" x14ac:dyDescent="0.25">
      <c r="A1806" t="s">
        <v>2</v>
      </c>
      <c r="B1806" s="1">
        <v>23.596</v>
      </c>
      <c r="C1806" s="1">
        <v>0.84323458799999995</v>
      </c>
      <c r="D1806" s="1">
        <v>6.88985</v>
      </c>
    </row>
    <row r="1807" spans="1:4" x14ac:dyDescent="0.25">
      <c r="A1807" t="s">
        <v>0</v>
      </c>
      <c r="B1807" s="1">
        <v>25.931000000000001</v>
      </c>
      <c r="C1807" s="1">
        <v>0.84321570599999995</v>
      </c>
      <c r="D1807" s="1">
        <v>1.6166</v>
      </c>
    </row>
    <row r="1808" spans="1:4" x14ac:dyDescent="0.25">
      <c r="A1808" t="s">
        <v>1</v>
      </c>
      <c r="B1808" s="1">
        <v>5.44</v>
      </c>
      <c r="C1808" s="1">
        <v>0.84316185700000001</v>
      </c>
      <c r="D1808" s="1">
        <v>0.57760900000000004</v>
      </c>
    </row>
    <row r="1809" spans="1:4" x14ac:dyDescent="0.25">
      <c r="A1809" t="s">
        <v>5</v>
      </c>
      <c r="B1809" s="1">
        <v>19.79</v>
      </c>
      <c r="C1809" s="1">
        <v>0.84314320399999998</v>
      </c>
      <c r="D1809" s="1">
        <v>11.0549</v>
      </c>
    </row>
    <row r="1810" spans="1:4" x14ac:dyDescent="0.25">
      <c r="A1810" t="s">
        <v>0</v>
      </c>
      <c r="B1810" s="1">
        <v>25.927</v>
      </c>
      <c r="C1810" s="1">
        <v>0.84311630199999998</v>
      </c>
      <c r="D1810" s="1">
        <v>12.843500000000001</v>
      </c>
    </row>
    <row r="1811" spans="1:4" x14ac:dyDescent="0.25">
      <c r="A1811" t="s">
        <v>0</v>
      </c>
      <c r="B1811" s="1">
        <v>25.925000000000001</v>
      </c>
      <c r="C1811" s="1">
        <v>0.8430666</v>
      </c>
      <c r="D1811" s="1">
        <v>16.141400000000001</v>
      </c>
    </row>
    <row r="1812" spans="1:4" x14ac:dyDescent="0.25">
      <c r="A1812" t="s">
        <v>0</v>
      </c>
      <c r="B1812" s="1">
        <v>25.922000000000001</v>
      </c>
      <c r="C1812" s="1">
        <v>0.84299204800000005</v>
      </c>
      <c r="D1812" s="1">
        <v>12.6713</v>
      </c>
    </row>
    <row r="1813" spans="1:4" x14ac:dyDescent="0.25">
      <c r="A1813" t="s">
        <v>0</v>
      </c>
      <c r="B1813" s="1">
        <v>25.920999999999999</v>
      </c>
      <c r="C1813" s="1">
        <v>0.842967197</v>
      </c>
      <c r="D1813" s="1">
        <v>13.9255</v>
      </c>
    </row>
    <row r="1814" spans="1:4" x14ac:dyDescent="0.25">
      <c r="A1814" t="s">
        <v>0</v>
      </c>
      <c r="B1814" s="1">
        <v>25.920999999999999</v>
      </c>
      <c r="C1814" s="1">
        <v>0.842967197</v>
      </c>
      <c r="D1814" s="1">
        <v>16.6218</v>
      </c>
    </row>
    <row r="1815" spans="1:4" x14ac:dyDescent="0.25">
      <c r="A1815" t="s">
        <v>0</v>
      </c>
      <c r="B1815" s="1">
        <v>25.92</v>
      </c>
      <c r="C1815" s="1">
        <v>0.84294234599999995</v>
      </c>
      <c r="D1815" s="1">
        <v>26.537400000000002</v>
      </c>
    </row>
    <row r="1816" spans="1:4" x14ac:dyDescent="0.25">
      <c r="A1816" t="s">
        <v>0</v>
      </c>
      <c r="B1816" s="1">
        <v>25.92</v>
      </c>
      <c r="C1816" s="1">
        <v>0.84294234599999995</v>
      </c>
      <c r="D1816" s="1">
        <v>20.691099999999999</v>
      </c>
    </row>
    <row r="1817" spans="1:4" x14ac:dyDescent="0.25">
      <c r="A1817" t="s">
        <v>0</v>
      </c>
      <c r="B1817" s="1">
        <v>25.92</v>
      </c>
      <c r="C1817" s="1">
        <v>0.84294234599999995</v>
      </c>
      <c r="D1817" s="1">
        <v>19.246700000000001</v>
      </c>
    </row>
    <row r="1818" spans="1:4" x14ac:dyDescent="0.25">
      <c r="A1818" t="s">
        <v>0</v>
      </c>
      <c r="B1818" s="1">
        <v>25.913</v>
      </c>
      <c r="C1818" s="1">
        <v>0.84276839000000003</v>
      </c>
      <c r="D1818" s="1">
        <v>13.323600000000001</v>
      </c>
    </row>
    <row r="1819" spans="1:4" x14ac:dyDescent="0.25">
      <c r="A1819" t="s">
        <v>1</v>
      </c>
      <c r="B1819" s="1">
        <v>5.4329999999999998</v>
      </c>
      <c r="C1819" s="1">
        <v>0.84272270999999999</v>
      </c>
      <c r="D1819" s="1">
        <v>2.4098199999999999</v>
      </c>
    </row>
    <row r="1820" spans="1:4" x14ac:dyDescent="0.25">
      <c r="A1820" t="s">
        <v>0</v>
      </c>
      <c r="B1820" s="1">
        <v>25.911000000000001</v>
      </c>
      <c r="C1820" s="1">
        <v>0.84271868800000005</v>
      </c>
      <c r="D1820" s="1">
        <v>6.1365800000000004</v>
      </c>
    </row>
    <row r="1821" spans="1:4" x14ac:dyDescent="0.25">
      <c r="A1821" t="s">
        <v>0</v>
      </c>
      <c r="B1821" s="1">
        <v>25.911000000000001</v>
      </c>
      <c r="C1821" s="1">
        <v>0.84271868800000005</v>
      </c>
      <c r="D1821" s="1">
        <v>2.7938200000000002</v>
      </c>
    </row>
    <row r="1822" spans="1:4" x14ac:dyDescent="0.25">
      <c r="A1822" t="s">
        <v>0</v>
      </c>
      <c r="B1822" s="1">
        <v>25.908000000000001</v>
      </c>
      <c r="C1822" s="1">
        <v>0.84264413500000002</v>
      </c>
      <c r="D1822" s="1">
        <v>0.92810899999999996</v>
      </c>
    </row>
    <row r="1823" spans="1:4" x14ac:dyDescent="0.25">
      <c r="A1823" t="s">
        <v>4</v>
      </c>
      <c r="B1823" s="1">
        <v>24.751999999999999</v>
      </c>
      <c r="C1823" s="1">
        <v>0.84260354999999998</v>
      </c>
      <c r="D1823" s="1">
        <v>0.79548700000000006</v>
      </c>
    </row>
    <row r="1824" spans="1:4" x14ac:dyDescent="0.25">
      <c r="A1824" t="s">
        <v>0</v>
      </c>
      <c r="B1824" s="1">
        <v>25.902000000000001</v>
      </c>
      <c r="C1824" s="1">
        <v>0.84249503000000003</v>
      </c>
      <c r="D1824" s="1">
        <v>18.575299999999999</v>
      </c>
    </row>
    <row r="1825" spans="1:4" x14ac:dyDescent="0.25">
      <c r="A1825" t="s">
        <v>0</v>
      </c>
      <c r="B1825" s="1">
        <v>25.901</v>
      </c>
      <c r="C1825" s="1">
        <v>0.84247017899999999</v>
      </c>
      <c r="D1825" s="1">
        <v>7.8315000000000001</v>
      </c>
    </row>
    <row r="1826" spans="1:4" x14ac:dyDescent="0.25">
      <c r="A1826" t="s">
        <v>0</v>
      </c>
      <c r="B1826" s="1">
        <v>25.901</v>
      </c>
      <c r="C1826" s="1">
        <v>0.84247017899999999</v>
      </c>
      <c r="D1826" s="1">
        <v>8.8327299999999997</v>
      </c>
    </row>
    <row r="1827" spans="1:4" x14ac:dyDescent="0.25">
      <c r="A1827" t="s">
        <v>2</v>
      </c>
      <c r="B1827" s="1">
        <v>23.565999999999999</v>
      </c>
      <c r="C1827" s="1">
        <v>0.84243394699999996</v>
      </c>
      <c r="D1827" s="1">
        <v>1.7456</v>
      </c>
    </row>
    <row r="1828" spans="1:4" x14ac:dyDescent="0.25">
      <c r="A1828" t="s">
        <v>0</v>
      </c>
      <c r="B1828" s="1">
        <v>25.899000000000001</v>
      </c>
      <c r="C1828" s="1">
        <v>0.842420477</v>
      </c>
      <c r="D1828" s="1">
        <v>22.1615</v>
      </c>
    </row>
    <row r="1829" spans="1:4" x14ac:dyDescent="0.25">
      <c r="A1829" t="s">
        <v>0</v>
      </c>
      <c r="B1829" s="1">
        <v>25.898</v>
      </c>
      <c r="C1829" s="1">
        <v>0.84239562599999995</v>
      </c>
      <c r="D1829" s="1">
        <v>22.760100000000001</v>
      </c>
    </row>
    <row r="1830" spans="1:4" x14ac:dyDescent="0.25">
      <c r="A1830" t="s">
        <v>0</v>
      </c>
      <c r="B1830" s="1">
        <v>25.898</v>
      </c>
      <c r="C1830" s="1">
        <v>0.84239562599999995</v>
      </c>
      <c r="D1830" s="1">
        <v>28.3903</v>
      </c>
    </row>
    <row r="1831" spans="1:4" x14ac:dyDescent="0.25">
      <c r="A1831" t="s">
        <v>0</v>
      </c>
      <c r="B1831" s="1">
        <v>25.896999999999998</v>
      </c>
      <c r="C1831" s="1">
        <v>0.84237077500000002</v>
      </c>
      <c r="D1831" s="1">
        <v>23.106999999999999</v>
      </c>
    </row>
    <row r="1832" spans="1:4" x14ac:dyDescent="0.25">
      <c r="A1832" t="s">
        <v>0</v>
      </c>
      <c r="B1832" s="1">
        <v>25.896000000000001</v>
      </c>
      <c r="C1832" s="1">
        <v>0.84234592399999997</v>
      </c>
      <c r="D1832" s="1">
        <v>26.259799999999998</v>
      </c>
    </row>
    <row r="1833" spans="1:4" x14ac:dyDescent="0.25">
      <c r="A1833" t="s">
        <v>0</v>
      </c>
      <c r="B1833" s="1">
        <v>25.893000000000001</v>
      </c>
      <c r="C1833" s="1">
        <v>0.84227137200000002</v>
      </c>
      <c r="D1833" s="1">
        <v>24.072399999999998</v>
      </c>
    </row>
    <row r="1834" spans="1:4" x14ac:dyDescent="0.25">
      <c r="A1834" t="s">
        <v>0</v>
      </c>
      <c r="B1834" s="1">
        <v>25.891999999999999</v>
      </c>
      <c r="C1834" s="1">
        <v>0.84224652099999997</v>
      </c>
      <c r="D1834" s="1">
        <v>12.035600000000001</v>
      </c>
    </row>
    <row r="1835" spans="1:4" x14ac:dyDescent="0.25">
      <c r="A1835" t="s">
        <v>0</v>
      </c>
      <c r="B1835" s="1">
        <v>25.891999999999999</v>
      </c>
      <c r="C1835" s="1">
        <v>0.84224652099999997</v>
      </c>
      <c r="D1835" s="1">
        <v>24.062899999999999</v>
      </c>
    </row>
    <row r="1836" spans="1:4" x14ac:dyDescent="0.25">
      <c r="A1836" t="s">
        <v>1</v>
      </c>
      <c r="B1836" s="1">
        <v>5.4249999999999998</v>
      </c>
      <c r="C1836" s="1">
        <v>0.84222082799999998</v>
      </c>
      <c r="D1836" s="1">
        <v>0.21834000000000001</v>
      </c>
    </row>
    <row r="1837" spans="1:4" x14ac:dyDescent="0.25">
      <c r="A1837" t="s">
        <v>1</v>
      </c>
      <c r="B1837" s="1">
        <v>5.4249999999999998</v>
      </c>
      <c r="C1837" s="1">
        <v>0.84222082799999998</v>
      </c>
      <c r="D1837" s="1">
        <v>0.152257</v>
      </c>
    </row>
    <row r="1838" spans="1:4" x14ac:dyDescent="0.25">
      <c r="A1838" t="s">
        <v>0</v>
      </c>
      <c r="B1838" s="1">
        <v>25.888000000000002</v>
      </c>
      <c r="C1838" s="1">
        <v>0.842147117</v>
      </c>
      <c r="D1838" s="1">
        <v>10.8444</v>
      </c>
    </row>
    <row r="1839" spans="1:4" x14ac:dyDescent="0.25">
      <c r="A1839" t="s">
        <v>0</v>
      </c>
      <c r="B1839" s="1">
        <v>25.888000000000002</v>
      </c>
      <c r="C1839" s="1">
        <v>0.842147117</v>
      </c>
      <c r="D1839" s="1">
        <v>0.92902099999999999</v>
      </c>
    </row>
    <row r="1840" spans="1:4" x14ac:dyDescent="0.25">
      <c r="A1840" t="s">
        <v>2</v>
      </c>
      <c r="B1840" s="1">
        <v>23.555</v>
      </c>
      <c r="C1840" s="1">
        <v>0.84214037900000005</v>
      </c>
      <c r="D1840" s="1">
        <v>5.6262299999999996</v>
      </c>
    </row>
    <row r="1841" spans="1:4" x14ac:dyDescent="0.25">
      <c r="A1841" t="s">
        <v>0</v>
      </c>
      <c r="B1841" s="1">
        <v>25.887</v>
      </c>
      <c r="C1841" s="1">
        <v>0.84212226599999995</v>
      </c>
      <c r="D1841" s="1">
        <v>1.64028</v>
      </c>
    </row>
    <row r="1842" spans="1:4" x14ac:dyDescent="0.25">
      <c r="A1842" t="s">
        <v>0</v>
      </c>
      <c r="B1842" s="1">
        <v>25.885999999999999</v>
      </c>
      <c r="C1842" s="1">
        <v>0.84209741599999999</v>
      </c>
      <c r="D1842" s="1">
        <v>6.5564499999999999</v>
      </c>
    </row>
    <row r="1843" spans="1:4" x14ac:dyDescent="0.25">
      <c r="A1843" t="s">
        <v>0</v>
      </c>
      <c r="B1843" s="1">
        <v>25.882999999999999</v>
      </c>
      <c r="C1843" s="1">
        <v>0.84202286299999995</v>
      </c>
      <c r="D1843" s="1">
        <v>11.662100000000001</v>
      </c>
    </row>
    <row r="1844" spans="1:4" x14ac:dyDescent="0.25">
      <c r="A1844" t="s">
        <v>2</v>
      </c>
      <c r="B1844" s="1">
        <v>23.55</v>
      </c>
      <c r="C1844" s="1">
        <v>0.84200693900000001</v>
      </c>
      <c r="D1844" s="1">
        <v>1.4257</v>
      </c>
    </row>
    <row r="1845" spans="1:4" x14ac:dyDescent="0.25">
      <c r="A1845" t="s">
        <v>2</v>
      </c>
      <c r="B1845" s="1">
        <v>23.55</v>
      </c>
      <c r="C1845" s="1">
        <v>0.84200693900000001</v>
      </c>
      <c r="D1845" s="1">
        <v>1.7356499999999999</v>
      </c>
    </row>
    <row r="1846" spans="1:4" x14ac:dyDescent="0.25">
      <c r="A1846" t="s">
        <v>0</v>
      </c>
      <c r="B1846" s="1">
        <v>25.882000000000001</v>
      </c>
      <c r="C1846" s="1">
        <v>0.84199801200000002</v>
      </c>
      <c r="D1846" s="1">
        <v>4.0078899999999997</v>
      </c>
    </row>
    <row r="1847" spans="1:4" x14ac:dyDescent="0.25">
      <c r="A1847" t="s">
        <v>3</v>
      </c>
      <c r="B1847" s="1">
        <v>25.317</v>
      </c>
      <c r="C1847" s="1">
        <v>0.84197624500000001</v>
      </c>
      <c r="D1847" s="1">
        <v>10.2544</v>
      </c>
    </row>
    <row r="1848" spans="1:4" x14ac:dyDescent="0.25">
      <c r="A1848" t="s">
        <v>0</v>
      </c>
      <c r="B1848" s="1">
        <v>25.879000000000001</v>
      </c>
      <c r="C1848" s="1">
        <v>0.84192345899999999</v>
      </c>
      <c r="D1848" s="1">
        <v>16.886199999999999</v>
      </c>
    </row>
    <row r="1849" spans="1:4" x14ac:dyDescent="0.25">
      <c r="A1849" t="s">
        <v>3</v>
      </c>
      <c r="B1849" s="1">
        <v>25.314</v>
      </c>
      <c r="C1849" s="1">
        <v>0.84190043000000003</v>
      </c>
      <c r="D1849" s="1">
        <v>12.0318</v>
      </c>
    </row>
    <row r="1850" spans="1:4" x14ac:dyDescent="0.25">
      <c r="A1850" t="s">
        <v>0</v>
      </c>
      <c r="B1850" s="1">
        <v>25.876999999999999</v>
      </c>
      <c r="C1850" s="1">
        <v>0.841873757</v>
      </c>
      <c r="D1850" s="1">
        <v>1.56471</v>
      </c>
    </row>
    <row r="1851" spans="1:4" x14ac:dyDescent="0.25">
      <c r="A1851" t="s">
        <v>1</v>
      </c>
      <c r="B1851" s="1">
        <v>5.4180000000000001</v>
      </c>
      <c r="C1851" s="1">
        <v>0.84178168099999995</v>
      </c>
      <c r="D1851" s="1">
        <v>0.56071099999999996</v>
      </c>
    </row>
    <row r="1852" spans="1:4" x14ac:dyDescent="0.25">
      <c r="A1852" t="s">
        <v>2</v>
      </c>
      <c r="B1852" s="1">
        <v>23.538</v>
      </c>
      <c r="C1852" s="1">
        <v>0.84168668300000005</v>
      </c>
      <c r="D1852" s="1">
        <v>1.9394100000000001</v>
      </c>
    </row>
    <row r="1853" spans="1:4" x14ac:dyDescent="0.25">
      <c r="A1853" t="s">
        <v>0</v>
      </c>
      <c r="B1853" s="1">
        <v>25.867999999999999</v>
      </c>
      <c r="C1853" s="1">
        <v>0.84165009899999998</v>
      </c>
      <c r="D1853" s="1">
        <v>1.5421</v>
      </c>
    </row>
    <row r="1854" spans="1:4" x14ac:dyDescent="0.25">
      <c r="A1854" t="s">
        <v>2</v>
      </c>
      <c r="B1854" s="1">
        <v>23.536000000000001</v>
      </c>
      <c r="C1854" s="1">
        <v>0.84163330700000005</v>
      </c>
      <c r="D1854" s="1">
        <v>1.3581099999999999</v>
      </c>
    </row>
    <row r="1855" spans="1:4" x14ac:dyDescent="0.25">
      <c r="A1855" t="s">
        <v>2</v>
      </c>
      <c r="B1855" s="1">
        <v>23.535</v>
      </c>
      <c r="C1855" s="1">
        <v>0.841606619</v>
      </c>
      <c r="D1855" s="1">
        <v>2.4656600000000002</v>
      </c>
    </row>
    <row r="1856" spans="1:4" x14ac:dyDescent="0.25">
      <c r="A1856" t="s">
        <v>1</v>
      </c>
      <c r="B1856" s="1">
        <v>5.415</v>
      </c>
      <c r="C1856" s="1">
        <v>0.84159347600000001</v>
      </c>
      <c r="D1856" s="1">
        <v>0.236568</v>
      </c>
    </row>
    <row r="1857" spans="1:4" x14ac:dyDescent="0.25">
      <c r="A1857" t="s">
        <v>0</v>
      </c>
      <c r="B1857" s="1">
        <v>25.864999999999998</v>
      </c>
      <c r="C1857" s="1">
        <v>0.84157554700000003</v>
      </c>
      <c r="D1857" s="1">
        <v>22.111799999999999</v>
      </c>
    </row>
    <row r="1858" spans="1:4" x14ac:dyDescent="0.25">
      <c r="A1858" t="s">
        <v>0</v>
      </c>
      <c r="B1858" s="1">
        <v>25.861999999999998</v>
      </c>
      <c r="C1858" s="1">
        <v>0.841500994</v>
      </c>
      <c r="D1858" s="1">
        <v>6.3321500000000004</v>
      </c>
    </row>
    <row r="1859" spans="1:4" x14ac:dyDescent="0.25">
      <c r="A1859" t="s">
        <v>0</v>
      </c>
      <c r="B1859" s="1">
        <v>25.861000000000001</v>
      </c>
      <c r="C1859" s="1">
        <v>0.84147614299999995</v>
      </c>
      <c r="D1859" s="1">
        <v>3.63829</v>
      </c>
    </row>
    <row r="1860" spans="1:4" x14ac:dyDescent="0.25">
      <c r="A1860" t="s">
        <v>0</v>
      </c>
      <c r="B1860" s="1">
        <v>25.855</v>
      </c>
      <c r="C1860" s="1">
        <v>0.84132703799999997</v>
      </c>
      <c r="D1860" s="1">
        <v>0.71922799999999998</v>
      </c>
    </row>
    <row r="1861" spans="1:4" x14ac:dyDescent="0.25">
      <c r="A1861" t="s">
        <v>0</v>
      </c>
      <c r="B1861" s="1">
        <v>25.852</v>
      </c>
      <c r="C1861" s="1">
        <v>0.84125248500000005</v>
      </c>
      <c r="D1861" s="1">
        <v>9.6829999999999998</v>
      </c>
    </row>
    <row r="1862" spans="1:4" x14ac:dyDescent="0.25">
      <c r="A1862" t="s">
        <v>0</v>
      </c>
      <c r="B1862" s="1">
        <v>25.85</v>
      </c>
      <c r="C1862" s="1">
        <v>0.84120278299999995</v>
      </c>
      <c r="D1862" s="1">
        <v>0.85044299999999995</v>
      </c>
    </row>
    <row r="1863" spans="1:4" x14ac:dyDescent="0.25">
      <c r="A1863" t="s">
        <v>0</v>
      </c>
      <c r="B1863" s="1">
        <v>25.847999999999999</v>
      </c>
      <c r="C1863" s="1">
        <v>0.84115308200000005</v>
      </c>
      <c r="D1863" s="1">
        <v>11.6265</v>
      </c>
    </row>
    <row r="1864" spans="1:4" x14ac:dyDescent="0.25">
      <c r="A1864" t="s">
        <v>0</v>
      </c>
      <c r="B1864" s="1">
        <v>25.844999999999999</v>
      </c>
      <c r="C1864" s="1">
        <v>0.84107852900000002</v>
      </c>
      <c r="D1864" s="1">
        <v>23.045999999999999</v>
      </c>
    </row>
    <row r="1865" spans="1:4" x14ac:dyDescent="0.25">
      <c r="A1865" t="s">
        <v>1</v>
      </c>
      <c r="B1865" s="1">
        <v>5.4059999999999997</v>
      </c>
      <c r="C1865" s="1">
        <v>0.84102885800000005</v>
      </c>
      <c r="D1865" s="1">
        <v>1.6397999999999999E-2</v>
      </c>
    </row>
    <row r="1866" spans="1:4" x14ac:dyDescent="0.25">
      <c r="A1866" t="s">
        <v>2</v>
      </c>
      <c r="B1866" s="1">
        <v>23.512</v>
      </c>
      <c r="C1866" s="1">
        <v>0.84099279400000004</v>
      </c>
      <c r="D1866" s="1">
        <v>4.1016500000000002</v>
      </c>
    </row>
    <row r="1867" spans="1:4" x14ac:dyDescent="0.25">
      <c r="A1867" t="s">
        <v>3</v>
      </c>
      <c r="B1867" s="1">
        <v>25.277000000000001</v>
      </c>
      <c r="C1867" s="1">
        <v>0.84096537800000004</v>
      </c>
      <c r="D1867" s="1">
        <v>10.3498</v>
      </c>
    </row>
    <row r="1868" spans="1:4" x14ac:dyDescent="0.25">
      <c r="A1868" t="s">
        <v>1</v>
      </c>
      <c r="B1868" s="1">
        <v>5.4039999999999999</v>
      </c>
      <c r="C1868" s="1">
        <v>0.84090338799999997</v>
      </c>
      <c r="D1868" s="1">
        <v>3.6711900000000002</v>
      </c>
    </row>
    <row r="1869" spans="1:4" x14ac:dyDescent="0.25">
      <c r="A1869" t="s">
        <v>5</v>
      </c>
      <c r="B1869" s="1">
        <v>19.715</v>
      </c>
      <c r="C1869" s="1">
        <v>0.84086771800000004</v>
      </c>
      <c r="D1869" s="1">
        <v>8.2953299999999999</v>
      </c>
    </row>
    <row r="1870" spans="1:4" x14ac:dyDescent="0.25">
      <c r="A1870" t="s">
        <v>0</v>
      </c>
      <c r="B1870" s="1">
        <v>25.835999999999999</v>
      </c>
      <c r="C1870" s="1">
        <v>0.840854871</v>
      </c>
      <c r="D1870" s="1">
        <v>0.535327</v>
      </c>
    </row>
    <row r="1871" spans="1:4" x14ac:dyDescent="0.25">
      <c r="A1871" t="s">
        <v>5</v>
      </c>
      <c r="B1871" s="1">
        <v>19.713999999999999</v>
      </c>
      <c r="C1871" s="1">
        <v>0.840837379</v>
      </c>
      <c r="D1871" s="1">
        <v>4.5720099999999997</v>
      </c>
    </row>
    <row r="1872" spans="1:4" x14ac:dyDescent="0.25">
      <c r="A1872" t="s">
        <v>0</v>
      </c>
      <c r="B1872" s="1">
        <v>25.835000000000001</v>
      </c>
      <c r="C1872" s="1">
        <v>0.84083001999999996</v>
      </c>
      <c r="D1872" s="1">
        <v>2.1105900000000002</v>
      </c>
    </row>
    <row r="1873" spans="1:4" x14ac:dyDescent="0.25">
      <c r="A1873" t="s">
        <v>0</v>
      </c>
      <c r="B1873" s="1">
        <v>25.832999999999998</v>
      </c>
      <c r="C1873" s="1">
        <v>0.84078031799999997</v>
      </c>
      <c r="D1873" s="1">
        <v>0.48947499999999999</v>
      </c>
    </row>
    <row r="1874" spans="1:4" x14ac:dyDescent="0.25">
      <c r="A1874" t="s">
        <v>3</v>
      </c>
      <c r="B1874" s="1">
        <v>25.265000000000001</v>
      </c>
      <c r="C1874" s="1">
        <v>0.84066211800000001</v>
      </c>
      <c r="D1874" s="1">
        <v>6.3233300000000003</v>
      </c>
    </row>
    <row r="1875" spans="1:4" x14ac:dyDescent="0.25">
      <c r="A1875" t="s">
        <v>0</v>
      </c>
      <c r="B1875" s="1">
        <v>25.827000000000002</v>
      </c>
      <c r="C1875" s="1">
        <v>0.84063121299999999</v>
      </c>
      <c r="D1875" s="1">
        <v>12.229900000000001</v>
      </c>
    </row>
    <row r="1876" spans="1:4" x14ac:dyDescent="0.25">
      <c r="A1876" t="s">
        <v>3</v>
      </c>
      <c r="B1876" s="1">
        <v>25.260999999999999</v>
      </c>
      <c r="C1876" s="1">
        <v>0.84056103100000001</v>
      </c>
      <c r="D1876" s="1">
        <v>6.6081599999999998</v>
      </c>
    </row>
    <row r="1877" spans="1:4" x14ac:dyDescent="0.25">
      <c r="A1877" t="s">
        <v>0</v>
      </c>
      <c r="B1877" s="1">
        <v>25.824000000000002</v>
      </c>
      <c r="C1877" s="1">
        <v>0.84055665999999996</v>
      </c>
      <c r="D1877" s="1">
        <v>8.7820400000000003</v>
      </c>
    </row>
    <row r="1878" spans="1:4" x14ac:dyDescent="0.25">
      <c r="A1878" t="s">
        <v>2</v>
      </c>
      <c r="B1878" s="1">
        <v>23.489000000000001</v>
      </c>
      <c r="C1878" s="1">
        <v>0.84037896999999995</v>
      </c>
      <c r="D1878" s="1">
        <v>2.3058000000000001</v>
      </c>
    </row>
    <row r="1879" spans="1:4" x14ac:dyDescent="0.25">
      <c r="A1879" t="s">
        <v>0</v>
      </c>
      <c r="B1879" s="1">
        <v>25.815000000000001</v>
      </c>
      <c r="C1879" s="1">
        <v>0.84033300200000005</v>
      </c>
      <c r="D1879" s="1">
        <v>14.3576</v>
      </c>
    </row>
    <row r="1880" spans="1:4" x14ac:dyDescent="0.25">
      <c r="A1880" t="s">
        <v>0</v>
      </c>
      <c r="B1880" s="1">
        <v>25.815000000000001</v>
      </c>
      <c r="C1880" s="1">
        <v>0.84033300200000005</v>
      </c>
      <c r="D1880" s="1">
        <v>6.3878700000000004</v>
      </c>
    </row>
    <row r="1881" spans="1:4" x14ac:dyDescent="0.25">
      <c r="A1881" t="s">
        <v>0</v>
      </c>
      <c r="B1881" s="1">
        <v>25.809000000000001</v>
      </c>
      <c r="C1881" s="1">
        <v>0.84018389699999996</v>
      </c>
      <c r="D1881" s="1">
        <v>3.2628400000000002</v>
      </c>
    </row>
    <row r="1882" spans="1:4" x14ac:dyDescent="0.25">
      <c r="A1882" t="s">
        <v>3</v>
      </c>
      <c r="B1882" s="1">
        <v>25.245000000000001</v>
      </c>
      <c r="C1882" s="1">
        <v>0.84015668399999999</v>
      </c>
      <c r="D1882" s="1">
        <v>3.3570199999999999</v>
      </c>
    </row>
    <row r="1883" spans="1:4" x14ac:dyDescent="0.25">
      <c r="A1883" t="s">
        <v>0</v>
      </c>
      <c r="B1883" s="1">
        <v>25.802</v>
      </c>
      <c r="C1883" s="1">
        <v>0.84000993999999995</v>
      </c>
      <c r="D1883" s="1">
        <v>20.799199999999999</v>
      </c>
    </row>
    <row r="1884" spans="1:4" x14ac:dyDescent="0.25">
      <c r="A1884" t="s">
        <v>0</v>
      </c>
      <c r="B1884" s="1">
        <v>25.8</v>
      </c>
      <c r="C1884" s="1">
        <v>0.83996023900000005</v>
      </c>
      <c r="D1884" s="1">
        <v>13.9748</v>
      </c>
    </row>
    <row r="1885" spans="1:4" x14ac:dyDescent="0.25">
      <c r="A1885" t="s">
        <v>0</v>
      </c>
      <c r="B1885" s="1">
        <v>25.797999999999998</v>
      </c>
      <c r="C1885" s="1">
        <v>0.83991053699999996</v>
      </c>
      <c r="D1885" s="1">
        <v>16.3385</v>
      </c>
    </row>
    <row r="1886" spans="1:4" x14ac:dyDescent="0.25">
      <c r="A1886" t="s">
        <v>0</v>
      </c>
      <c r="B1886" s="1">
        <v>25.797999999999998</v>
      </c>
      <c r="C1886" s="1">
        <v>0.83991053699999996</v>
      </c>
      <c r="D1886" s="1">
        <v>18.533899999999999</v>
      </c>
    </row>
    <row r="1887" spans="1:4" x14ac:dyDescent="0.25">
      <c r="A1887" t="s">
        <v>0</v>
      </c>
      <c r="B1887" s="1">
        <v>25.797000000000001</v>
      </c>
      <c r="C1887" s="1">
        <v>0.83988568600000002</v>
      </c>
      <c r="D1887" s="1">
        <v>13.667400000000001</v>
      </c>
    </row>
    <row r="1888" spans="1:4" x14ac:dyDescent="0.25">
      <c r="A1888" t="s">
        <v>0</v>
      </c>
      <c r="B1888" s="1">
        <v>25.794</v>
      </c>
      <c r="C1888" s="1">
        <v>0.83981113299999999</v>
      </c>
      <c r="D1888" s="1">
        <v>8.9722899999999992</v>
      </c>
    </row>
    <row r="1889" spans="1:4" x14ac:dyDescent="0.25">
      <c r="A1889" t="s">
        <v>0</v>
      </c>
      <c r="B1889" s="1">
        <v>25.792999999999999</v>
      </c>
      <c r="C1889" s="1">
        <v>0.83978628200000005</v>
      </c>
      <c r="D1889" s="1">
        <v>18.089099999999998</v>
      </c>
    </row>
    <row r="1890" spans="1:4" x14ac:dyDescent="0.25">
      <c r="A1890" t="s">
        <v>0</v>
      </c>
      <c r="B1890" s="1">
        <v>25.792000000000002</v>
      </c>
      <c r="C1890" s="1">
        <v>0.839761431</v>
      </c>
      <c r="D1890" s="1">
        <v>15.196300000000001</v>
      </c>
    </row>
    <row r="1891" spans="1:4" x14ac:dyDescent="0.25">
      <c r="A1891" t="s">
        <v>4</v>
      </c>
      <c r="B1891" s="1">
        <v>24.638999999999999</v>
      </c>
      <c r="C1891" s="1">
        <v>0.839696424</v>
      </c>
      <c r="D1891" s="1">
        <v>0.67837000000000003</v>
      </c>
    </row>
    <row r="1892" spans="1:4" x14ac:dyDescent="0.25">
      <c r="A1892" t="s">
        <v>4</v>
      </c>
      <c r="B1892" s="1">
        <v>11.202999999999999</v>
      </c>
      <c r="C1892" s="1">
        <v>0.83965894200000002</v>
      </c>
      <c r="D1892" s="1">
        <v>0.84554200000000002</v>
      </c>
    </row>
    <row r="1893" spans="1:4" x14ac:dyDescent="0.25">
      <c r="A1893" t="s">
        <v>0</v>
      </c>
      <c r="B1893" s="1">
        <v>25.786999999999999</v>
      </c>
      <c r="C1893" s="1">
        <v>0.83963717699999996</v>
      </c>
      <c r="D1893" s="1">
        <v>19.386900000000001</v>
      </c>
    </row>
    <row r="1894" spans="1:4" x14ac:dyDescent="0.25">
      <c r="A1894" t="s">
        <v>0</v>
      </c>
      <c r="B1894" s="1">
        <v>25.785</v>
      </c>
      <c r="C1894" s="1">
        <v>0.83958747499999997</v>
      </c>
      <c r="D1894" s="1">
        <v>23.3355</v>
      </c>
    </row>
    <row r="1895" spans="1:4" x14ac:dyDescent="0.25">
      <c r="A1895" t="s">
        <v>2</v>
      </c>
      <c r="B1895" s="1">
        <v>23.459</v>
      </c>
      <c r="C1895" s="1">
        <v>0.83957832899999996</v>
      </c>
      <c r="D1895" s="1">
        <v>7.1499699999999997</v>
      </c>
    </row>
    <row r="1896" spans="1:4" x14ac:dyDescent="0.25">
      <c r="A1896" t="s">
        <v>0</v>
      </c>
      <c r="B1896" s="1">
        <v>25.783999999999999</v>
      </c>
      <c r="C1896" s="1">
        <v>0.83956262400000004</v>
      </c>
      <c r="D1896" s="1">
        <v>6.96014</v>
      </c>
    </row>
    <row r="1897" spans="1:4" x14ac:dyDescent="0.25">
      <c r="A1897" t="s">
        <v>3</v>
      </c>
      <c r="B1897" s="1">
        <v>25.216000000000001</v>
      </c>
      <c r="C1897" s="1">
        <v>0.83942380599999999</v>
      </c>
      <c r="D1897" s="1">
        <v>4.8152299999999997</v>
      </c>
    </row>
    <row r="1898" spans="1:4" x14ac:dyDescent="0.25">
      <c r="A1898" t="s">
        <v>0</v>
      </c>
      <c r="B1898" s="1">
        <v>25.777000000000001</v>
      </c>
      <c r="C1898" s="1">
        <v>0.839388668</v>
      </c>
      <c r="D1898" s="1">
        <v>19.555499999999999</v>
      </c>
    </row>
    <row r="1899" spans="1:4" x14ac:dyDescent="0.25">
      <c r="A1899" t="s">
        <v>0</v>
      </c>
      <c r="B1899" s="1">
        <v>25.776</v>
      </c>
      <c r="C1899" s="1">
        <v>0.83936381699999996</v>
      </c>
      <c r="D1899" s="1">
        <v>1.6598200000000001</v>
      </c>
    </row>
    <row r="1900" spans="1:4" x14ac:dyDescent="0.25">
      <c r="A1900" t="s">
        <v>0</v>
      </c>
      <c r="B1900" s="1">
        <v>25.774000000000001</v>
      </c>
      <c r="C1900" s="1">
        <v>0.83931411499999997</v>
      </c>
      <c r="D1900" s="1">
        <v>15.903700000000001</v>
      </c>
    </row>
    <row r="1901" spans="1:4" x14ac:dyDescent="0.25">
      <c r="A1901" t="s">
        <v>0</v>
      </c>
      <c r="B1901" s="1">
        <v>25.774000000000001</v>
      </c>
      <c r="C1901" s="1">
        <v>0.83931411499999997</v>
      </c>
      <c r="D1901" s="1">
        <v>23.329599999999999</v>
      </c>
    </row>
    <row r="1902" spans="1:4" x14ac:dyDescent="0.25">
      <c r="A1902" t="s">
        <v>3</v>
      </c>
      <c r="B1902" s="1">
        <v>25.21</v>
      </c>
      <c r="C1902" s="1">
        <v>0.83927217600000004</v>
      </c>
      <c r="D1902" s="1">
        <v>3.7643200000000001</v>
      </c>
    </row>
    <row r="1903" spans="1:4" x14ac:dyDescent="0.25">
      <c r="A1903" t="s">
        <v>0</v>
      </c>
      <c r="B1903" s="1">
        <v>25.771999999999998</v>
      </c>
      <c r="C1903" s="1">
        <v>0.83926441399999996</v>
      </c>
      <c r="D1903" s="1">
        <v>8.6320200000000007</v>
      </c>
    </row>
    <row r="1904" spans="1:4" x14ac:dyDescent="0.25">
      <c r="A1904" t="s">
        <v>0</v>
      </c>
      <c r="B1904" s="1">
        <v>25.771999999999998</v>
      </c>
      <c r="C1904" s="1">
        <v>0.83926441399999996</v>
      </c>
      <c r="D1904" s="1">
        <v>11.3413</v>
      </c>
    </row>
    <row r="1905" spans="1:4" x14ac:dyDescent="0.25">
      <c r="A1905" t="s">
        <v>2</v>
      </c>
      <c r="B1905" s="1">
        <v>23.446000000000002</v>
      </c>
      <c r="C1905" s="1">
        <v>0.83923138500000005</v>
      </c>
      <c r="D1905" s="1">
        <v>2.4194</v>
      </c>
    </row>
    <row r="1906" spans="1:4" x14ac:dyDescent="0.25">
      <c r="A1906" t="s">
        <v>0</v>
      </c>
      <c r="B1906" s="1">
        <v>25.765000000000001</v>
      </c>
      <c r="C1906" s="1">
        <v>0.83909045699999996</v>
      </c>
      <c r="D1906" s="1">
        <v>2.23746</v>
      </c>
    </row>
    <row r="1907" spans="1:4" x14ac:dyDescent="0.25">
      <c r="A1907" t="s">
        <v>2</v>
      </c>
      <c r="B1907" s="1">
        <v>23.44</v>
      </c>
      <c r="C1907" s="1">
        <v>0.83907125699999996</v>
      </c>
      <c r="D1907" s="1">
        <v>4.2551500000000004</v>
      </c>
    </row>
    <row r="1908" spans="1:4" x14ac:dyDescent="0.25">
      <c r="A1908" t="s">
        <v>0</v>
      </c>
      <c r="B1908" s="1">
        <v>25.762</v>
      </c>
      <c r="C1908" s="1">
        <v>0.83901590500000001</v>
      </c>
      <c r="D1908" s="1">
        <v>13.0402</v>
      </c>
    </row>
    <row r="1909" spans="1:4" x14ac:dyDescent="0.25">
      <c r="A1909" t="s">
        <v>0</v>
      </c>
      <c r="B1909" s="1">
        <v>25.76</v>
      </c>
      <c r="C1909" s="1">
        <v>0.83896620300000002</v>
      </c>
      <c r="D1909" s="1">
        <v>19.415800000000001</v>
      </c>
    </row>
    <row r="1910" spans="1:4" x14ac:dyDescent="0.25">
      <c r="A1910" t="s">
        <v>0</v>
      </c>
      <c r="B1910" s="1">
        <v>25.76</v>
      </c>
      <c r="C1910" s="1">
        <v>0.83896620300000002</v>
      </c>
      <c r="D1910" s="1">
        <v>24.41</v>
      </c>
    </row>
    <row r="1911" spans="1:4" x14ac:dyDescent="0.25">
      <c r="A1911" t="s">
        <v>2</v>
      </c>
      <c r="B1911" s="1">
        <v>23.434999999999999</v>
      </c>
      <c r="C1911" s="1">
        <v>0.83893781700000003</v>
      </c>
      <c r="D1911" s="1">
        <v>2.6032500000000001</v>
      </c>
    </row>
    <row r="1912" spans="1:4" x14ac:dyDescent="0.25">
      <c r="A1912" t="s">
        <v>1</v>
      </c>
      <c r="B1912" s="1">
        <v>5.3719999999999999</v>
      </c>
      <c r="C1912" s="1">
        <v>0.83889585899999997</v>
      </c>
      <c r="D1912" s="1">
        <v>0.23196900000000001</v>
      </c>
    </row>
    <row r="1913" spans="1:4" x14ac:dyDescent="0.25">
      <c r="A1913" t="s">
        <v>3</v>
      </c>
      <c r="B1913" s="1">
        <v>25.193999999999999</v>
      </c>
      <c r="C1913" s="1">
        <v>0.83886782900000001</v>
      </c>
      <c r="D1913" s="1">
        <v>5.8219500000000002</v>
      </c>
    </row>
    <row r="1914" spans="1:4" x14ac:dyDescent="0.25">
      <c r="A1914" t="s">
        <v>0</v>
      </c>
      <c r="B1914" s="1">
        <v>25.756</v>
      </c>
      <c r="C1914" s="1">
        <v>0.83886679900000005</v>
      </c>
      <c r="D1914" s="1">
        <v>4.8209099999999996</v>
      </c>
    </row>
    <row r="1915" spans="1:4" x14ac:dyDescent="0.25">
      <c r="A1915" t="s">
        <v>0</v>
      </c>
      <c r="B1915" s="1">
        <v>25.756</v>
      </c>
      <c r="C1915" s="1">
        <v>0.83886679900000005</v>
      </c>
      <c r="D1915" s="1">
        <v>17.725200000000001</v>
      </c>
    </row>
    <row r="1916" spans="1:4" x14ac:dyDescent="0.25">
      <c r="A1916" t="s">
        <v>0</v>
      </c>
      <c r="B1916" s="1">
        <v>25.754999999999999</v>
      </c>
      <c r="C1916" s="1">
        <v>0.838841948</v>
      </c>
      <c r="D1916" s="1">
        <v>13.847200000000001</v>
      </c>
    </row>
    <row r="1917" spans="1:4" x14ac:dyDescent="0.25">
      <c r="A1917" t="s">
        <v>0</v>
      </c>
      <c r="B1917" s="1">
        <v>25.754999999999999</v>
      </c>
      <c r="C1917" s="1">
        <v>0.838841948</v>
      </c>
      <c r="D1917" s="1">
        <v>21.397400000000001</v>
      </c>
    </row>
    <row r="1918" spans="1:4" x14ac:dyDescent="0.25">
      <c r="A1918" t="s">
        <v>0</v>
      </c>
      <c r="B1918" s="1">
        <v>25.754999999999999</v>
      </c>
      <c r="C1918" s="1">
        <v>0.838841948</v>
      </c>
      <c r="D1918" s="1">
        <v>23.645800000000001</v>
      </c>
    </row>
    <row r="1919" spans="1:4" x14ac:dyDescent="0.25">
      <c r="A1919" t="s">
        <v>3</v>
      </c>
      <c r="B1919" s="1">
        <v>25.192</v>
      </c>
      <c r="C1919" s="1">
        <v>0.83881728600000005</v>
      </c>
      <c r="D1919" s="1">
        <v>2.0478999999999998</v>
      </c>
    </row>
    <row r="1920" spans="1:4" x14ac:dyDescent="0.25">
      <c r="A1920" t="s">
        <v>2</v>
      </c>
      <c r="B1920" s="1">
        <v>23.43</v>
      </c>
      <c r="C1920" s="1">
        <v>0.83880437699999999</v>
      </c>
      <c r="D1920" s="1">
        <v>2.0964700000000001</v>
      </c>
    </row>
    <row r="1921" spans="1:4" x14ac:dyDescent="0.25">
      <c r="A1921" t="s">
        <v>5</v>
      </c>
      <c r="B1921" s="1">
        <v>19.646000000000001</v>
      </c>
      <c r="C1921" s="1">
        <v>0.83877427199999999</v>
      </c>
      <c r="D1921" s="1">
        <v>4.6390900000000004</v>
      </c>
    </row>
    <row r="1922" spans="1:4" x14ac:dyDescent="0.25">
      <c r="A1922" t="s">
        <v>0</v>
      </c>
      <c r="B1922" s="1">
        <v>25.751999999999999</v>
      </c>
      <c r="C1922" s="1">
        <v>0.83876739600000005</v>
      </c>
      <c r="D1922" s="1">
        <v>3.4085399999999999</v>
      </c>
    </row>
    <row r="1923" spans="1:4" x14ac:dyDescent="0.25">
      <c r="A1923" t="s">
        <v>5</v>
      </c>
      <c r="B1923" s="1">
        <v>19.645</v>
      </c>
      <c r="C1923" s="1">
        <v>0.83874393199999997</v>
      </c>
      <c r="D1923" s="1">
        <v>4.45662</v>
      </c>
    </row>
    <row r="1924" spans="1:4" x14ac:dyDescent="0.25">
      <c r="A1924" t="s">
        <v>0</v>
      </c>
      <c r="B1924" s="1">
        <v>25.75</v>
      </c>
      <c r="C1924" s="1">
        <v>0.83871769399999996</v>
      </c>
      <c r="D1924" s="1">
        <v>22.124199999999998</v>
      </c>
    </row>
    <row r="1925" spans="1:4" x14ac:dyDescent="0.25">
      <c r="A1925" t="s">
        <v>0</v>
      </c>
      <c r="B1925" s="1">
        <v>25.75</v>
      </c>
      <c r="C1925" s="1">
        <v>0.83871769399999996</v>
      </c>
      <c r="D1925" s="1">
        <v>18.025600000000001</v>
      </c>
    </row>
    <row r="1926" spans="1:4" x14ac:dyDescent="0.25">
      <c r="A1926" t="s">
        <v>0</v>
      </c>
      <c r="B1926" s="1">
        <v>25.75</v>
      </c>
      <c r="C1926" s="1">
        <v>0.83871769399999996</v>
      </c>
      <c r="D1926" s="1">
        <v>21.0383</v>
      </c>
    </row>
    <row r="1927" spans="1:4" x14ac:dyDescent="0.25">
      <c r="A1927" t="s">
        <v>2</v>
      </c>
      <c r="B1927" s="1">
        <v>23.423999999999999</v>
      </c>
      <c r="C1927" s="1">
        <v>0.83864424900000001</v>
      </c>
      <c r="D1927" s="1">
        <v>1.80261</v>
      </c>
    </row>
    <row r="1928" spans="1:4" x14ac:dyDescent="0.25">
      <c r="A1928" t="s">
        <v>0</v>
      </c>
      <c r="B1928" s="1">
        <v>25.747</v>
      </c>
      <c r="C1928" s="1">
        <v>0.83864314100000004</v>
      </c>
      <c r="D1928" s="1">
        <v>15.976699999999999</v>
      </c>
    </row>
    <row r="1929" spans="1:4" x14ac:dyDescent="0.25">
      <c r="A1929" t="s">
        <v>2</v>
      </c>
      <c r="B1929" s="1">
        <v>23.420999999999999</v>
      </c>
      <c r="C1929" s="1">
        <v>0.83856418499999996</v>
      </c>
      <c r="D1929" s="1">
        <v>3.1176200000000001</v>
      </c>
    </row>
    <row r="1930" spans="1:4" x14ac:dyDescent="0.25">
      <c r="A1930" t="s">
        <v>2</v>
      </c>
      <c r="B1930" s="1">
        <v>23.42</v>
      </c>
      <c r="C1930" s="1">
        <v>0.83853749700000002</v>
      </c>
      <c r="D1930" s="1">
        <v>6.6219799999999998</v>
      </c>
    </row>
    <row r="1931" spans="1:4" x14ac:dyDescent="0.25">
      <c r="A1931" t="s">
        <v>5</v>
      </c>
      <c r="B1931" s="1">
        <v>19.638000000000002</v>
      </c>
      <c r="C1931" s="1">
        <v>0.83853155300000004</v>
      </c>
      <c r="D1931" s="1">
        <v>5.7197199999999997</v>
      </c>
    </row>
    <row r="1932" spans="1:4" x14ac:dyDescent="0.25">
      <c r="A1932" t="s">
        <v>0</v>
      </c>
      <c r="B1932" s="1">
        <v>25.738</v>
      </c>
      <c r="C1932" s="1">
        <v>0.83841948300000002</v>
      </c>
      <c r="D1932" s="1">
        <v>11.9854</v>
      </c>
    </row>
    <row r="1933" spans="1:4" x14ac:dyDescent="0.25">
      <c r="A1933" t="s">
        <v>4</v>
      </c>
      <c r="B1933" s="1">
        <v>24.588000000000001</v>
      </c>
      <c r="C1933" s="1">
        <v>0.838384358</v>
      </c>
      <c r="D1933" s="1">
        <v>2.7916400000000001</v>
      </c>
    </row>
    <row r="1934" spans="1:4" x14ac:dyDescent="0.25">
      <c r="A1934" t="s">
        <v>0</v>
      </c>
      <c r="B1934" s="1">
        <v>25.736000000000001</v>
      </c>
      <c r="C1934" s="1">
        <v>0.83836978100000004</v>
      </c>
      <c r="D1934" s="1">
        <v>24.897300000000001</v>
      </c>
    </row>
    <row r="1935" spans="1:4" x14ac:dyDescent="0.25">
      <c r="A1935" t="s">
        <v>0</v>
      </c>
      <c r="B1935" s="1">
        <v>25.736000000000001</v>
      </c>
      <c r="C1935" s="1">
        <v>0.83836978100000004</v>
      </c>
      <c r="D1935" s="1">
        <v>10.9397</v>
      </c>
    </row>
    <row r="1936" spans="1:4" x14ac:dyDescent="0.25">
      <c r="A1936" t="s">
        <v>1</v>
      </c>
      <c r="B1936" s="1">
        <v>5.3630000000000004</v>
      </c>
      <c r="C1936" s="1">
        <v>0.83833124199999998</v>
      </c>
      <c r="D1936" s="1">
        <v>3.7264599999999999</v>
      </c>
    </row>
    <row r="1937" spans="1:4" x14ac:dyDescent="0.25">
      <c r="A1937" t="s">
        <v>3</v>
      </c>
      <c r="B1937" s="1">
        <v>25.17</v>
      </c>
      <c r="C1937" s="1">
        <v>0.83826130899999995</v>
      </c>
      <c r="D1937" s="1">
        <v>2.97471</v>
      </c>
    </row>
    <row r="1938" spans="1:4" x14ac:dyDescent="0.25">
      <c r="A1938" t="s">
        <v>0</v>
      </c>
      <c r="B1938" s="1">
        <v>25.73</v>
      </c>
      <c r="C1938" s="1">
        <v>0.83822067600000005</v>
      </c>
      <c r="D1938" s="1">
        <v>21.4481</v>
      </c>
    </row>
    <row r="1939" spans="1:4" x14ac:dyDescent="0.25">
      <c r="A1939" t="s">
        <v>2</v>
      </c>
      <c r="B1939" s="1">
        <v>23.407</v>
      </c>
      <c r="C1939" s="1">
        <v>0.83819055200000003</v>
      </c>
      <c r="D1939" s="1">
        <v>5.6932299999999998</v>
      </c>
    </row>
    <row r="1940" spans="1:4" x14ac:dyDescent="0.25">
      <c r="A1940" t="s">
        <v>2</v>
      </c>
      <c r="B1940" s="1">
        <v>23.407</v>
      </c>
      <c r="C1940" s="1">
        <v>0.83819055200000003</v>
      </c>
      <c r="D1940" s="1">
        <v>2.2398799999999999</v>
      </c>
    </row>
    <row r="1941" spans="1:4" x14ac:dyDescent="0.25">
      <c r="A1941" t="s">
        <v>0</v>
      </c>
      <c r="B1941" s="1">
        <v>25.728000000000002</v>
      </c>
      <c r="C1941" s="1">
        <v>0.83817097399999996</v>
      </c>
      <c r="D1941" s="1">
        <v>10.590199999999999</v>
      </c>
    </row>
    <row r="1942" spans="1:4" x14ac:dyDescent="0.25">
      <c r="A1942" t="s">
        <v>2</v>
      </c>
      <c r="B1942" s="1">
        <v>23.405000000000001</v>
      </c>
      <c r="C1942" s="1">
        <v>0.83813717600000004</v>
      </c>
      <c r="D1942" s="1">
        <v>4.02834</v>
      </c>
    </row>
    <row r="1943" spans="1:4" x14ac:dyDescent="0.25">
      <c r="A1943" t="s">
        <v>2</v>
      </c>
      <c r="B1943" s="1">
        <v>23.404</v>
      </c>
      <c r="C1943" s="1">
        <v>0.83811048799999999</v>
      </c>
      <c r="D1943" s="1">
        <v>2.9050600000000002</v>
      </c>
    </row>
    <row r="1944" spans="1:4" x14ac:dyDescent="0.25">
      <c r="A1944" t="s">
        <v>0</v>
      </c>
      <c r="B1944" s="1">
        <v>25.725000000000001</v>
      </c>
      <c r="C1944" s="1">
        <v>0.83809642100000004</v>
      </c>
      <c r="D1944" s="1">
        <v>29.128599999999999</v>
      </c>
    </row>
    <row r="1945" spans="1:4" x14ac:dyDescent="0.25">
      <c r="A1945" t="s">
        <v>3</v>
      </c>
      <c r="B1945" s="1">
        <v>25.163</v>
      </c>
      <c r="C1945" s="1">
        <v>0.83808440699999998</v>
      </c>
      <c r="D1945" s="1">
        <v>5.9415800000000001</v>
      </c>
    </row>
    <row r="1946" spans="1:4" x14ac:dyDescent="0.25">
      <c r="A1946" t="s">
        <v>5</v>
      </c>
      <c r="B1946" s="1">
        <v>19.623000000000001</v>
      </c>
      <c r="C1946" s="1">
        <v>0.83807645600000003</v>
      </c>
      <c r="D1946" s="1">
        <v>4.29922</v>
      </c>
    </row>
    <row r="1947" spans="1:4" x14ac:dyDescent="0.25">
      <c r="A1947" t="s">
        <v>5</v>
      </c>
      <c r="B1947" s="1">
        <v>19.622</v>
      </c>
      <c r="C1947" s="1">
        <v>0.83804611699999998</v>
      </c>
      <c r="D1947" s="1">
        <v>4.6213499999999996</v>
      </c>
    </row>
    <row r="1948" spans="1:4" x14ac:dyDescent="0.25">
      <c r="A1948" t="s">
        <v>0</v>
      </c>
      <c r="B1948" s="1">
        <v>25.722000000000001</v>
      </c>
      <c r="C1948" s="1">
        <v>0.83802186899999997</v>
      </c>
      <c r="D1948" s="1">
        <v>9.0092700000000008</v>
      </c>
    </row>
    <row r="1949" spans="1:4" x14ac:dyDescent="0.25">
      <c r="A1949" t="s">
        <v>3</v>
      </c>
      <c r="B1949" s="1">
        <v>25.158999999999999</v>
      </c>
      <c r="C1949" s="1">
        <v>0.83798332099999995</v>
      </c>
      <c r="D1949" s="1">
        <v>6.7854099999999997</v>
      </c>
    </row>
    <row r="1950" spans="1:4" x14ac:dyDescent="0.25">
      <c r="A1950" t="s">
        <v>0</v>
      </c>
      <c r="B1950" s="1">
        <v>25.72</v>
      </c>
      <c r="C1950" s="1">
        <v>0.83797216699999999</v>
      </c>
      <c r="D1950" s="1">
        <v>10.3558</v>
      </c>
    </row>
    <row r="1951" spans="1:4" x14ac:dyDescent="0.25">
      <c r="A1951" t="s">
        <v>0</v>
      </c>
      <c r="B1951" s="1">
        <v>25.719000000000001</v>
      </c>
      <c r="C1951" s="1">
        <v>0.83794731600000005</v>
      </c>
      <c r="D1951" s="1">
        <v>15.8743</v>
      </c>
    </row>
    <row r="1952" spans="1:4" x14ac:dyDescent="0.25">
      <c r="A1952" t="s">
        <v>0</v>
      </c>
      <c r="B1952" s="1">
        <v>25.715</v>
      </c>
      <c r="C1952" s="1">
        <v>0.83784791300000006</v>
      </c>
      <c r="D1952" s="1">
        <v>14.3286</v>
      </c>
    </row>
    <row r="1953" spans="1:4" x14ac:dyDescent="0.25">
      <c r="A1953" t="s">
        <v>3</v>
      </c>
      <c r="B1953" s="1">
        <v>25.152000000000001</v>
      </c>
      <c r="C1953" s="1">
        <v>0.83780641899999997</v>
      </c>
      <c r="D1953" s="1">
        <v>7.3355899999999998</v>
      </c>
    </row>
    <row r="1954" spans="1:4" x14ac:dyDescent="0.25">
      <c r="A1954" t="s">
        <v>1</v>
      </c>
      <c r="B1954" s="1">
        <v>5.3540000000000001</v>
      </c>
      <c r="C1954" s="1">
        <v>0.83776662499999999</v>
      </c>
      <c r="D1954" s="1">
        <v>0.50535200000000002</v>
      </c>
    </row>
    <row r="1955" spans="1:4" x14ac:dyDescent="0.25">
      <c r="A1955" t="s">
        <v>0</v>
      </c>
      <c r="B1955" s="1">
        <v>25.709</v>
      </c>
      <c r="C1955" s="1">
        <v>0.83769880699999999</v>
      </c>
      <c r="D1955" s="1">
        <v>8.4309200000000004</v>
      </c>
    </row>
    <row r="1956" spans="1:4" x14ac:dyDescent="0.25">
      <c r="A1956" t="s">
        <v>3</v>
      </c>
      <c r="B1956" s="1">
        <v>25.146999999999998</v>
      </c>
      <c r="C1956" s="1">
        <v>0.83768006100000003</v>
      </c>
      <c r="D1956" s="1">
        <v>9.3058800000000002</v>
      </c>
    </row>
    <row r="1957" spans="1:4" x14ac:dyDescent="0.25">
      <c r="A1957" t="s">
        <v>0</v>
      </c>
      <c r="B1957" s="1">
        <v>25.707999999999998</v>
      </c>
      <c r="C1957" s="1">
        <v>0.83767395600000005</v>
      </c>
      <c r="D1957" s="1">
        <v>0.24702099999999999</v>
      </c>
    </row>
    <row r="1958" spans="1:4" x14ac:dyDescent="0.25">
      <c r="A1958" t="s">
        <v>0</v>
      </c>
      <c r="B1958" s="1">
        <v>25.707000000000001</v>
      </c>
      <c r="C1958" s="1">
        <v>0.837649105</v>
      </c>
      <c r="D1958" s="1">
        <v>14.332000000000001</v>
      </c>
    </row>
    <row r="1959" spans="1:4" x14ac:dyDescent="0.25">
      <c r="A1959" t="s">
        <v>1</v>
      </c>
      <c r="B1959" s="1">
        <v>5.3520000000000003</v>
      </c>
      <c r="C1959" s="1">
        <v>0.83764115400000005</v>
      </c>
      <c r="D1959" s="1">
        <v>1.62453</v>
      </c>
    </row>
    <row r="1960" spans="1:4" x14ac:dyDescent="0.25">
      <c r="A1960" t="s">
        <v>0</v>
      </c>
      <c r="B1960" s="1">
        <v>25.706</v>
      </c>
      <c r="C1960" s="1">
        <v>0.83762425399999996</v>
      </c>
      <c r="D1960" s="1">
        <v>6.4277699999999998</v>
      </c>
    </row>
    <row r="1961" spans="1:4" x14ac:dyDescent="0.25">
      <c r="A1961" t="s">
        <v>0</v>
      </c>
      <c r="B1961" s="1">
        <v>25.704999999999998</v>
      </c>
      <c r="C1961" s="1">
        <v>0.83759940399999999</v>
      </c>
      <c r="D1961" s="1">
        <v>22.709</v>
      </c>
    </row>
    <row r="1962" spans="1:4" x14ac:dyDescent="0.25">
      <c r="A1962" t="s">
        <v>0</v>
      </c>
      <c r="B1962" s="1">
        <v>25.704999999999998</v>
      </c>
      <c r="C1962" s="1">
        <v>0.83759940399999999</v>
      </c>
      <c r="D1962" s="1">
        <v>1.75623</v>
      </c>
    </row>
    <row r="1963" spans="1:4" x14ac:dyDescent="0.25">
      <c r="A1963" t="s">
        <v>0</v>
      </c>
      <c r="B1963" s="1">
        <v>25.704000000000001</v>
      </c>
      <c r="C1963" s="1">
        <v>0.83757455300000005</v>
      </c>
      <c r="D1963" s="1">
        <v>19.7957</v>
      </c>
    </row>
    <row r="1964" spans="1:4" x14ac:dyDescent="0.25">
      <c r="A1964" t="s">
        <v>0</v>
      </c>
      <c r="B1964" s="1">
        <v>25.702000000000002</v>
      </c>
      <c r="C1964" s="1">
        <v>0.83752485099999996</v>
      </c>
      <c r="D1964" s="1">
        <v>16.527899999999999</v>
      </c>
    </row>
    <row r="1965" spans="1:4" x14ac:dyDescent="0.25">
      <c r="A1965" t="s">
        <v>0</v>
      </c>
      <c r="B1965" s="1">
        <v>25.701000000000001</v>
      </c>
      <c r="C1965" s="1">
        <v>0.83750000000000002</v>
      </c>
      <c r="D1965" s="1">
        <v>16.5654</v>
      </c>
    </row>
    <row r="1966" spans="1:4" x14ac:dyDescent="0.25">
      <c r="A1966" t="s">
        <v>0</v>
      </c>
      <c r="B1966" s="1">
        <v>25.7</v>
      </c>
      <c r="C1966" s="1">
        <v>0.83747514899999997</v>
      </c>
      <c r="D1966" s="1">
        <v>6.8380000000000001</v>
      </c>
    </row>
    <row r="1967" spans="1:4" x14ac:dyDescent="0.25">
      <c r="A1967" t="s">
        <v>0</v>
      </c>
      <c r="B1967" s="1">
        <v>25.699000000000002</v>
      </c>
      <c r="C1967" s="1">
        <v>0.83745029800000004</v>
      </c>
      <c r="D1967" s="1">
        <v>12.0786</v>
      </c>
    </row>
    <row r="1968" spans="1:4" x14ac:dyDescent="0.25">
      <c r="A1968" t="s">
        <v>0</v>
      </c>
      <c r="B1968" s="1">
        <v>25.698</v>
      </c>
      <c r="C1968" s="1">
        <v>0.83742544699999999</v>
      </c>
      <c r="D1968" s="1">
        <v>10.5395</v>
      </c>
    </row>
    <row r="1969" spans="1:4" x14ac:dyDescent="0.25">
      <c r="A1969" t="s">
        <v>1</v>
      </c>
      <c r="B1969" s="1">
        <v>5.3479999999999999</v>
      </c>
      <c r="C1969" s="1">
        <v>0.83739021300000005</v>
      </c>
      <c r="D1969" s="1">
        <v>0.59653599999999996</v>
      </c>
    </row>
    <row r="1970" spans="1:4" x14ac:dyDescent="0.25">
      <c r="A1970" t="s">
        <v>2</v>
      </c>
      <c r="B1970" s="1">
        <v>23.376999999999999</v>
      </c>
      <c r="C1970" s="1">
        <v>0.83738991200000001</v>
      </c>
      <c r="D1970" s="1">
        <v>3.0335800000000002</v>
      </c>
    </row>
    <row r="1971" spans="1:4" x14ac:dyDescent="0.25">
      <c r="A1971" t="s">
        <v>0</v>
      </c>
      <c r="B1971" s="1">
        <v>25.695</v>
      </c>
      <c r="C1971" s="1">
        <v>0.83735089500000004</v>
      </c>
      <c r="D1971" s="1">
        <v>17.1632</v>
      </c>
    </row>
    <row r="1972" spans="1:4" x14ac:dyDescent="0.25">
      <c r="A1972" t="s">
        <v>2</v>
      </c>
      <c r="B1972" s="1">
        <v>23.373000000000001</v>
      </c>
      <c r="C1972" s="1">
        <v>0.83728316000000003</v>
      </c>
      <c r="D1972" s="1">
        <v>5.68933</v>
      </c>
    </row>
    <row r="1973" spans="1:4" x14ac:dyDescent="0.25">
      <c r="A1973" t="s">
        <v>2</v>
      </c>
      <c r="B1973" s="1">
        <v>23.373000000000001</v>
      </c>
      <c r="C1973" s="1">
        <v>0.83728316000000003</v>
      </c>
      <c r="D1973" s="1">
        <v>3.6400999999999999</v>
      </c>
    </row>
    <row r="1974" spans="1:4" x14ac:dyDescent="0.25">
      <c r="A1974" t="s">
        <v>1</v>
      </c>
      <c r="B1974" s="1">
        <v>5.3460000000000001</v>
      </c>
      <c r="C1974" s="1">
        <v>0.83726474299999998</v>
      </c>
      <c r="D1974" s="1">
        <v>0.35003800000000002</v>
      </c>
    </row>
    <row r="1975" spans="1:4" x14ac:dyDescent="0.25">
      <c r="A1975" t="s">
        <v>0</v>
      </c>
      <c r="B1975" s="1">
        <v>25.69</v>
      </c>
      <c r="C1975" s="1">
        <v>0.83722664000000002</v>
      </c>
      <c r="D1975" s="1">
        <v>0.54626399999999997</v>
      </c>
    </row>
    <row r="1976" spans="1:4" x14ac:dyDescent="0.25">
      <c r="A1976" t="s">
        <v>2</v>
      </c>
      <c r="B1976" s="1">
        <v>23.37</v>
      </c>
      <c r="C1976" s="1">
        <v>0.83720309599999998</v>
      </c>
      <c r="D1976" s="1">
        <v>2.9803899999999999</v>
      </c>
    </row>
    <row r="1977" spans="1:4" x14ac:dyDescent="0.25">
      <c r="A1977" t="s">
        <v>0</v>
      </c>
      <c r="B1977" s="1">
        <v>25.687999999999999</v>
      </c>
      <c r="C1977" s="1">
        <v>0.83717693800000004</v>
      </c>
      <c r="D1977" s="1">
        <v>5.5305799999999996</v>
      </c>
    </row>
    <row r="1978" spans="1:4" x14ac:dyDescent="0.25">
      <c r="A1978" t="s">
        <v>0</v>
      </c>
      <c r="B1978" s="1">
        <v>25.687999999999999</v>
      </c>
      <c r="C1978" s="1">
        <v>0.83717693800000004</v>
      </c>
      <c r="D1978" s="1">
        <v>21.831299999999999</v>
      </c>
    </row>
    <row r="1979" spans="1:4" x14ac:dyDescent="0.25">
      <c r="A1979" t="s">
        <v>0</v>
      </c>
      <c r="B1979" s="1">
        <v>25.687999999999999</v>
      </c>
      <c r="C1979" s="1">
        <v>0.83717693800000004</v>
      </c>
      <c r="D1979" s="1">
        <v>4.5618800000000004</v>
      </c>
    </row>
    <row r="1980" spans="1:4" x14ac:dyDescent="0.25">
      <c r="A1980" t="s">
        <v>0</v>
      </c>
      <c r="B1980" s="1">
        <v>25.686</v>
      </c>
      <c r="C1980" s="1">
        <v>0.83712723700000002</v>
      </c>
      <c r="D1980" s="1">
        <v>16.7392</v>
      </c>
    </row>
    <row r="1981" spans="1:4" x14ac:dyDescent="0.25">
      <c r="A1981" t="s">
        <v>0</v>
      </c>
      <c r="B1981" s="1">
        <v>25.684000000000001</v>
      </c>
      <c r="C1981" s="1">
        <v>0.83707753500000004</v>
      </c>
      <c r="D1981" s="1">
        <v>8.1097599999999996</v>
      </c>
    </row>
    <row r="1982" spans="1:4" x14ac:dyDescent="0.25">
      <c r="A1982" t="s">
        <v>0</v>
      </c>
      <c r="B1982" s="1">
        <v>25.683</v>
      </c>
      <c r="C1982" s="1">
        <v>0.83705268399999999</v>
      </c>
      <c r="D1982" s="1">
        <v>15.826700000000001</v>
      </c>
    </row>
    <row r="1983" spans="1:4" x14ac:dyDescent="0.25">
      <c r="A1983" t="s">
        <v>3</v>
      </c>
      <c r="B1983" s="1">
        <v>25.122</v>
      </c>
      <c r="C1983" s="1">
        <v>0.83704826899999996</v>
      </c>
      <c r="D1983" s="1">
        <v>5.2631399999999999</v>
      </c>
    </row>
    <row r="1984" spans="1:4" x14ac:dyDescent="0.25">
      <c r="A1984" t="s">
        <v>0</v>
      </c>
      <c r="B1984" s="1">
        <v>25.681000000000001</v>
      </c>
      <c r="C1984" s="1">
        <v>0.83700298200000001</v>
      </c>
      <c r="D1984" s="1">
        <v>12.065300000000001</v>
      </c>
    </row>
    <row r="1985" spans="1:4" x14ac:dyDescent="0.25">
      <c r="A1985" t="s">
        <v>2</v>
      </c>
      <c r="B1985" s="1">
        <v>23.361999999999998</v>
      </c>
      <c r="C1985" s="1">
        <v>0.836989592</v>
      </c>
      <c r="D1985" s="1">
        <v>4.8680099999999999</v>
      </c>
    </row>
    <row r="1986" spans="1:4" x14ac:dyDescent="0.25">
      <c r="A1986" t="s">
        <v>0</v>
      </c>
      <c r="B1986" s="1">
        <v>25.68</v>
      </c>
      <c r="C1986" s="1">
        <v>0.83697813099999996</v>
      </c>
      <c r="D1986" s="1">
        <v>29.770800000000001</v>
      </c>
    </row>
    <row r="1987" spans="1:4" x14ac:dyDescent="0.25">
      <c r="A1987" t="s">
        <v>0</v>
      </c>
      <c r="B1987" s="1">
        <v>25.68</v>
      </c>
      <c r="C1987" s="1">
        <v>0.83697813099999996</v>
      </c>
      <c r="D1987" s="1">
        <v>0.209485</v>
      </c>
    </row>
    <row r="1988" spans="1:4" x14ac:dyDescent="0.25">
      <c r="A1988" t="s">
        <v>0</v>
      </c>
      <c r="B1988" s="1">
        <v>25.673999999999999</v>
      </c>
      <c r="C1988" s="1">
        <v>0.83682902599999998</v>
      </c>
      <c r="D1988" s="1">
        <v>13.7979</v>
      </c>
    </row>
    <row r="1989" spans="1:4" x14ac:dyDescent="0.25">
      <c r="A1989" t="s">
        <v>1</v>
      </c>
      <c r="B1989" s="1">
        <v>5.3390000000000004</v>
      </c>
      <c r="C1989" s="1">
        <v>0.83682559599999995</v>
      </c>
      <c r="D1989" s="1">
        <v>6.6631200000000002E-2</v>
      </c>
    </row>
    <row r="1990" spans="1:4" x14ac:dyDescent="0.25">
      <c r="A1990" t="s">
        <v>0</v>
      </c>
      <c r="B1990" s="1">
        <v>25.672000000000001</v>
      </c>
      <c r="C1990" s="1">
        <v>0.83677932399999999</v>
      </c>
      <c r="D1990" s="1">
        <v>6.1150200000000003</v>
      </c>
    </row>
    <row r="1991" spans="1:4" x14ac:dyDescent="0.25">
      <c r="A1991" t="s">
        <v>2</v>
      </c>
      <c r="B1991" s="1">
        <v>23.35</v>
      </c>
      <c r="C1991" s="1">
        <v>0.83666933499999996</v>
      </c>
      <c r="D1991" s="1">
        <v>1.97956</v>
      </c>
    </row>
    <row r="1992" spans="1:4" x14ac:dyDescent="0.25">
      <c r="A1992" t="s">
        <v>3</v>
      </c>
      <c r="B1992" s="1">
        <v>25.106000000000002</v>
      </c>
      <c r="C1992" s="1">
        <v>0.83664392200000004</v>
      </c>
      <c r="D1992" s="1">
        <v>6.4526700000000003</v>
      </c>
    </row>
    <row r="1993" spans="1:4" x14ac:dyDescent="0.25">
      <c r="A1993" t="s">
        <v>0</v>
      </c>
      <c r="B1993" s="1">
        <v>25.666</v>
      </c>
      <c r="C1993" s="1">
        <v>0.83663021900000001</v>
      </c>
      <c r="D1993" s="1">
        <v>16.008400000000002</v>
      </c>
    </row>
    <row r="1994" spans="1:4" x14ac:dyDescent="0.25">
      <c r="A1994" t="s">
        <v>2</v>
      </c>
      <c r="B1994" s="1">
        <v>23.346</v>
      </c>
      <c r="C1994" s="1">
        <v>0.83656258299999997</v>
      </c>
      <c r="D1994" s="1">
        <v>1.6763699999999999</v>
      </c>
    </row>
    <row r="1995" spans="1:4" x14ac:dyDescent="0.25">
      <c r="A1995" t="s">
        <v>0</v>
      </c>
      <c r="B1995" s="1">
        <v>25.663</v>
      </c>
      <c r="C1995" s="1">
        <v>0.83655566599999998</v>
      </c>
      <c r="D1995" s="1">
        <v>21.622699999999998</v>
      </c>
    </row>
    <row r="1996" spans="1:4" x14ac:dyDescent="0.25">
      <c r="A1996" t="s">
        <v>0</v>
      </c>
      <c r="B1996" s="1">
        <v>25.661999999999999</v>
      </c>
      <c r="C1996" s="1">
        <v>0.83653081500000004</v>
      </c>
      <c r="D1996" s="1">
        <v>19.570399999999999</v>
      </c>
    </row>
    <row r="1997" spans="1:4" x14ac:dyDescent="0.25">
      <c r="A1997" t="s">
        <v>0</v>
      </c>
      <c r="B1997" s="1">
        <v>25.658999999999999</v>
      </c>
      <c r="C1997" s="1">
        <v>0.83645626200000001</v>
      </c>
      <c r="D1997" s="1">
        <v>23.0351</v>
      </c>
    </row>
    <row r="1998" spans="1:4" x14ac:dyDescent="0.25">
      <c r="A1998" t="s">
        <v>0</v>
      </c>
      <c r="B1998" s="1">
        <v>25.658000000000001</v>
      </c>
      <c r="C1998" s="1">
        <v>0.83643141200000004</v>
      </c>
      <c r="D1998" s="1">
        <v>13.9886</v>
      </c>
    </row>
    <row r="1999" spans="1:4" x14ac:dyDescent="0.25">
      <c r="A1999" t="s">
        <v>0</v>
      </c>
      <c r="B1999" s="1">
        <v>25.658000000000001</v>
      </c>
      <c r="C1999" s="1">
        <v>0.83643141200000004</v>
      </c>
      <c r="D1999" s="1">
        <v>6.5415700000000001</v>
      </c>
    </row>
    <row r="2000" spans="1:4" x14ac:dyDescent="0.25">
      <c r="A2000" t="s">
        <v>0</v>
      </c>
      <c r="B2000" s="1">
        <v>25.657</v>
      </c>
      <c r="C2000" s="1">
        <v>0.83640656099999999</v>
      </c>
      <c r="D2000" s="1">
        <v>19.747599999999998</v>
      </c>
    </row>
    <row r="2001" spans="1:4" x14ac:dyDescent="0.25">
      <c r="A2001" t="s">
        <v>2</v>
      </c>
      <c r="B2001" s="1">
        <v>23.335999999999999</v>
      </c>
      <c r="C2001" s="1">
        <v>0.836295703</v>
      </c>
      <c r="D2001" s="1">
        <v>4.87873</v>
      </c>
    </row>
    <row r="2002" spans="1:4" x14ac:dyDescent="0.25">
      <c r="A2002" t="s">
        <v>2</v>
      </c>
      <c r="B2002" s="1">
        <v>23.334</v>
      </c>
      <c r="C2002" s="1">
        <v>0.83624232700000001</v>
      </c>
      <c r="D2002" s="1">
        <v>3.1076999999999999</v>
      </c>
    </row>
    <row r="2003" spans="1:4" x14ac:dyDescent="0.25">
      <c r="A2003" t="s">
        <v>0</v>
      </c>
      <c r="B2003" s="1">
        <v>25.643000000000001</v>
      </c>
      <c r="C2003" s="1">
        <v>0.83605864799999996</v>
      </c>
      <c r="D2003" s="1">
        <v>12.6234</v>
      </c>
    </row>
    <row r="2004" spans="1:4" x14ac:dyDescent="0.25">
      <c r="A2004" t="s">
        <v>4</v>
      </c>
      <c r="B2004" s="1">
        <v>24.495999999999999</v>
      </c>
      <c r="C2004" s="1">
        <v>0.83601749400000003</v>
      </c>
      <c r="D2004" s="1">
        <v>5.9793699999999998E-2</v>
      </c>
    </row>
    <row r="2005" spans="1:4" x14ac:dyDescent="0.25">
      <c r="A2005" t="s">
        <v>0</v>
      </c>
      <c r="B2005" s="1">
        <v>25.64</v>
      </c>
      <c r="C2005" s="1">
        <v>0.83598409500000004</v>
      </c>
      <c r="D2005" s="1">
        <v>14.637700000000001</v>
      </c>
    </row>
    <row r="2006" spans="1:4" x14ac:dyDescent="0.25">
      <c r="A2006" t="s">
        <v>0</v>
      </c>
      <c r="B2006" s="1">
        <v>25.637</v>
      </c>
      <c r="C2006" s="1">
        <v>0.83590954299999998</v>
      </c>
      <c r="D2006" s="1">
        <v>15.661799999999999</v>
      </c>
    </row>
    <row r="2007" spans="1:4" x14ac:dyDescent="0.25">
      <c r="A2007" t="s">
        <v>0</v>
      </c>
      <c r="B2007" s="1">
        <v>25.635999999999999</v>
      </c>
      <c r="C2007" s="1">
        <v>0.83588469200000004</v>
      </c>
      <c r="D2007" s="1">
        <v>24.6373</v>
      </c>
    </row>
    <row r="2008" spans="1:4" x14ac:dyDescent="0.25">
      <c r="A2008" t="s">
        <v>3</v>
      </c>
      <c r="B2008" s="1">
        <v>25.071999999999999</v>
      </c>
      <c r="C2008" s="1">
        <v>0.83578468500000003</v>
      </c>
      <c r="D2008" s="1">
        <v>6.5441099999999999</v>
      </c>
    </row>
    <row r="2009" spans="1:4" x14ac:dyDescent="0.25">
      <c r="A2009" t="s">
        <v>2</v>
      </c>
      <c r="B2009" s="1">
        <v>23.315999999999999</v>
      </c>
      <c r="C2009" s="1">
        <v>0.83576194299999995</v>
      </c>
      <c r="D2009" s="1">
        <v>2.0310199999999998</v>
      </c>
    </row>
    <row r="2010" spans="1:4" x14ac:dyDescent="0.25">
      <c r="A2010" t="s">
        <v>2</v>
      </c>
      <c r="B2010" s="1">
        <v>23.312000000000001</v>
      </c>
      <c r="C2010" s="1">
        <v>0.83565519099999996</v>
      </c>
      <c r="D2010" s="1">
        <v>0.61781600000000003</v>
      </c>
    </row>
    <row r="2011" spans="1:4" x14ac:dyDescent="0.25">
      <c r="A2011" t="s">
        <v>5</v>
      </c>
      <c r="B2011" s="1">
        <v>19.541</v>
      </c>
      <c r="C2011" s="1">
        <v>0.83558859200000002</v>
      </c>
      <c r="D2011" s="1">
        <v>1.3666199999999999</v>
      </c>
    </row>
    <row r="2012" spans="1:4" x14ac:dyDescent="0.25">
      <c r="A2012" t="s">
        <v>0</v>
      </c>
      <c r="B2012" s="1">
        <v>25.623999999999999</v>
      </c>
      <c r="C2012" s="1">
        <v>0.83558648099999999</v>
      </c>
      <c r="D2012" s="1">
        <v>1.5445500000000001</v>
      </c>
    </row>
    <row r="2013" spans="1:4" x14ac:dyDescent="0.25">
      <c r="A2013" t="s">
        <v>0</v>
      </c>
      <c r="B2013" s="1">
        <v>25.622</v>
      </c>
      <c r="C2013" s="1">
        <v>0.83553677900000001</v>
      </c>
      <c r="D2013" s="1">
        <v>18.488299999999999</v>
      </c>
    </row>
    <row r="2014" spans="1:4" x14ac:dyDescent="0.25">
      <c r="A2014" t="s">
        <v>4</v>
      </c>
      <c r="B2014" s="1">
        <v>24.475999999999999</v>
      </c>
      <c r="C2014" s="1">
        <v>0.83550295900000005</v>
      </c>
      <c r="D2014" s="1">
        <v>8.0962800000000001E-2</v>
      </c>
    </row>
    <row r="2015" spans="1:4" x14ac:dyDescent="0.25">
      <c r="A2015" t="s">
        <v>3</v>
      </c>
      <c r="B2015" s="1">
        <v>25.059000000000001</v>
      </c>
      <c r="C2015" s="1">
        <v>0.83545615399999995</v>
      </c>
      <c r="D2015" s="1">
        <v>3.82761</v>
      </c>
    </row>
    <row r="2016" spans="1:4" x14ac:dyDescent="0.25">
      <c r="A2016" t="s">
        <v>0</v>
      </c>
      <c r="B2016" s="1">
        <v>25.617999999999999</v>
      </c>
      <c r="C2016" s="1">
        <v>0.83543737600000001</v>
      </c>
      <c r="D2016" s="1">
        <v>12.6129</v>
      </c>
    </row>
    <row r="2017" spans="1:4" x14ac:dyDescent="0.25">
      <c r="A2017" t="s">
        <v>0</v>
      </c>
      <c r="B2017" s="1">
        <v>25.617000000000001</v>
      </c>
      <c r="C2017" s="1">
        <v>0.83541252499999996</v>
      </c>
      <c r="D2017" s="1">
        <v>16.495000000000001</v>
      </c>
    </row>
    <row r="2018" spans="1:4" x14ac:dyDescent="0.25">
      <c r="A2018" t="s">
        <v>0</v>
      </c>
      <c r="B2018" s="1">
        <v>25.614999999999998</v>
      </c>
      <c r="C2018" s="1">
        <v>0.83536282299999998</v>
      </c>
      <c r="D2018" s="1">
        <v>20.4664</v>
      </c>
    </row>
    <row r="2019" spans="1:4" x14ac:dyDescent="0.25">
      <c r="A2019" t="s">
        <v>0</v>
      </c>
      <c r="B2019" s="1">
        <v>25.613</v>
      </c>
      <c r="C2019" s="1">
        <v>0.83531312099999999</v>
      </c>
      <c r="D2019" s="1">
        <v>15.8164</v>
      </c>
    </row>
    <row r="2020" spans="1:4" x14ac:dyDescent="0.25">
      <c r="A2020" t="s">
        <v>0</v>
      </c>
      <c r="B2020" s="1">
        <v>25.61</v>
      </c>
      <c r="C2020" s="1">
        <v>0.83523856900000004</v>
      </c>
      <c r="D2020" s="1">
        <v>17.126200000000001</v>
      </c>
    </row>
    <row r="2021" spans="1:4" x14ac:dyDescent="0.25">
      <c r="A2021" t="s">
        <v>0</v>
      </c>
      <c r="B2021" s="1">
        <v>25.608000000000001</v>
      </c>
      <c r="C2021" s="1">
        <v>0.83518886699999995</v>
      </c>
      <c r="D2021" s="1">
        <v>25.747299999999999</v>
      </c>
    </row>
    <row r="2022" spans="1:4" x14ac:dyDescent="0.25">
      <c r="A2022" t="s">
        <v>3</v>
      </c>
      <c r="B2022" s="1">
        <v>25.047999999999998</v>
      </c>
      <c r="C2022" s="1">
        <v>0.83517816499999997</v>
      </c>
      <c r="D2022" s="1">
        <v>4.3624099999999997</v>
      </c>
    </row>
    <row r="2023" spans="1:4" x14ac:dyDescent="0.25">
      <c r="A2023" t="s">
        <v>0</v>
      </c>
      <c r="B2023" s="1">
        <v>25.606999999999999</v>
      </c>
      <c r="C2023" s="1">
        <v>0.83516401600000001</v>
      </c>
      <c r="D2023" s="1">
        <v>18.793399999999998</v>
      </c>
    </row>
    <row r="2024" spans="1:4" x14ac:dyDescent="0.25">
      <c r="A2024" t="s">
        <v>0</v>
      </c>
      <c r="B2024" s="1">
        <v>25.603999999999999</v>
      </c>
      <c r="C2024" s="1">
        <v>0.83508946299999998</v>
      </c>
      <c r="D2024" s="1">
        <v>18.585799999999999</v>
      </c>
    </row>
    <row r="2025" spans="1:4" x14ac:dyDescent="0.25">
      <c r="A2025" t="s">
        <v>0</v>
      </c>
      <c r="B2025" s="1">
        <v>25.600999999999999</v>
      </c>
      <c r="C2025" s="1">
        <v>0.83501491100000003</v>
      </c>
      <c r="D2025" s="1">
        <v>1.64652</v>
      </c>
    </row>
    <row r="2026" spans="1:4" x14ac:dyDescent="0.25">
      <c r="A2026" t="s">
        <v>0</v>
      </c>
      <c r="B2026" s="1">
        <v>25.599</v>
      </c>
      <c r="C2026" s="1">
        <v>0.83496520900000004</v>
      </c>
      <c r="D2026" s="1">
        <v>21.1052</v>
      </c>
    </row>
    <row r="2027" spans="1:4" x14ac:dyDescent="0.25">
      <c r="A2027" t="s">
        <v>0</v>
      </c>
      <c r="B2027" s="1">
        <v>25.597999999999999</v>
      </c>
      <c r="C2027" s="1">
        <v>0.83494035799999999</v>
      </c>
      <c r="D2027" s="1">
        <v>11.5648</v>
      </c>
    </row>
    <row r="2028" spans="1:4" x14ac:dyDescent="0.25">
      <c r="A2028" t="s">
        <v>0</v>
      </c>
      <c r="B2028" s="1">
        <v>25.594999999999999</v>
      </c>
      <c r="C2028" s="1">
        <v>0.83486580499999996</v>
      </c>
      <c r="D2028" s="1">
        <v>15.702500000000001</v>
      </c>
    </row>
    <row r="2029" spans="1:4" x14ac:dyDescent="0.25">
      <c r="A2029" t="s">
        <v>0</v>
      </c>
      <c r="B2029" s="1">
        <v>25.594999999999999</v>
      </c>
      <c r="C2029" s="1">
        <v>0.83486580499999996</v>
      </c>
      <c r="D2029" s="1">
        <v>24.650400000000001</v>
      </c>
    </row>
    <row r="2030" spans="1:4" x14ac:dyDescent="0.25">
      <c r="A2030" t="s">
        <v>0</v>
      </c>
      <c r="B2030" s="1">
        <v>25.594000000000001</v>
      </c>
      <c r="C2030" s="1">
        <v>0.83484095400000002</v>
      </c>
      <c r="D2030" s="1">
        <v>11.623100000000001</v>
      </c>
    </row>
    <row r="2031" spans="1:4" x14ac:dyDescent="0.25">
      <c r="A2031" t="s">
        <v>1</v>
      </c>
      <c r="B2031" s="1">
        <v>5.3070000000000004</v>
      </c>
      <c r="C2031" s="1">
        <v>0.83481806800000002</v>
      </c>
      <c r="D2031" s="1">
        <v>2.1973699999999998</v>
      </c>
    </row>
    <row r="2032" spans="1:4" x14ac:dyDescent="0.25">
      <c r="A2032" t="s">
        <v>0</v>
      </c>
      <c r="B2032" s="1">
        <v>25.591999999999999</v>
      </c>
      <c r="C2032" s="1">
        <v>0.83479125200000004</v>
      </c>
      <c r="D2032" s="1">
        <v>24.781500000000001</v>
      </c>
    </row>
    <row r="2033" spans="1:4" x14ac:dyDescent="0.25">
      <c r="A2033" t="s">
        <v>0</v>
      </c>
      <c r="B2033" s="1">
        <v>25.591000000000001</v>
      </c>
      <c r="C2033" s="1">
        <v>0.83476640199999996</v>
      </c>
      <c r="D2033" s="1">
        <v>20.788499999999999</v>
      </c>
    </row>
    <row r="2034" spans="1:4" x14ac:dyDescent="0.25">
      <c r="A2034" t="s">
        <v>2</v>
      </c>
      <c r="B2034" s="1">
        <v>23.277999999999999</v>
      </c>
      <c r="C2034" s="1">
        <v>0.83474779799999999</v>
      </c>
      <c r="D2034" s="1">
        <v>1.33341</v>
      </c>
    </row>
    <row r="2035" spans="1:4" x14ac:dyDescent="0.25">
      <c r="A2035" t="s">
        <v>4</v>
      </c>
      <c r="B2035" s="1">
        <v>24.446000000000002</v>
      </c>
      <c r="C2035" s="1">
        <v>0.83473115499999995</v>
      </c>
      <c r="D2035" s="1">
        <v>1.9451499999999999</v>
      </c>
    </row>
    <row r="2036" spans="1:4" x14ac:dyDescent="0.25">
      <c r="A2036" t="s">
        <v>2</v>
      </c>
      <c r="B2036" s="1">
        <v>23.276</v>
      </c>
      <c r="C2036" s="1">
        <v>0.83469442199999999</v>
      </c>
      <c r="D2036" s="1">
        <v>3.2033399999999999</v>
      </c>
    </row>
    <row r="2037" spans="1:4" x14ac:dyDescent="0.25">
      <c r="A2037" t="s">
        <v>0</v>
      </c>
      <c r="B2037" s="1">
        <v>25.588000000000001</v>
      </c>
      <c r="C2037" s="1">
        <v>0.83469184900000004</v>
      </c>
      <c r="D2037" s="1">
        <v>13.330399999999999</v>
      </c>
    </row>
    <row r="2038" spans="1:4" x14ac:dyDescent="0.25">
      <c r="A2038" t="s">
        <v>0</v>
      </c>
      <c r="B2038" s="1">
        <v>25.585999999999999</v>
      </c>
      <c r="C2038" s="1">
        <v>0.83464214699999995</v>
      </c>
      <c r="D2038" s="1">
        <v>11.252700000000001</v>
      </c>
    </row>
    <row r="2039" spans="1:4" x14ac:dyDescent="0.25">
      <c r="A2039" t="s">
        <v>3</v>
      </c>
      <c r="B2039" s="1">
        <v>25.024999999999999</v>
      </c>
      <c r="C2039" s="1">
        <v>0.83459691700000005</v>
      </c>
      <c r="D2039" s="1">
        <v>8.8940599999999996</v>
      </c>
    </row>
    <row r="2040" spans="1:4" x14ac:dyDescent="0.25">
      <c r="A2040" t="s">
        <v>3</v>
      </c>
      <c r="B2040" s="1">
        <v>25.024000000000001</v>
      </c>
      <c r="C2040" s="1">
        <v>0.83457164500000003</v>
      </c>
      <c r="D2040" s="1">
        <v>8.1821300000000008</v>
      </c>
    </row>
    <row r="2041" spans="1:4" x14ac:dyDescent="0.25">
      <c r="A2041" t="s">
        <v>0</v>
      </c>
      <c r="B2041" s="1">
        <v>25.58</v>
      </c>
      <c r="C2041" s="1">
        <v>0.83449304199999996</v>
      </c>
      <c r="D2041" s="1">
        <v>7.3891799999999996</v>
      </c>
    </row>
    <row r="2042" spans="1:4" x14ac:dyDescent="0.25">
      <c r="A2042" t="s">
        <v>2</v>
      </c>
      <c r="B2042" s="1">
        <v>23.266999999999999</v>
      </c>
      <c r="C2042" s="1">
        <v>0.83445422999999996</v>
      </c>
      <c r="D2042" s="1">
        <v>7.4698000000000002</v>
      </c>
    </row>
    <row r="2043" spans="1:4" x14ac:dyDescent="0.25">
      <c r="A2043" t="s">
        <v>0</v>
      </c>
      <c r="B2043" s="1">
        <v>25.577999999999999</v>
      </c>
      <c r="C2043" s="1">
        <v>0.83444333999999998</v>
      </c>
      <c r="D2043" s="1">
        <v>17.980799999999999</v>
      </c>
    </row>
    <row r="2044" spans="1:4" x14ac:dyDescent="0.25">
      <c r="A2044" t="s">
        <v>2</v>
      </c>
      <c r="B2044" s="1">
        <v>23.265999999999998</v>
      </c>
      <c r="C2044" s="1">
        <v>0.83442754200000002</v>
      </c>
      <c r="D2044" s="1">
        <v>5.1677799999999996</v>
      </c>
    </row>
    <row r="2045" spans="1:4" x14ac:dyDescent="0.25">
      <c r="A2045" t="s">
        <v>0</v>
      </c>
      <c r="B2045" s="1">
        <v>25.576000000000001</v>
      </c>
      <c r="C2045" s="1">
        <v>0.83439363799999999</v>
      </c>
      <c r="D2045" s="1">
        <v>6.9126899999999996</v>
      </c>
    </row>
    <row r="2046" spans="1:4" x14ac:dyDescent="0.25">
      <c r="A2046" t="s">
        <v>1</v>
      </c>
      <c r="B2046" s="1">
        <v>5.3</v>
      </c>
      <c r="C2046" s="1">
        <v>0.834378921</v>
      </c>
      <c r="D2046" s="1">
        <v>2.4638900000000001</v>
      </c>
    </row>
    <row r="2047" spans="1:4" x14ac:dyDescent="0.25">
      <c r="A2047" t="s">
        <v>0</v>
      </c>
      <c r="B2047" s="1">
        <v>25.568999999999999</v>
      </c>
      <c r="C2047" s="1">
        <v>0.83421968199999996</v>
      </c>
      <c r="D2047" s="1">
        <v>23.559000000000001</v>
      </c>
    </row>
    <row r="2048" spans="1:4" x14ac:dyDescent="0.25">
      <c r="A2048" t="s">
        <v>0</v>
      </c>
      <c r="B2048" s="1">
        <v>25.565999999999999</v>
      </c>
      <c r="C2048" s="1">
        <v>0.83414512900000004</v>
      </c>
      <c r="D2048" s="1">
        <v>5.8011200000000001</v>
      </c>
    </row>
    <row r="2049" spans="1:4" x14ac:dyDescent="0.25">
      <c r="A2049" t="s">
        <v>0</v>
      </c>
      <c r="B2049" s="1">
        <v>25.565000000000001</v>
      </c>
      <c r="C2049" s="1">
        <v>0.83412027799999999</v>
      </c>
      <c r="D2049" s="1">
        <v>15.557600000000001</v>
      </c>
    </row>
    <row r="2050" spans="1:4" x14ac:dyDescent="0.25">
      <c r="A2050" t="s">
        <v>0</v>
      </c>
      <c r="B2050" s="1">
        <v>25.565000000000001</v>
      </c>
      <c r="C2050" s="1">
        <v>0.83412027799999999</v>
      </c>
      <c r="D2050" s="1">
        <v>0.61754200000000004</v>
      </c>
    </row>
    <row r="2051" spans="1:4" x14ac:dyDescent="0.25">
      <c r="A2051" t="s">
        <v>0</v>
      </c>
      <c r="B2051" s="1">
        <v>25.561</v>
      </c>
      <c r="C2051" s="1">
        <v>0.83402087499999999</v>
      </c>
      <c r="D2051" s="1">
        <v>7.6123000000000003</v>
      </c>
    </row>
    <row r="2052" spans="1:4" x14ac:dyDescent="0.25">
      <c r="A2052" t="s">
        <v>2</v>
      </c>
      <c r="B2052" s="1">
        <v>23.248000000000001</v>
      </c>
      <c r="C2052" s="1">
        <v>0.83394715799999997</v>
      </c>
      <c r="D2052" s="1">
        <v>1.6678900000000001</v>
      </c>
    </row>
    <row r="2053" spans="1:4" x14ac:dyDescent="0.25">
      <c r="A2053" t="s">
        <v>1</v>
      </c>
      <c r="B2053" s="1">
        <v>5.2930000000000001</v>
      </c>
      <c r="C2053" s="1">
        <v>0.83393977399999997</v>
      </c>
      <c r="D2053" s="1">
        <v>1.2256800000000001</v>
      </c>
    </row>
    <row r="2054" spans="1:4" x14ac:dyDescent="0.25">
      <c r="A2054" t="s">
        <v>4</v>
      </c>
      <c r="B2054" s="1">
        <v>24.414000000000001</v>
      </c>
      <c r="C2054" s="1">
        <v>0.83390789799999998</v>
      </c>
      <c r="D2054" s="1">
        <v>0.12704799999999999</v>
      </c>
    </row>
    <row r="2055" spans="1:4" x14ac:dyDescent="0.25">
      <c r="A2055" t="s">
        <v>0</v>
      </c>
      <c r="B2055" s="1">
        <v>25.556000000000001</v>
      </c>
      <c r="C2055" s="1">
        <v>0.83389661999999998</v>
      </c>
      <c r="D2055" s="1">
        <v>6.5378600000000002</v>
      </c>
    </row>
    <row r="2056" spans="1:4" x14ac:dyDescent="0.25">
      <c r="A2056" t="s">
        <v>2</v>
      </c>
      <c r="B2056" s="1">
        <v>23.245000000000001</v>
      </c>
      <c r="C2056" s="1">
        <v>0.83386709400000003</v>
      </c>
      <c r="D2056" s="1">
        <v>1.8491200000000001</v>
      </c>
    </row>
    <row r="2057" spans="1:4" x14ac:dyDescent="0.25">
      <c r="A2057" t="s">
        <v>0</v>
      </c>
      <c r="B2057" s="1">
        <v>25.553999999999998</v>
      </c>
      <c r="C2057" s="1">
        <v>0.83384691799999999</v>
      </c>
      <c r="D2057" s="1">
        <v>12.896599999999999</v>
      </c>
    </row>
    <row r="2058" spans="1:4" x14ac:dyDescent="0.25">
      <c r="A2058" t="s">
        <v>3</v>
      </c>
      <c r="B2058" s="1">
        <v>24.992000000000001</v>
      </c>
      <c r="C2058" s="1">
        <v>0.83376295199999995</v>
      </c>
      <c r="D2058" s="1">
        <v>5.9085900000000002</v>
      </c>
    </row>
    <row r="2059" spans="1:4" x14ac:dyDescent="0.25">
      <c r="A2059" t="s">
        <v>0</v>
      </c>
      <c r="B2059" s="1">
        <v>25.547000000000001</v>
      </c>
      <c r="C2059" s="1">
        <v>0.83367296199999996</v>
      </c>
      <c r="D2059" s="1">
        <v>11.585000000000001</v>
      </c>
    </row>
    <row r="2060" spans="1:4" x14ac:dyDescent="0.25">
      <c r="A2060" t="s">
        <v>0</v>
      </c>
      <c r="B2060" s="1">
        <v>25.547000000000001</v>
      </c>
      <c r="C2060" s="1">
        <v>0.83367296199999996</v>
      </c>
      <c r="D2060" s="1">
        <v>30.5154</v>
      </c>
    </row>
    <row r="2061" spans="1:4" x14ac:dyDescent="0.25">
      <c r="A2061" t="s">
        <v>4</v>
      </c>
      <c r="B2061" s="1">
        <v>24.404</v>
      </c>
      <c r="C2061" s="1">
        <v>0.83365062999999995</v>
      </c>
      <c r="D2061" s="1">
        <v>1.71966</v>
      </c>
    </row>
    <row r="2062" spans="1:4" x14ac:dyDescent="0.25">
      <c r="A2062" t="s">
        <v>0</v>
      </c>
      <c r="B2062" s="1">
        <v>25.544</v>
      </c>
      <c r="C2062" s="1">
        <v>0.83359841000000001</v>
      </c>
      <c r="D2062" s="1">
        <v>11.045299999999999</v>
      </c>
    </row>
    <row r="2063" spans="1:4" x14ac:dyDescent="0.25">
      <c r="A2063" t="s">
        <v>0</v>
      </c>
      <c r="B2063" s="1">
        <v>25.542000000000002</v>
      </c>
      <c r="C2063" s="1">
        <v>0.83354870800000003</v>
      </c>
      <c r="D2063" s="1">
        <v>12.3682</v>
      </c>
    </row>
    <row r="2064" spans="1:4" x14ac:dyDescent="0.25">
      <c r="A2064" t="s">
        <v>4</v>
      </c>
      <c r="B2064" s="1">
        <v>24.4</v>
      </c>
      <c r="C2064" s="1">
        <v>0.83354772300000002</v>
      </c>
      <c r="D2064" s="1">
        <v>1.29834E-3</v>
      </c>
    </row>
    <row r="2065" spans="1:4" x14ac:dyDescent="0.25">
      <c r="A2065" t="s">
        <v>0</v>
      </c>
      <c r="B2065" s="1">
        <v>25.538</v>
      </c>
      <c r="C2065" s="1">
        <v>0.83344930399999995</v>
      </c>
      <c r="D2065" s="1">
        <v>18.6069</v>
      </c>
    </row>
    <row r="2066" spans="1:4" x14ac:dyDescent="0.25">
      <c r="A2066" t="s">
        <v>1</v>
      </c>
      <c r="B2066" s="1">
        <v>5.2850000000000001</v>
      </c>
      <c r="C2066" s="1">
        <v>0.83343789199999996</v>
      </c>
      <c r="D2066" s="1">
        <v>1.54156</v>
      </c>
    </row>
    <row r="2067" spans="1:4" x14ac:dyDescent="0.25">
      <c r="A2067" t="s">
        <v>3</v>
      </c>
      <c r="B2067" s="1">
        <v>24.978999999999999</v>
      </c>
      <c r="C2067" s="1">
        <v>0.83343442000000001</v>
      </c>
      <c r="D2067" s="1">
        <v>9.1033299999999997</v>
      </c>
    </row>
    <row r="2068" spans="1:4" x14ac:dyDescent="0.25">
      <c r="A2068" t="s">
        <v>2</v>
      </c>
      <c r="B2068" s="1">
        <v>23.227</v>
      </c>
      <c r="C2068" s="1">
        <v>0.833386709</v>
      </c>
      <c r="D2068" s="1">
        <v>6.1062500000000002</v>
      </c>
    </row>
    <row r="2069" spans="1:4" x14ac:dyDescent="0.25">
      <c r="A2069" t="s">
        <v>1</v>
      </c>
      <c r="B2069" s="1">
        <v>5.2839999999999998</v>
      </c>
      <c r="C2069" s="1">
        <v>0.83337515699999998</v>
      </c>
      <c r="D2069" s="1">
        <v>6.9337200000000002E-2</v>
      </c>
    </row>
    <row r="2070" spans="1:4" x14ac:dyDescent="0.25">
      <c r="A2070" t="s">
        <v>0</v>
      </c>
      <c r="B2070" s="1">
        <v>25.533000000000001</v>
      </c>
      <c r="C2070" s="1">
        <v>0.83332505000000001</v>
      </c>
      <c r="D2070" s="1">
        <v>17.907299999999999</v>
      </c>
    </row>
    <row r="2071" spans="1:4" x14ac:dyDescent="0.25">
      <c r="A2071" t="s">
        <v>0</v>
      </c>
      <c r="B2071" s="1">
        <v>25.533000000000001</v>
      </c>
      <c r="C2071" s="1">
        <v>0.83332505000000001</v>
      </c>
      <c r="D2071" s="1">
        <v>18.811499999999999</v>
      </c>
    </row>
    <row r="2072" spans="1:4" x14ac:dyDescent="0.25">
      <c r="A2072" t="s">
        <v>1</v>
      </c>
      <c r="B2072" s="1">
        <v>5.2830000000000004</v>
      </c>
      <c r="C2072" s="1">
        <v>0.833312422</v>
      </c>
      <c r="D2072" s="1">
        <v>2.48828</v>
      </c>
    </row>
    <row r="2073" spans="1:4" x14ac:dyDescent="0.25">
      <c r="A2073" t="s">
        <v>0</v>
      </c>
      <c r="B2073" s="1">
        <v>25.53</v>
      </c>
      <c r="C2073" s="1">
        <v>0.83325049699999998</v>
      </c>
      <c r="D2073" s="1">
        <v>9.5745400000000007</v>
      </c>
    </row>
    <row r="2074" spans="1:4" x14ac:dyDescent="0.25">
      <c r="A2074" t="s">
        <v>3</v>
      </c>
      <c r="B2074" s="1">
        <v>24.971</v>
      </c>
      <c r="C2074" s="1">
        <v>0.83323224699999998</v>
      </c>
      <c r="D2074" s="1">
        <v>7.39832</v>
      </c>
    </row>
    <row r="2075" spans="1:4" x14ac:dyDescent="0.25">
      <c r="A2075" t="s">
        <v>0</v>
      </c>
      <c r="B2075" s="1">
        <v>25.527999999999999</v>
      </c>
      <c r="C2075" s="1">
        <v>0.83320079499999999</v>
      </c>
      <c r="D2075" s="1">
        <v>3.45824</v>
      </c>
    </row>
    <row r="2076" spans="1:4" x14ac:dyDescent="0.25">
      <c r="A2076" t="s">
        <v>0</v>
      </c>
      <c r="B2076" s="1">
        <v>25.527999999999999</v>
      </c>
      <c r="C2076" s="1">
        <v>0.83320079499999999</v>
      </c>
      <c r="D2076" s="1">
        <v>10.2814</v>
      </c>
    </row>
    <row r="2077" spans="1:4" x14ac:dyDescent="0.25">
      <c r="A2077" t="s">
        <v>0</v>
      </c>
      <c r="B2077" s="1">
        <v>25.527999999999999</v>
      </c>
      <c r="C2077" s="1">
        <v>0.83320079499999999</v>
      </c>
      <c r="D2077" s="1">
        <v>10.401300000000001</v>
      </c>
    </row>
    <row r="2078" spans="1:4" x14ac:dyDescent="0.25">
      <c r="A2078" t="s">
        <v>1</v>
      </c>
      <c r="B2078" s="1">
        <v>5.2809999999999997</v>
      </c>
      <c r="C2078" s="1">
        <v>0.83318695099999995</v>
      </c>
      <c r="D2078" s="1">
        <v>1.09684</v>
      </c>
    </row>
    <row r="2079" spans="1:4" x14ac:dyDescent="0.25">
      <c r="A2079" t="s">
        <v>3</v>
      </c>
      <c r="B2079" s="1">
        <v>24.969000000000001</v>
      </c>
      <c r="C2079" s="1">
        <v>0.83318170300000005</v>
      </c>
      <c r="D2079" s="1">
        <v>9.4693100000000001</v>
      </c>
    </row>
    <row r="2080" spans="1:4" x14ac:dyDescent="0.25">
      <c r="A2080" t="s">
        <v>0</v>
      </c>
      <c r="B2080" s="1">
        <v>25.527000000000001</v>
      </c>
      <c r="C2080" s="1">
        <v>0.83317594399999995</v>
      </c>
      <c r="D2080" s="1">
        <v>19.858899999999998</v>
      </c>
    </row>
    <row r="2081" spans="1:4" x14ac:dyDescent="0.25">
      <c r="A2081" t="s">
        <v>0</v>
      </c>
      <c r="B2081" s="1">
        <v>25.527000000000001</v>
      </c>
      <c r="C2081" s="1">
        <v>0.83317594399999995</v>
      </c>
      <c r="D2081" s="1">
        <v>1.16893</v>
      </c>
    </row>
    <row r="2082" spans="1:4" x14ac:dyDescent="0.25">
      <c r="A2082" t="s">
        <v>0</v>
      </c>
      <c r="B2082" s="1">
        <v>25.526</v>
      </c>
      <c r="C2082" s="1">
        <v>0.83315109300000001</v>
      </c>
      <c r="D2082" s="1">
        <v>24.224900000000002</v>
      </c>
    </row>
    <row r="2083" spans="1:4" x14ac:dyDescent="0.25">
      <c r="A2083" t="s">
        <v>2</v>
      </c>
      <c r="B2083" s="1">
        <v>23.218</v>
      </c>
      <c r="C2083" s="1">
        <v>0.83314651699999998</v>
      </c>
      <c r="D2083" s="1">
        <v>1.4875799999999999</v>
      </c>
    </row>
    <row r="2084" spans="1:4" x14ac:dyDescent="0.25">
      <c r="A2084" t="s">
        <v>2</v>
      </c>
      <c r="B2084" s="1">
        <v>23.216000000000001</v>
      </c>
      <c r="C2084" s="1">
        <v>0.83309314099999998</v>
      </c>
      <c r="D2084" s="1">
        <v>1.6160399999999999</v>
      </c>
    </row>
    <row r="2085" spans="1:4" x14ac:dyDescent="0.25">
      <c r="A2085" t="s">
        <v>2</v>
      </c>
      <c r="B2085" s="1">
        <v>23.216000000000001</v>
      </c>
      <c r="C2085" s="1">
        <v>0.83309314099999998</v>
      </c>
      <c r="D2085" s="1">
        <v>1.6751499999999999</v>
      </c>
    </row>
    <row r="2086" spans="1:4" x14ac:dyDescent="0.25">
      <c r="A2086" t="s">
        <v>2</v>
      </c>
      <c r="B2086" s="1">
        <v>23.213999999999999</v>
      </c>
      <c r="C2086" s="1">
        <v>0.83303976499999999</v>
      </c>
      <c r="D2086" s="1">
        <v>5.4372600000000002</v>
      </c>
    </row>
    <row r="2087" spans="1:4" x14ac:dyDescent="0.25">
      <c r="A2087" t="s">
        <v>3</v>
      </c>
      <c r="B2087" s="1">
        <v>24.96</v>
      </c>
      <c r="C2087" s="1">
        <v>0.832954258</v>
      </c>
      <c r="D2087" s="1">
        <v>8.0215499999999995</v>
      </c>
    </row>
    <row r="2088" spans="1:4" x14ac:dyDescent="0.25">
      <c r="A2088" t="s">
        <v>0</v>
      </c>
      <c r="B2088" s="1">
        <v>25.518000000000001</v>
      </c>
      <c r="C2088" s="1">
        <v>0.83295228600000004</v>
      </c>
      <c r="D2088" s="1">
        <v>20.833300000000001</v>
      </c>
    </row>
    <row r="2089" spans="1:4" x14ac:dyDescent="0.25">
      <c r="A2089" t="s">
        <v>0</v>
      </c>
      <c r="B2089" s="1">
        <v>25.518000000000001</v>
      </c>
      <c r="C2089" s="1">
        <v>0.83295228600000004</v>
      </c>
      <c r="D2089" s="1">
        <v>6.7972200000000003</v>
      </c>
    </row>
    <row r="2090" spans="1:4" x14ac:dyDescent="0.25">
      <c r="A2090" t="s">
        <v>0</v>
      </c>
      <c r="B2090" s="1">
        <v>25.516999999999999</v>
      </c>
      <c r="C2090" s="1">
        <v>0.83292743499999999</v>
      </c>
      <c r="D2090" s="1">
        <v>13.7433</v>
      </c>
    </row>
    <row r="2091" spans="1:4" x14ac:dyDescent="0.25">
      <c r="A2091" t="s">
        <v>2</v>
      </c>
      <c r="B2091" s="1">
        <v>23.209</v>
      </c>
      <c r="C2091" s="1">
        <v>0.83290632499999995</v>
      </c>
      <c r="D2091" s="1">
        <v>6.3926699999999999</v>
      </c>
    </row>
    <row r="2092" spans="1:4" x14ac:dyDescent="0.25">
      <c r="A2092" t="s">
        <v>1</v>
      </c>
      <c r="B2092" s="1">
        <v>5.2750000000000004</v>
      </c>
      <c r="C2092" s="1">
        <v>0.83281053999999999</v>
      </c>
      <c r="D2092" s="1">
        <v>0.29597200000000001</v>
      </c>
    </row>
    <row r="2093" spans="1:4" x14ac:dyDescent="0.25">
      <c r="A2093" t="s">
        <v>0</v>
      </c>
      <c r="B2093" s="1">
        <v>25.51</v>
      </c>
      <c r="C2093" s="1">
        <v>0.83275347899999996</v>
      </c>
      <c r="D2093" s="1">
        <v>14.8445</v>
      </c>
    </row>
    <row r="2094" spans="1:4" x14ac:dyDescent="0.25">
      <c r="A2094" t="s">
        <v>1</v>
      </c>
      <c r="B2094" s="1">
        <v>5.274</v>
      </c>
      <c r="C2094" s="1">
        <v>0.83274780400000004</v>
      </c>
      <c r="D2094" s="1">
        <v>0.37179800000000002</v>
      </c>
    </row>
    <row r="2095" spans="1:4" x14ac:dyDescent="0.25">
      <c r="A2095" t="s">
        <v>0</v>
      </c>
      <c r="B2095" s="1">
        <v>25.507000000000001</v>
      </c>
      <c r="C2095" s="1">
        <v>0.83267892600000004</v>
      </c>
      <c r="D2095" s="1">
        <v>5.9963199999999999</v>
      </c>
    </row>
    <row r="2096" spans="1:4" x14ac:dyDescent="0.25">
      <c r="A2096" t="s">
        <v>1</v>
      </c>
      <c r="B2096" s="1">
        <v>5.2720000000000002</v>
      </c>
      <c r="C2096" s="1">
        <v>0.83262233399999996</v>
      </c>
      <c r="D2096" s="1">
        <v>0.19781799999999999</v>
      </c>
    </row>
    <row r="2097" spans="1:4" x14ac:dyDescent="0.25">
      <c r="A2097" t="s">
        <v>0</v>
      </c>
      <c r="B2097" s="1">
        <v>25.501999999999999</v>
      </c>
      <c r="C2097" s="1">
        <v>0.832554672</v>
      </c>
      <c r="D2097" s="1">
        <v>23.3443</v>
      </c>
    </row>
    <row r="2098" spans="1:4" x14ac:dyDescent="0.25">
      <c r="A2098" t="s">
        <v>0</v>
      </c>
      <c r="B2098" s="1">
        <v>25.501000000000001</v>
      </c>
      <c r="C2098" s="1">
        <v>0.83252982099999995</v>
      </c>
      <c r="D2098" s="1">
        <v>19.164200000000001</v>
      </c>
    </row>
    <row r="2099" spans="1:4" x14ac:dyDescent="0.25">
      <c r="A2099" t="s">
        <v>2</v>
      </c>
      <c r="B2099" s="1">
        <v>23.193000000000001</v>
      </c>
      <c r="C2099" s="1">
        <v>0.832479317</v>
      </c>
      <c r="D2099" s="1">
        <v>3.67177</v>
      </c>
    </row>
    <row r="2100" spans="1:4" x14ac:dyDescent="0.25">
      <c r="A2100" t="s">
        <v>3</v>
      </c>
      <c r="B2100" s="1">
        <v>24.940999999999999</v>
      </c>
      <c r="C2100" s="1">
        <v>0.83247409699999997</v>
      </c>
      <c r="D2100" s="1">
        <v>3.4305300000000001</v>
      </c>
    </row>
    <row r="2101" spans="1:4" x14ac:dyDescent="0.25">
      <c r="A2101" t="s">
        <v>2</v>
      </c>
      <c r="B2101" s="1">
        <v>23.190999999999999</v>
      </c>
      <c r="C2101" s="1">
        <v>0.832425941</v>
      </c>
      <c r="D2101" s="1">
        <v>5.0644299999999998</v>
      </c>
    </row>
    <row r="2102" spans="1:4" x14ac:dyDescent="0.25">
      <c r="A2102" t="s">
        <v>0</v>
      </c>
      <c r="B2102" s="1">
        <v>25.494</v>
      </c>
      <c r="C2102" s="1">
        <v>0.83235586500000003</v>
      </c>
      <c r="D2102" s="1">
        <v>2.2328800000000002</v>
      </c>
    </row>
    <row r="2103" spans="1:4" x14ac:dyDescent="0.25">
      <c r="A2103" t="s">
        <v>0</v>
      </c>
      <c r="B2103" s="1">
        <v>25.492999999999999</v>
      </c>
      <c r="C2103" s="1">
        <v>0.83233101399999998</v>
      </c>
      <c r="D2103" s="1">
        <v>24.9864</v>
      </c>
    </row>
    <row r="2104" spans="1:4" x14ac:dyDescent="0.25">
      <c r="A2104" t="s">
        <v>1</v>
      </c>
      <c r="B2104" s="1">
        <v>5.2670000000000003</v>
      </c>
      <c r="C2104" s="1">
        <v>0.83230865700000001</v>
      </c>
      <c r="D2104" s="1">
        <v>0.43941799999999998</v>
      </c>
    </row>
    <row r="2105" spans="1:4" x14ac:dyDescent="0.25">
      <c r="A2105" t="s">
        <v>3</v>
      </c>
      <c r="B2105" s="1">
        <v>24.933</v>
      </c>
      <c r="C2105" s="1">
        <v>0.83227192299999997</v>
      </c>
      <c r="D2105" s="1">
        <v>7.2433199999999998</v>
      </c>
    </row>
    <row r="2106" spans="1:4" x14ac:dyDescent="0.25">
      <c r="A2106" t="s">
        <v>2</v>
      </c>
      <c r="B2106" s="1">
        <v>23.183</v>
      </c>
      <c r="C2106" s="1">
        <v>0.83221243700000003</v>
      </c>
      <c r="D2106" s="1">
        <v>2.6512199999999999</v>
      </c>
    </row>
    <row r="2107" spans="1:4" x14ac:dyDescent="0.25">
      <c r="A2107" t="s">
        <v>2</v>
      </c>
      <c r="B2107" s="1">
        <v>23.181000000000001</v>
      </c>
      <c r="C2107" s="1">
        <v>0.83215906100000003</v>
      </c>
      <c r="D2107" s="1">
        <v>7.6055400000000004</v>
      </c>
    </row>
    <row r="2108" spans="1:4" x14ac:dyDescent="0.25">
      <c r="A2108" t="s">
        <v>3</v>
      </c>
      <c r="B2108" s="1">
        <v>24.928000000000001</v>
      </c>
      <c r="C2108" s="1">
        <v>0.83214556500000003</v>
      </c>
      <c r="D2108" s="1">
        <v>9.7669200000000007</v>
      </c>
    </row>
    <row r="2109" spans="1:4" x14ac:dyDescent="0.25">
      <c r="A2109" t="s">
        <v>0</v>
      </c>
      <c r="B2109" s="1">
        <v>25.481000000000002</v>
      </c>
      <c r="C2109" s="1">
        <v>0.83203280300000004</v>
      </c>
      <c r="D2109" s="1">
        <v>7.38673</v>
      </c>
    </row>
    <row r="2110" spans="1:4" x14ac:dyDescent="0.25">
      <c r="A2110" t="s">
        <v>1</v>
      </c>
      <c r="B2110" s="1">
        <v>5.2619999999999996</v>
      </c>
      <c r="C2110" s="1">
        <v>0.83199498100000002</v>
      </c>
      <c r="D2110" s="1">
        <v>0.73457899999999998</v>
      </c>
    </row>
    <row r="2111" spans="1:4" x14ac:dyDescent="0.25">
      <c r="A2111" t="s">
        <v>3</v>
      </c>
      <c r="B2111" s="1">
        <v>24.92</v>
      </c>
      <c r="C2111" s="1">
        <v>0.83194339100000003</v>
      </c>
      <c r="D2111" s="1">
        <v>9.3635699999999993</v>
      </c>
    </row>
    <row r="2112" spans="1:4" x14ac:dyDescent="0.25">
      <c r="A2112" t="s">
        <v>0</v>
      </c>
      <c r="B2112" s="1">
        <v>25.477</v>
      </c>
      <c r="C2112" s="1">
        <v>0.83193340000000005</v>
      </c>
      <c r="D2112" s="1">
        <v>12.8995</v>
      </c>
    </row>
    <row r="2113" spans="1:4" x14ac:dyDescent="0.25">
      <c r="A2113" t="s">
        <v>0</v>
      </c>
      <c r="B2113" s="1">
        <v>25.477</v>
      </c>
      <c r="C2113" s="1">
        <v>0.83193340000000005</v>
      </c>
      <c r="D2113" s="1">
        <v>3.3664999999999998</v>
      </c>
    </row>
    <row r="2114" spans="1:4" x14ac:dyDescent="0.25">
      <c r="A2114" t="s">
        <v>3</v>
      </c>
      <c r="B2114" s="1">
        <v>24.919</v>
      </c>
      <c r="C2114" s="1">
        <v>0.83191811999999998</v>
      </c>
      <c r="D2114" s="1">
        <v>8.6393199999999997</v>
      </c>
    </row>
    <row r="2115" spans="1:4" x14ac:dyDescent="0.25">
      <c r="A2115" t="s">
        <v>0</v>
      </c>
      <c r="B2115" s="1">
        <v>25.475999999999999</v>
      </c>
      <c r="C2115" s="1">
        <v>0.831908549</v>
      </c>
      <c r="D2115" s="1">
        <v>13.9315</v>
      </c>
    </row>
    <row r="2116" spans="1:4" x14ac:dyDescent="0.25">
      <c r="A2116" t="s">
        <v>0</v>
      </c>
      <c r="B2116" s="1">
        <v>25.475000000000001</v>
      </c>
      <c r="C2116" s="1">
        <v>0.83188369799999995</v>
      </c>
      <c r="D2116" s="1">
        <v>13.499499999999999</v>
      </c>
    </row>
    <row r="2117" spans="1:4" x14ac:dyDescent="0.25">
      <c r="A2117" t="s">
        <v>1</v>
      </c>
      <c r="B2117" s="1">
        <v>5.26</v>
      </c>
      <c r="C2117" s="1">
        <v>0.83186951099999995</v>
      </c>
      <c r="D2117" s="1">
        <v>1.9677199999999999</v>
      </c>
    </row>
    <row r="2118" spans="1:4" x14ac:dyDescent="0.25">
      <c r="A2118" t="s">
        <v>0</v>
      </c>
      <c r="B2118" s="1">
        <v>25.474</v>
      </c>
      <c r="C2118" s="1">
        <v>0.83185884700000001</v>
      </c>
      <c r="D2118" s="1">
        <v>26.793099999999999</v>
      </c>
    </row>
    <row r="2119" spans="1:4" x14ac:dyDescent="0.25">
      <c r="A2119" t="s">
        <v>0</v>
      </c>
      <c r="B2119" s="1">
        <v>25.474</v>
      </c>
      <c r="C2119" s="1">
        <v>0.83185884700000001</v>
      </c>
      <c r="D2119" s="1">
        <v>25.582899999999999</v>
      </c>
    </row>
    <row r="2120" spans="1:4" x14ac:dyDescent="0.25">
      <c r="A2120" t="s">
        <v>0</v>
      </c>
      <c r="B2120" s="1">
        <v>25.474</v>
      </c>
      <c r="C2120" s="1">
        <v>0.83185884700000001</v>
      </c>
      <c r="D2120" s="1">
        <v>0.23624500000000001</v>
      </c>
    </row>
    <row r="2121" spans="1:4" x14ac:dyDescent="0.25">
      <c r="A2121" t="s">
        <v>4</v>
      </c>
      <c r="B2121" s="1">
        <v>24.334</v>
      </c>
      <c r="C2121" s="1">
        <v>0.831849756</v>
      </c>
      <c r="D2121" s="1">
        <v>4.4530700000000003</v>
      </c>
    </row>
    <row r="2122" spans="1:4" x14ac:dyDescent="0.25">
      <c r="A2122" t="s">
        <v>0</v>
      </c>
      <c r="B2122" s="1">
        <v>25.472999999999999</v>
      </c>
      <c r="C2122" s="1">
        <v>0.83183399599999996</v>
      </c>
      <c r="D2122" s="1">
        <v>24.090599999999998</v>
      </c>
    </row>
    <row r="2123" spans="1:4" x14ac:dyDescent="0.25">
      <c r="A2123" t="s">
        <v>1</v>
      </c>
      <c r="B2123" s="1">
        <v>5.258</v>
      </c>
      <c r="C2123" s="1">
        <v>0.83174404000000002</v>
      </c>
      <c r="D2123" s="1">
        <v>0.28635899999999997</v>
      </c>
    </row>
    <row r="2124" spans="1:4" x14ac:dyDescent="0.25">
      <c r="A2124" t="s">
        <v>3</v>
      </c>
      <c r="B2124" s="1">
        <v>24.91</v>
      </c>
      <c r="C2124" s="1">
        <v>0.83169067500000005</v>
      </c>
      <c r="D2124" s="1">
        <v>7.0346599999999997</v>
      </c>
    </row>
    <row r="2125" spans="1:4" x14ac:dyDescent="0.25">
      <c r="A2125" t="s">
        <v>0</v>
      </c>
      <c r="B2125" s="1">
        <v>25.463000000000001</v>
      </c>
      <c r="C2125" s="1">
        <v>0.83158548700000001</v>
      </c>
      <c r="D2125" s="1">
        <v>16.382400000000001</v>
      </c>
    </row>
    <row r="2126" spans="1:4" x14ac:dyDescent="0.25">
      <c r="A2126" t="s">
        <v>2</v>
      </c>
      <c r="B2126" s="1">
        <v>23.157</v>
      </c>
      <c r="C2126" s="1">
        <v>0.83151854800000002</v>
      </c>
      <c r="D2126" s="1">
        <v>1.5411600000000001</v>
      </c>
    </row>
    <row r="2127" spans="1:4" x14ac:dyDescent="0.25">
      <c r="A2127" t="s">
        <v>1</v>
      </c>
      <c r="B2127" s="1">
        <v>5.2539999999999996</v>
      </c>
      <c r="C2127" s="1">
        <v>0.83149309900000001</v>
      </c>
      <c r="D2127" s="1">
        <v>0.22531899999999999</v>
      </c>
    </row>
    <row r="2128" spans="1:4" x14ac:dyDescent="0.25">
      <c r="A2128" t="s">
        <v>0</v>
      </c>
      <c r="B2128" s="1">
        <v>25.454999999999998</v>
      </c>
      <c r="C2128" s="1">
        <v>0.83138668000000004</v>
      </c>
      <c r="D2128" s="1">
        <v>21.174199999999999</v>
      </c>
    </row>
    <row r="2129" spans="1:4" x14ac:dyDescent="0.25">
      <c r="A2129" t="s">
        <v>0</v>
      </c>
      <c r="B2129" s="1">
        <v>25.454999999999998</v>
      </c>
      <c r="C2129" s="1">
        <v>0.83138668000000004</v>
      </c>
      <c r="D2129" s="1">
        <v>15.2278</v>
      </c>
    </row>
    <row r="2130" spans="1:4" x14ac:dyDescent="0.25">
      <c r="A2130" t="s">
        <v>0</v>
      </c>
      <c r="B2130" s="1">
        <v>25.454000000000001</v>
      </c>
      <c r="C2130" s="1">
        <v>0.831361829</v>
      </c>
      <c r="D2130" s="1">
        <v>16.231200000000001</v>
      </c>
    </row>
    <row r="2131" spans="1:4" x14ac:dyDescent="0.25">
      <c r="A2131" t="s">
        <v>0</v>
      </c>
      <c r="B2131" s="1">
        <v>25.454000000000001</v>
      </c>
      <c r="C2131" s="1">
        <v>0.831361829</v>
      </c>
      <c r="D2131" s="1">
        <v>8.5163700000000002</v>
      </c>
    </row>
    <row r="2132" spans="1:4" x14ac:dyDescent="0.25">
      <c r="A2132" t="s">
        <v>0</v>
      </c>
      <c r="B2132" s="1">
        <v>25.454000000000001</v>
      </c>
      <c r="C2132" s="1">
        <v>0.831361829</v>
      </c>
      <c r="D2132" s="1">
        <v>6.16106</v>
      </c>
    </row>
    <row r="2133" spans="1:4" x14ac:dyDescent="0.25">
      <c r="A2133" t="s">
        <v>0</v>
      </c>
      <c r="B2133" s="1">
        <v>25.451000000000001</v>
      </c>
      <c r="C2133" s="1">
        <v>0.83128727599999996</v>
      </c>
      <c r="D2133" s="1">
        <v>25.145099999999999</v>
      </c>
    </row>
    <row r="2134" spans="1:4" x14ac:dyDescent="0.25">
      <c r="A2134" t="s">
        <v>3</v>
      </c>
      <c r="B2134" s="1">
        <v>24.890999999999998</v>
      </c>
      <c r="C2134" s="1">
        <v>0.83121051300000004</v>
      </c>
      <c r="D2134" s="1">
        <v>4.7791300000000003</v>
      </c>
    </row>
    <row r="2135" spans="1:4" x14ac:dyDescent="0.25">
      <c r="A2135" t="s">
        <v>3</v>
      </c>
      <c r="B2135" s="1">
        <v>24.890999999999998</v>
      </c>
      <c r="C2135" s="1">
        <v>0.83121051300000004</v>
      </c>
      <c r="D2135" s="1">
        <v>8.0143599999999999</v>
      </c>
    </row>
    <row r="2136" spans="1:4" x14ac:dyDescent="0.25">
      <c r="A2136" t="s">
        <v>0</v>
      </c>
      <c r="B2136" s="1">
        <v>25.445</v>
      </c>
      <c r="C2136" s="1">
        <v>0.83113817099999998</v>
      </c>
      <c r="D2136" s="1">
        <v>8.5499500000000008</v>
      </c>
    </row>
    <row r="2137" spans="1:4" x14ac:dyDescent="0.25">
      <c r="A2137" t="s">
        <v>3</v>
      </c>
      <c r="B2137" s="1">
        <v>24.887</v>
      </c>
      <c r="C2137" s="1">
        <v>0.83110942600000004</v>
      </c>
      <c r="D2137" s="1">
        <v>4.67265</v>
      </c>
    </row>
    <row r="2138" spans="1:4" x14ac:dyDescent="0.25">
      <c r="A2138" t="s">
        <v>0</v>
      </c>
      <c r="B2138" s="1">
        <v>25.44</v>
      </c>
      <c r="C2138" s="1">
        <v>0.83101391700000005</v>
      </c>
      <c r="D2138" s="1">
        <v>23.667400000000001</v>
      </c>
    </row>
    <row r="2139" spans="1:4" x14ac:dyDescent="0.25">
      <c r="A2139" t="s">
        <v>0</v>
      </c>
      <c r="B2139" s="1">
        <v>25.44</v>
      </c>
      <c r="C2139" s="1">
        <v>0.83101391700000005</v>
      </c>
      <c r="D2139" s="1">
        <v>14.954499999999999</v>
      </c>
    </row>
    <row r="2140" spans="1:4" x14ac:dyDescent="0.25">
      <c r="A2140" t="s">
        <v>0</v>
      </c>
      <c r="B2140" s="1">
        <v>25.439</v>
      </c>
      <c r="C2140" s="1">
        <v>0.830989066</v>
      </c>
      <c r="D2140" s="1">
        <v>6.87425</v>
      </c>
    </row>
    <row r="2141" spans="1:4" x14ac:dyDescent="0.25">
      <c r="A2141" t="s">
        <v>0</v>
      </c>
      <c r="B2141" s="1">
        <v>25.437999999999999</v>
      </c>
      <c r="C2141" s="1">
        <v>0.83096421499999995</v>
      </c>
      <c r="D2141" s="1">
        <v>6.1560899999999998</v>
      </c>
    </row>
    <row r="2142" spans="1:4" x14ac:dyDescent="0.25">
      <c r="A2142" t="s">
        <v>0</v>
      </c>
      <c r="B2142" s="1">
        <v>25.436</v>
      </c>
      <c r="C2142" s="1">
        <v>0.83091451299999997</v>
      </c>
      <c r="D2142" s="1">
        <v>17.398700000000002</v>
      </c>
    </row>
    <row r="2143" spans="1:4" x14ac:dyDescent="0.25">
      <c r="A2143" t="s">
        <v>0</v>
      </c>
      <c r="B2143" s="1">
        <v>25.436</v>
      </c>
      <c r="C2143" s="1">
        <v>0.83091451299999997</v>
      </c>
      <c r="D2143" s="1">
        <v>0.39233899999999999</v>
      </c>
    </row>
    <row r="2144" spans="1:4" x14ac:dyDescent="0.25">
      <c r="A2144" t="s">
        <v>2</v>
      </c>
      <c r="B2144" s="1">
        <v>23.132000000000001</v>
      </c>
      <c r="C2144" s="1">
        <v>0.83085134800000005</v>
      </c>
      <c r="D2144" s="1">
        <v>5.5672100000000002</v>
      </c>
    </row>
    <row r="2145" spans="1:4" x14ac:dyDescent="0.25">
      <c r="A2145" t="s">
        <v>0</v>
      </c>
      <c r="B2145" s="1">
        <v>25.433</v>
      </c>
      <c r="C2145" s="1">
        <v>0.83083996000000004</v>
      </c>
      <c r="D2145" s="1">
        <v>12.271699999999999</v>
      </c>
    </row>
    <row r="2146" spans="1:4" x14ac:dyDescent="0.25">
      <c r="A2146" t="s">
        <v>0</v>
      </c>
      <c r="B2146" s="1">
        <v>25.431000000000001</v>
      </c>
      <c r="C2146" s="1">
        <v>0.83079025799999995</v>
      </c>
      <c r="D2146" s="1">
        <v>17.8033</v>
      </c>
    </row>
    <row r="2147" spans="1:4" x14ac:dyDescent="0.25">
      <c r="A2147" t="s">
        <v>0</v>
      </c>
      <c r="B2147" s="1">
        <v>25.43</v>
      </c>
      <c r="C2147" s="1">
        <v>0.83076540799999998</v>
      </c>
      <c r="D2147" s="1">
        <v>5.1871200000000002</v>
      </c>
    </row>
    <row r="2148" spans="1:4" x14ac:dyDescent="0.25">
      <c r="A2148" t="s">
        <v>0</v>
      </c>
      <c r="B2148" s="1">
        <v>25.428999999999998</v>
      </c>
      <c r="C2148" s="1">
        <v>0.83074055700000005</v>
      </c>
      <c r="D2148" s="1">
        <v>19.4146</v>
      </c>
    </row>
    <row r="2149" spans="1:4" x14ac:dyDescent="0.25">
      <c r="A2149" t="s">
        <v>0</v>
      </c>
      <c r="B2149" s="1">
        <v>25.427</v>
      </c>
      <c r="C2149" s="1">
        <v>0.83069085499999995</v>
      </c>
      <c r="D2149" s="1">
        <v>8.0788399999999996</v>
      </c>
    </row>
    <row r="2150" spans="1:4" x14ac:dyDescent="0.25">
      <c r="A2150" t="s">
        <v>1</v>
      </c>
      <c r="B2150" s="1">
        <v>5.2409999999999997</v>
      </c>
      <c r="C2150" s="1">
        <v>0.83067754100000002</v>
      </c>
      <c r="D2150" s="1">
        <v>0.75849100000000003</v>
      </c>
    </row>
    <row r="2151" spans="1:4" x14ac:dyDescent="0.25">
      <c r="A2151" t="s">
        <v>4</v>
      </c>
      <c r="B2151" s="1">
        <v>24.286999999999999</v>
      </c>
      <c r="C2151" s="1">
        <v>0.83064059700000004</v>
      </c>
      <c r="D2151" s="1">
        <v>2.12919E-3</v>
      </c>
    </row>
    <row r="2152" spans="1:4" x14ac:dyDescent="0.25">
      <c r="A2152" t="s">
        <v>4</v>
      </c>
      <c r="B2152" s="1">
        <v>24.283999999999999</v>
      </c>
      <c r="C2152" s="1">
        <v>0.83056341700000003</v>
      </c>
      <c r="D2152" s="1">
        <v>0.217725</v>
      </c>
    </row>
    <row r="2153" spans="1:4" x14ac:dyDescent="0.25">
      <c r="A2153" t="s">
        <v>4</v>
      </c>
      <c r="B2153" s="1">
        <v>24.283999999999999</v>
      </c>
      <c r="C2153" s="1">
        <v>0.83056341700000003</v>
      </c>
      <c r="D2153" s="1">
        <v>4.5225000000000001E-2</v>
      </c>
    </row>
    <row r="2154" spans="1:4" x14ac:dyDescent="0.25">
      <c r="A2154" t="s">
        <v>2</v>
      </c>
      <c r="B2154" s="1">
        <v>23.117999999999999</v>
      </c>
      <c r="C2154" s="1">
        <v>0.83047771599999998</v>
      </c>
      <c r="D2154" s="1">
        <v>3.3339300000000001</v>
      </c>
    </row>
    <row r="2155" spans="1:4" x14ac:dyDescent="0.25">
      <c r="A2155" t="s">
        <v>0</v>
      </c>
      <c r="B2155" s="1">
        <v>25.417000000000002</v>
      </c>
      <c r="C2155" s="1">
        <v>0.830442346</v>
      </c>
      <c r="D2155" s="1">
        <v>26.127099999999999</v>
      </c>
    </row>
    <row r="2156" spans="1:4" x14ac:dyDescent="0.25">
      <c r="A2156" t="s">
        <v>0</v>
      </c>
      <c r="B2156" s="1">
        <v>25.411000000000001</v>
      </c>
      <c r="C2156" s="1">
        <v>0.83029324100000002</v>
      </c>
      <c r="D2156" s="1">
        <v>1.4426399999999999</v>
      </c>
    </row>
    <row r="2157" spans="1:4" x14ac:dyDescent="0.25">
      <c r="A2157" t="s">
        <v>1</v>
      </c>
      <c r="B2157" s="1">
        <v>5.23</v>
      </c>
      <c r="C2157" s="1">
        <v>0.82998745299999999</v>
      </c>
      <c r="D2157" s="1">
        <v>0.305618</v>
      </c>
    </row>
    <row r="2158" spans="1:4" x14ac:dyDescent="0.25">
      <c r="A2158" t="s">
        <v>1</v>
      </c>
      <c r="B2158" s="1">
        <v>5.2290000000000001</v>
      </c>
      <c r="C2158" s="1">
        <v>0.82992471800000001</v>
      </c>
      <c r="D2158" s="1">
        <v>4.19339</v>
      </c>
    </row>
    <row r="2159" spans="1:4" x14ac:dyDescent="0.25">
      <c r="A2159" t="s">
        <v>3</v>
      </c>
      <c r="B2159" s="1">
        <v>24.84</v>
      </c>
      <c r="C2159" s="1">
        <v>0.82992165799999995</v>
      </c>
      <c r="D2159" s="1">
        <v>8.6307399999999994</v>
      </c>
    </row>
    <row r="2160" spans="1:4" x14ac:dyDescent="0.25">
      <c r="A2160" t="s">
        <v>0</v>
      </c>
      <c r="B2160" s="1">
        <v>25.393999999999998</v>
      </c>
      <c r="C2160" s="1">
        <v>0.82987077499999995</v>
      </c>
      <c r="D2160" s="1">
        <v>24.0382</v>
      </c>
    </row>
    <row r="2161" spans="1:4" x14ac:dyDescent="0.25">
      <c r="A2161" t="s">
        <v>0</v>
      </c>
      <c r="B2161" s="1">
        <v>25.393999999999998</v>
      </c>
      <c r="C2161" s="1">
        <v>0.82987077499999995</v>
      </c>
      <c r="D2161" s="1">
        <v>21.9146</v>
      </c>
    </row>
    <row r="2162" spans="1:4" x14ac:dyDescent="0.25">
      <c r="A2162" t="s">
        <v>0</v>
      </c>
      <c r="B2162" s="1">
        <v>25.393999999999998</v>
      </c>
      <c r="C2162" s="1">
        <v>0.82987077499999995</v>
      </c>
      <c r="D2162" s="1">
        <v>17.807300000000001</v>
      </c>
    </row>
    <row r="2163" spans="1:4" x14ac:dyDescent="0.25">
      <c r="A2163" t="s">
        <v>0</v>
      </c>
      <c r="B2163" s="1">
        <v>25.393000000000001</v>
      </c>
      <c r="C2163" s="1">
        <v>0.82984592400000001</v>
      </c>
      <c r="D2163" s="1">
        <v>11.4566</v>
      </c>
    </row>
    <row r="2164" spans="1:4" x14ac:dyDescent="0.25">
      <c r="A2164" t="s">
        <v>0</v>
      </c>
      <c r="B2164" s="1">
        <v>25.39</v>
      </c>
      <c r="C2164" s="1">
        <v>0.82977137199999995</v>
      </c>
      <c r="D2164" s="1">
        <v>17.188099999999999</v>
      </c>
    </row>
    <row r="2165" spans="1:4" x14ac:dyDescent="0.25">
      <c r="A2165" t="s">
        <v>0</v>
      </c>
      <c r="B2165" s="1">
        <v>25.385000000000002</v>
      </c>
      <c r="C2165" s="1">
        <v>0.82964711700000005</v>
      </c>
      <c r="D2165" s="1">
        <v>18.0428</v>
      </c>
    </row>
    <row r="2166" spans="1:4" x14ac:dyDescent="0.25">
      <c r="A2166" t="s">
        <v>0</v>
      </c>
      <c r="B2166" s="1">
        <v>25.384</v>
      </c>
      <c r="C2166" s="1">
        <v>0.829622266</v>
      </c>
      <c r="D2166" s="1">
        <v>15.1965</v>
      </c>
    </row>
    <row r="2167" spans="1:4" x14ac:dyDescent="0.25">
      <c r="A2167" t="s">
        <v>0</v>
      </c>
      <c r="B2167" s="1">
        <v>25.381</v>
      </c>
      <c r="C2167" s="1">
        <v>0.82954771400000005</v>
      </c>
      <c r="D2167" s="1">
        <v>20.385899999999999</v>
      </c>
    </row>
    <row r="2168" spans="1:4" x14ac:dyDescent="0.25">
      <c r="A2168" t="s">
        <v>2</v>
      </c>
      <c r="B2168" s="1">
        <v>23.082000000000001</v>
      </c>
      <c r="C2168" s="1">
        <v>0.829516947</v>
      </c>
      <c r="D2168" s="1">
        <v>6.39961</v>
      </c>
    </row>
    <row r="2169" spans="1:4" x14ac:dyDescent="0.25">
      <c r="A2169" t="s">
        <v>0</v>
      </c>
      <c r="B2169" s="1">
        <v>25.378</v>
      </c>
      <c r="C2169" s="1">
        <v>0.82947316100000001</v>
      </c>
      <c r="D2169" s="1">
        <v>14.9739</v>
      </c>
    </row>
    <row r="2170" spans="1:4" x14ac:dyDescent="0.25">
      <c r="A2170" t="s">
        <v>3</v>
      </c>
      <c r="B2170" s="1">
        <v>24.82</v>
      </c>
      <c r="C2170" s="1">
        <v>0.82941622400000004</v>
      </c>
      <c r="D2170" s="1">
        <v>7.4547299999999996</v>
      </c>
    </row>
    <row r="2171" spans="1:4" x14ac:dyDescent="0.25">
      <c r="A2171" t="s">
        <v>2</v>
      </c>
      <c r="B2171" s="1">
        <v>23.077999999999999</v>
      </c>
      <c r="C2171" s="1">
        <v>0.82941019500000002</v>
      </c>
      <c r="D2171" s="1">
        <v>7.5930299999999997</v>
      </c>
    </row>
    <row r="2172" spans="1:4" x14ac:dyDescent="0.25">
      <c r="A2172" t="s">
        <v>2</v>
      </c>
      <c r="B2172" s="1">
        <v>23.077000000000002</v>
      </c>
      <c r="C2172" s="1">
        <v>0.82938350699999996</v>
      </c>
      <c r="D2172" s="1">
        <v>7.8345000000000002</v>
      </c>
    </row>
    <row r="2173" spans="1:4" x14ac:dyDescent="0.25">
      <c r="A2173" t="s">
        <v>0</v>
      </c>
      <c r="B2173" s="1">
        <v>25.370999999999999</v>
      </c>
      <c r="C2173" s="1">
        <v>0.82929920499999998</v>
      </c>
      <c r="D2173" s="1">
        <v>8.3801600000000001</v>
      </c>
    </row>
    <row r="2174" spans="1:4" x14ac:dyDescent="0.25">
      <c r="A2174" t="s">
        <v>2</v>
      </c>
      <c r="B2174" s="1">
        <v>23.073</v>
      </c>
      <c r="C2174" s="1">
        <v>0.82927675499999998</v>
      </c>
      <c r="D2174" s="1">
        <v>1.79975</v>
      </c>
    </row>
    <row r="2175" spans="1:4" x14ac:dyDescent="0.25">
      <c r="A2175" t="s">
        <v>0</v>
      </c>
      <c r="B2175" s="1">
        <v>25.369</v>
      </c>
      <c r="C2175" s="1">
        <v>0.829249503</v>
      </c>
      <c r="D2175" s="1">
        <v>15.981400000000001</v>
      </c>
    </row>
    <row r="2176" spans="1:4" x14ac:dyDescent="0.25">
      <c r="A2176" t="s">
        <v>0</v>
      </c>
      <c r="B2176" s="1">
        <v>25.367999999999999</v>
      </c>
      <c r="C2176" s="1">
        <v>0.82922465199999995</v>
      </c>
      <c r="D2176" s="1">
        <v>15.5207</v>
      </c>
    </row>
    <row r="2177" spans="1:4" x14ac:dyDescent="0.25">
      <c r="A2177" t="s">
        <v>0</v>
      </c>
      <c r="B2177" s="1">
        <v>25.367000000000001</v>
      </c>
      <c r="C2177" s="1">
        <v>0.82919980100000001</v>
      </c>
      <c r="D2177" s="1">
        <v>6.8035399999999999</v>
      </c>
    </row>
    <row r="2178" spans="1:4" x14ac:dyDescent="0.25">
      <c r="A2178" t="s">
        <v>0</v>
      </c>
      <c r="B2178" s="1">
        <v>25.364000000000001</v>
      </c>
      <c r="C2178" s="1">
        <v>0.82912524899999995</v>
      </c>
      <c r="D2178" s="1">
        <v>12.7728</v>
      </c>
    </row>
    <row r="2179" spans="1:4" x14ac:dyDescent="0.25">
      <c r="A2179" t="s">
        <v>0</v>
      </c>
      <c r="B2179" s="1">
        <v>25.364000000000001</v>
      </c>
      <c r="C2179" s="1">
        <v>0.82912524899999995</v>
      </c>
      <c r="D2179" s="1">
        <v>2.5533800000000002</v>
      </c>
    </row>
    <row r="2180" spans="1:4" x14ac:dyDescent="0.25">
      <c r="A2180" t="s">
        <v>2</v>
      </c>
      <c r="B2180" s="1">
        <v>23.067</v>
      </c>
      <c r="C2180" s="1">
        <v>0.82911662699999999</v>
      </c>
      <c r="D2180" s="1">
        <v>2.9504199999999998</v>
      </c>
    </row>
    <row r="2181" spans="1:4" x14ac:dyDescent="0.25">
      <c r="A2181" t="s">
        <v>3</v>
      </c>
      <c r="B2181" s="1">
        <v>24.806999999999999</v>
      </c>
      <c r="C2181" s="1">
        <v>0.82908769299999996</v>
      </c>
      <c r="D2181" s="1">
        <v>3.1605699999999999</v>
      </c>
    </row>
    <row r="2182" spans="1:4" x14ac:dyDescent="0.25">
      <c r="A2182" t="s">
        <v>0</v>
      </c>
      <c r="B2182" s="1">
        <v>25.361999999999998</v>
      </c>
      <c r="C2182" s="1">
        <v>0.82907554699999997</v>
      </c>
      <c r="D2182" s="1">
        <v>24.300599999999999</v>
      </c>
    </row>
    <row r="2183" spans="1:4" x14ac:dyDescent="0.25">
      <c r="A2183" t="s">
        <v>3</v>
      </c>
      <c r="B2183" s="1">
        <v>24.806000000000001</v>
      </c>
      <c r="C2183" s="1">
        <v>0.82906242100000005</v>
      </c>
      <c r="D2183" s="1">
        <v>7.5737800000000002</v>
      </c>
    </row>
    <row r="2184" spans="1:4" x14ac:dyDescent="0.25">
      <c r="A2184" t="s">
        <v>1</v>
      </c>
      <c r="B2184" s="1">
        <v>5.2149999999999999</v>
      </c>
      <c r="C2184" s="1">
        <v>0.82904642399999995</v>
      </c>
      <c r="D2184" s="1">
        <v>0.95793300000000003</v>
      </c>
    </row>
    <row r="2185" spans="1:4" x14ac:dyDescent="0.25">
      <c r="A2185" t="s">
        <v>2</v>
      </c>
      <c r="B2185" s="1">
        <v>23.064</v>
      </c>
      <c r="C2185" s="1">
        <v>0.82903656299999995</v>
      </c>
      <c r="D2185" s="1">
        <v>0.56847400000000003</v>
      </c>
    </row>
    <row r="2186" spans="1:4" x14ac:dyDescent="0.25">
      <c r="A2186" t="s">
        <v>0</v>
      </c>
      <c r="B2186" s="1">
        <v>25.353999999999999</v>
      </c>
      <c r="C2186" s="1">
        <v>0.82887674</v>
      </c>
      <c r="D2186" s="1">
        <v>9.78627</v>
      </c>
    </row>
    <row r="2187" spans="1:4" x14ac:dyDescent="0.25">
      <c r="A2187" t="s">
        <v>0</v>
      </c>
      <c r="B2187" s="1">
        <v>25.353000000000002</v>
      </c>
      <c r="C2187" s="1">
        <v>0.82885188899999995</v>
      </c>
      <c r="D2187" s="1">
        <v>10.000500000000001</v>
      </c>
    </row>
    <row r="2188" spans="1:4" x14ac:dyDescent="0.25">
      <c r="A2188" t="s">
        <v>1</v>
      </c>
      <c r="B2188" s="1">
        <v>5.2110000000000003</v>
      </c>
      <c r="C2188" s="1">
        <v>0.82879548300000006</v>
      </c>
      <c r="D2188" s="1">
        <v>0.15146000000000001</v>
      </c>
    </row>
    <row r="2189" spans="1:4" x14ac:dyDescent="0.25">
      <c r="A2189" t="s">
        <v>0</v>
      </c>
      <c r="B2189" s="1">
        <v>25.35</v>
      </c>
      <c r="C2189" s="1">
        <v>0.82877733600000003</v>
      </c>
      <c r="D2189" s="1">
        <v>14.9886</v>
      </c>
    </row>
    <row r="2190" spans="1:4" x14ac:dyDescent="0.25">
      <c r="A2190" t="s">
        <v>3</v>
      </c>
      <c r="B2190" s="1">
        <v>24.792000000000002</v>
      </c>
      <c r="C2190" s="1">
        <v>0.82870861799999995</v>
      </c>
      <c r="D2190" s="1">
        <v>6.1062900000000004</v>
      </c>
    </row>
    <row r="2191" spans="1:4" x14ac:dyDescent="0.25">
      <c r="A2191" t="s">
        <v>3</v>
      </c>
      <c r="B2191" s="1">
        <v>24.79</v>
      </c>
      <c r="C2191" s="1">
        <v>0.82865807400000002</v>
      </c>
      <c r="D2191" s="1">
        <v>9.4191599999999998</v>
      </c>
    </row>
    <row r="2192" spans="1:4" x14ac:dyDescent="0.25">
      <c r="A2192" t="s">
        <v>0</v>
      </c>
      <c r="B2192" s="1">
        <v>25.344999999999999</v>
      </c>
      <c r="C2192" s="1">
        <v>0.82865308199999999</v>
      </c>
      <c r="D2192" s="1">
        <v>7.1280099999999997</v>
      </c>
    </row>
    <row r="2193" spans="1:4" x14ac:dyDescent="0.25">
      <c r="A2193" t="s">
        <v>2</v>
      </c>
      <c r="B2193" s="1">
        <v>23.048999999999999</v>
      </c>
      <c r="C2193" s="1">
        <v>0.82863624199999997</v>
      </c>
      <c r="D2193" s="1">
        <v>1.33704</v>
      </c>
    </row>
    <row r="2194" spans="1:4" x14ac:dyDescent="0.25">
      <c r="A2194" t="s">
        <v>3</v>
      </c>
      <c r="B2194" s="1">
        <v>24.789000000000001</v>
      </c>
      <c r="C2194" s="1">
        <v>0.82863280299999997</v>
      </c>
      <c r="D2194" s="1">
        <v>8.3634699999999995</v>
      </c>
    </row>
    <row r="2195" spans="1:4" x14ac:dyDescent="0.25">
      <c r="A2195" t="s">
        <v>0</v>
      </c>
      <c r="B2195" s="1">
        <v>25.344000000000001</v>
      </c>
      <c r="C2195" s="1">
        <v>0.82862823100000005</v>
      </c>
      <c r="D2195" s="1">
        <v>24.833400000000001</v>
      </c>
    </row>
    <row r="2196" spans="1:4" x14ac:dyDescent="0.25">
      <c r="A2196" t="s">
        <v>3</v>
      </c>
      <c r="B2196" s="1">
        <v>24.786999999999999</v>
      </c>
      <c r="C2196" s="1">
        <v>0.82858225900000004</v>
      </c>
      <c r="D2196" s="1">
        <v>8.7997700000000005</v>
      </c>
    </row>
    <row r="2197" spans="1:4" x14ac:dyDescent="0.25">
      <c r="A2197" t="s">
        <v>0</v>
      </c>
      <c r="B2197" s="1">
        <v>25.338999999999999</v>
      </c>
      <c r="C2197" s="1">
        <v>0.82850397600000003</v>
      </c>
      <c r="D2197" s="1">
        <v>1.4016</v>
      </c>
    </row>
    <row r="2198" spans="1:4" x14ac:dyDescent="0.25">
      <c r="A2198" t="s">
        <v>1</v>
      </c>
      <c r="B2198" s="1">
        <v>5.2050000000000001</v>
      </c>
      <c r="C2198" s="1">
        <v>0.82841907199999998</v>
      </c>
      <c r="D2198" s="1">
        <v>1.08586</v>
      </c>
    </row>
    <row r="2199" spans="1:4" x14ac:dyDescent="0.25">
      <c r="A2199" t="s">
        <v>0</v>
      </c>
      <c r="B2199" s="1">
        <v>25.332000000000001</v>
      </c>
      <c r="C2199" s="1">
        <v>0.82833002</v>
      </c>
      <c r="D2199" s="1">
        <v>25.4618</v>
      </c>
    </row>
    <row r="2200" spans="1:4" x14ac:dyDescent="0.25">
      <c r="A2200" t="s">
        <v>0</v>
      </c>
      <c r="B2200" s="1">
        <v>25.331</v>
      </c>
      <c r="C2200" s="1">
        <v>0.82830516899999995</v>
      </c>
      <c r="D2200" s="1">
        <v>19.837800000000001</v>
      </c>
    </row>
    <row r="2201" spans="1:4" x14ac:dyDescent="0.25">
      <c r="A2201" t="s">
        <v>0</v>
      </c>
      <c r="B2201" s="1">
        <v>25.33</v>
      </c>
      <c r="C2201" s="1">
        <v>0.82828031800000002</v>
      </c>
      <c r="D2201" s="1">
        <v>26.0076</v>
      </c>
    </row>
    <row r="2202" spans="1:4" x14ac:dyDescent="0.25">
      <c r="A2202" t="s">
        <v>2</v>
      </c>
      <c r="B2202" s="1">
        <v>23.033999999999999</v>
      </c>
      <c r="C2202" s="1">
        <v>0.82823592199999996</v>
      </c>
      <c r="D2202" s="1">
        <v>1.3822700000000001</v>
      </c>
    </row>
    <row r="2203" spans="1:4" x14ac:dyDescent="0.25">
      <c r="A2203" t="s">
        <v>0</v>
      </c>
      <c r="B2203" s="1">
        <v>25.326000000000001</v>
      </c>
      <c r="C2203" s="1">
        <v>0.82818091500000002</v>
      </c>
      <c r="D2203" s="1">
        <v>9.7218</v>
      </c>
    </row>
    <row r="2204" spans="1:4" x14ac:dyDescent="0.25">
      <c r="A2204" t="s">
        <v>3</v>
      </c>
      <c r="B2204" s="1">
        <v>24.771000000000001</v>
      </c>
      <c r="C2204" s="1">
        <v>0.82817791299999999</v>
      </c>
      <c r="D2204" s="1">
        <v>4.9936100000000003</v>
      </c>
    </row>
    <row r="2205" spans="1:4" x14ac:dyDescent="0.25">
      <c r="A2205" t="s">
        <v>0</v>
      </c>
      <c r="B2205" s="1">
        <v>25.324000000000002</v>
      </c>
      <c r="C2205" s="1">
        <v>0.82813121300000003</v>
      </c>
      <c r="D2205" s="1">
        <v>13.515000000000001</v>
      </c>
    </row>
    <row r="2206" spans="1:4" x14ac:dyDescent="0.25">
      <c r="A2206" t="s">
        <v>0</v>
      </c>
      <c r="B2206" s="1">
        <v>25.324000000000002</v>
      </c>
      <c r="C2206" s="1">
        <v>0.82813121300000003</v>
      </c>
      <c r="D2206" s="1">
        <v>1.8026800000000001</v>
      </c>
    </row>
    <row r="2207" spans="1:4" x14ac:dyDescent="0.25">
      <c r="A2207" t="s">
        <v>3</v>
      </c>
      <c r="B2207" s="1">
        <v>24.768999999999998</v>
      </c>
      <c r="C2207" s="1">
        <v>0.82812736899999995</v>
      </c>
      <c r="D2207" s="1">
        <v>5.6290500000000003</v>
      </c>
    </row>
    <row r="2208" spans="1:4" x14ac:dyDescent="0.25">
      <c r="A2208" t="s">
        <v>1</v>
      </c>
      <c r="B2208" s="1">
        <v>5.2</v>
      </c>
      <c r="C2208" s="1">
        <v>0.82810539500000002</v>
      </c>
      <c r="D2208" s="1">
        <v>1.25156</v>
      </c>
    </row>
    <row r="2209" spans="1:4" x14ac:dyDescent="0.25">
      <c r="A2209" t="s">
        <v>1</v>
      </c>
      <c r="B2209" s="1">
        <v>5.2</v>
      </c>
      <c r="C2209" s="1">
        <v>0.82810539500000002</v>
      </c>
      <c r="D2209" s="1">
        <v>0.63544</v>
      </c>
    </row>
    <row r="2210" spans="1:4" x14ac:dyDescent="0.25">
      <c r="A2210" t="s">
        <v>2</v>
      </c>
      <c r="B2210" s="1">
        <v>23.029</v>
      </c>
      <c r="C2210" s="1">
        <v>0.82810248200000003</v>
      </c>
      <c r="D2210" s="1">
        <v>3.0821200000000002</v>
      </c>
    </row>
    <row r="2211" spans="1:4" x14ac:dyDescent="0.25">
      <c r="A2211" t="s">
        <v>3</v>
      </c>
      <c r="B2211" s="1">
        <v>24.768000000000001</v>
      </c>
      <c r="C2211" s="1">
        <v>0.82810209800000001</v>
      </c>
      <c r="D2211" s="1">
        <v>9.8737100000000009</v>
      </c>
    </row>
    <row r="2212" spans="1:4" x14ac:dyDescent="0.25">
      <c r="A2212" t="s">
        <v>0</v>
      </c>
      <c r="B2212" s="1">
        <v>25.321000000000002</v>
      </c>
      <c r="C2212" s="1">
        <v>0.82805666</v>
      </c>
      <c r="D2212" s="1">
        <v>14.7407</v>
      </c>
    </row>
    <row r="2213" spans="1:4" x14ac:dyDescent="0.25">
      <c r="A2213" t="s">
        <v>0</v>
      </c>
      <c r="B2213" s="1">
        <v>25.321000000000002</v>
      </c>
      <c r="C2213" s="1">
        <v>0.82805666</v>
      </c>
      <c r="D2213" s="1">
        <v>11.1357</v>
      </c>
    </row>
    <row r="2214" spans="1:4" x14ac:dyDescent="0.25">
      <c r="A2214" t="s">
        <v>2</v>
      </c>
      <c r="B2214" s="1">
        <v>23.027000000000001</v>
      </c>
      <c r="C2214" s="1">
        <v>0.82804910600000003</v>
      </c>
      <c r="D2214" s="1">
        <v>3.3496700000000001</v>
      </c>
    </row>
    <row r="2215" spans="1:4" x14ac:dyDescent="0.25">
      <c r="A2215" t="s">
        <v>2</v>
      </c>
      <c r="B2215" s="1">
        <v>23.026</v>
      </c>
      <c r="C2215" s="1">
        <v>0.82802241799999998</v>
      </c>
      <c r="D2215" s="1">
        <v>5.64053</v>
      </c>
    </row>
    <row r="2216" spans="1:4" x14ac:dyDescent="0.25">
      <c r="A2216" t="s">
        <v>0</v>
      </c>
      <c r="B2216" s="1">
        <v>25.318999999999999</v>
      </c>
      <c r="C2216" s="1">
        <v>0.82800695800000002</v>
      </c>
      <c r="D2216" s="1">
        <v>10.497299999999999</v>
      </c>
    </row>
    <row r="2217" spans="1:4" x14ac:dyDescent="0.25">
      <c r="A2217" t="s">
        <v>0</v>
      </c>
      <c r="B2217" s="1">
        <v>25.318000000000001</v>
      </c>
      <c r="C2217" s="1">
        <v>0.82798210699999997</v>
      </c>
      <c r="D2217" s="1">
        <v>24.228999999999999</v>
      </c>
    </row>
    <row r="2218" spans="1:4" x14ac:dyDescent="0.25">
      <c r="A2218" t="s">
        <v>0</v>
      </c>
      <c r="B2218" s="1">
        <v>25.315999999999999</v>
      </c>
      <c r="C2218" s="1">
        <v>0.82793240599999995</v>
      </c>
      <c r="D2218" s="1">
        <v>14.8857</v>
      </c>
    </row>
    <row r="2219" spans="1:4" x14ac:dyDescent="0.25">
      <c r="A2219" t="s">
        <v>0</v>
      </c>
      <c r="B2219" s="1">
        <v>25.315000000000001</v>
      </c>
      <c r="C2219" s="1">
        <v>0.82790755500000002</v>
      </c>
      <c r="D2219" s="1">
        <v>19.162099999999999</v>
      </c>
    </row>
    <row r="2220" spans="1:4" x14ac:dyDescent="0.25">
      <c r="A2220" t="s">
        <v>2</v>
      </c>
      <c r="B2220" s="1">
        <v>23.021000000000001</v>
      </c>
      <c r="C2220" s="1">
        <v>0.82788897800000005</v>
      </c>
      <c r="D2220" s="1">
        <v>3.4969899999999998</v>
      </c>
    </row>
    <row r="2221" spans="1:4" x14ac:dyDescent="0.25">
      <c r="A2221" t="s">
        <v>3</v>
      </c>
      <c r="B2221" s="1">
        <v>24.759</v>
      </c>
      <c r="C2221" s="1">
        <v>0.82787465299999996</v>
      </c>
      <c r="D2221" s="1">
        <v>6.2085900000000001</v>
      </c>
    </row>
    <row r="2222" spans="1:4" x14ac:dyDescent="0.25">
      <c r="A2222" t="s">
        <v>5</v>
      </c>
      <c r="B2222" s="1">
        <v>19.285</v>
      </c>
      <c r="C2222" s="1">
        <v>0.82782160199999999</v>
      </c>
      <c r="D2222" s="1">
        <v>4.8940000000000001</v>
      </c>
    </row>
    <row r="2223" spans="1:4" x14ac:dyDescent="0.25">
      <c r="A2223" t="s">
        <v>0</v>
      </c>
      <c r="B2223" s="1">
        <v>25.31</v>
      </c>
      <c r="C2223" s="1">
        <v>0.8277833</v>
      </c>
      <c r="D2223" s="1">
        <v>20.450199999999999</v>
      </c>
    </row>
    <row r="2224" spans="1:4" x14ac:dyDescent="0.25">
      <c r="A2224" t="s">
        <v>1</v>
      </c>
      <c r="B2224" s="1">
        <v>5.194</v>
      </c>
      <c r="C2224" s="1">
        <v>0.82772898399999995</v>
      </c>
      <c r="D2224" s="1">
        <v>1.22251</v>
      </c>
    </row>
    <row r="2225" spans="1:4" x14ac:dyDescent="0.25">
      <c r="A2225" t="s">
        <v>2</v>
      </c>
      <c r="B2225" s="1">
        <v>23.010999999999999</v>
      </c>
      <c r="C2225" s="1">
        <v>0.82762209799999997</v>
      </c>
      <c r="D2225" s="1">
        <v>7.8005699999999996</v>
      </c>
    </row>
    <row r="2226" spans="1:4" x14ac:dyDescent="0.25">
      <c r="A2226" t="s">
        <v>3</v>
      </c>
      <c r="B2226" s="1">
        <v>24.747</v>
      </c>
      <c r="C2226" s="1">
        <v>0.82757139199999996</v>
      </c>
      <c r="D2226" s="1">
        <v>9.0362600000000004</v>
      </c>
    </row>
    <row r="2227" spans="1:4" x14ac:dyDescent="0.25">
      <c r="A2227" t="s">
        <v>0</v>
      </c>
      <c r="B2227" s="1">
        <v>25.300999999999998</v>
      </c>
      <c r="C2227" s="1">
        <v>0.82755964199999998</v>
      </c>
      <c r="D2227" s="1">
        <v>15.754099999999999</v>
      </c>
    </row>
    <row r="2228" spans="1:4" x14ac:dyDescent="0.25">
      <c r="A2228" t="s">
        <v>0</v>
      </c>
      <c r="B2228" s="1">
        <v>25.298999999999999</v>
      </c>
      <c r="C2228" s="1">
        <v>0.82750994</v>
      </c>
      <c r="D2228" s="1">
        <v>12.506</v>
      </c>
    </row>
    <row r="2229" spans="1:4" x14ac:dyDescent="0.25">
      <c r="A2229" t="s">
        <v>2</v>
      </c>
      <c r="B2229" s="1">
        <v>23.004999999999999</v>
      </c>
      <c r="C2229" s="1">
        <v>0.82746196999999999</v>
      </c>
      <c r="D2229" s="1">
        <v>6.1491600000000002</v>
      </c>
    </row>
    <row r="2230" spans="1:4" x14ac:dyDescent="0.25">
      <c r="A2230" t="s">
        <v>0</v>
      </c>
      <c r="B2230" s="1">
        <v>25.297000000000001</v>
      </c>
      <c r="C2230" s="1">
        <v>0.82746023899999999</v>
      </c>
      <c r="D2230" s="1">
        <v>17.340299999999999</v>
      </c>
    </row>
    <row r="2231" spans="1:4" x14ac:dyDescent="0.25">
      <c r="A2231" t="s">
        <v>0</v>
      </c>
      <c r="B2231" s="1">
        <v>25.297000000000001</v>
      </c>
      <c r="C2231" s="1">
        <v>0.82746023899999999</v>
      </c>
      <c r="D2231" s="1">
        <v>6.1767099999999999</v>
      </c>
    </row>
    <row r="2232" spans="1:4" x14ac:dyDescent="0.25">
      <c r="A2232" t="s">
        <v>5</v>
      </c>
      <c r="B2232" s="1">
        <v>19.271000000000001</v>
      </c>
      <c r="C2232" s="1">
        <v>0.82739684499999999</v>
      </c>
      <c r="D2232" s="1">
        <v>4.4092200000000004</v>
      </c>
    </row>
    <row r="2233" spans="1:4" x14ac:dyDescent="0.25">
      <c r="A2233" t="s">
        <v>2</v>
      </c>
      <c r="B2233" s="1">
        <v>23.001999999999999</v>
      </c>
      <c r="C2233" s="1">
        <v>0.82738190599999994</v>
      </c>
      <c r="D2233" s="1">
        <v>7.1719200000000001</v>
      </c>
    </row>
    <row r="2234" spans="1:4" x14ac:dyDescent="0.25">
      <c r="A2234" t="s">
        <v>2</v>
      </c>
      <c r="B2234" s="1">
        <v>23.001000000000001</v>
      </c>
      <c r="C2234" s="1">
        <v>0.827355218</v>
      </c>
      <c r="D2234" s="1">
        <v>3.5410599999999999</v>
      </c>
    </row>
    <row r="2235" spans="1:4" x14ac:dyDescent="0.25">
      <c r="A2235" t="s">
        <v>3</v>
      </c>
      <c r="B2235" s="1">
        <v>24.736999999999998</v>
      </c>
      <c r="C2235" s="1">
        <v>0.82731867599999998</v>
      </c>
      <c r="D2235" s="1">
        <v>9.2275799999999997</v>
      </c>
    </row>
    <row r="2236" spans="1:4" x14ac:dyDescent="0.25">
      <c r="A2236" t="s">
        <v>3</v>
      </c>
      <c r="B2236" s="1">
        <v>24.736999999999998</v>
      </c>
      <c r="C2236" s="1">
        <v>0.82731867599999998</v>
      </c>
      <c r="D2236" s="1">
        <v>6.4915700000000003</v>
      </c>
    </row>
    <row r="2237" spans="1:4" x14ac:dyDescent="0.25">
      <c r="A2237" t="s">
        <v>3</v>
      </c>
      <c r="B2237" s="1">
        <v>24.736000000000001</v>
      </c>
      <c r="C2237" s="1">
        <v>0.82729340399999995</v>
      </c>
      <c r="D2237" s="1">
        <v>9.9838199999999997</v>
      </c>
    </row>
    <row r="2238" spans="1:4" x14ac:dyDescent="0.25">
      <c r="A2238" t="s">
        <v>0</v>
      </c>
      <c r="B2238" s="1">
        <v>25.29</v>
      </c>
      <c r="C2238" s="1">
        <v>0.82728628199999998</v>
      </c>
      <c r="D2238" s="1">
        <v>9.8058700000000005</v>
      </c>
    </row>
    <row r="2239" spans="1:4" x14ac:dyDescent="0.25">
      <c r="A2239" t="s">
        <v>0</v>
      </c>
      <c r="B2239" s="1">
        <v>25.286000000000001</v>
      </c>
      <c r="C2239" s="1">
        <v>0.82718687899999999</v>
      </c>
      <c r="D2239" s="1">
        <v>2.2236099999999999</v>
      </c>
    </row>
    <row r="2240" spans="1:4" x14ac:dyDescent="0.25">
      <c r="A2240" t="s">
        <v>0</v>
      </c>
      <c r="B2240" s="1">
        <v>25.283999999999999</v>
      </c>
      <c r="C2240" s="1">
        <v>0.827137177</v>
      </c>
      <c r="D2240" s="1">
        <v>13.1183</v>
      </c>
    </row>
    <row r="2241" spans="1:4" x14ac:dyDescent="0.25">
      <c r="A2241" t="s">
        <v>2</v>
      </c>
      <c r="B2241" s="1">
        <v>22.991</v>
      </c>
      <c r="C2241" s="1">
        <v>0.82708833699999995</v>
      </c>
      <c r="D2241" s="1">
        <v>3.9064100000000002</v>
      </c>
    </row>
    <row r="2242" spans="1:4" x14ac:dyDescent="0.25">
      <c r="A2242" t="s">
        <v>0</v>
      </c>
      <c r="B2242" s="1">
        <v>25.28</v>
      </c>
      <c r="C2242" s="1">
        <v>0.82703777300000003</v>
      </c>
      <c r="D2242" s="1">
        <v>17.415199999999999</v>
      </c>
    </row>
    <row r="2243" spans="1:4" x14ac:dyDescent="0.25">
      <c r="A2243" t="s">
        <v>0</v>
      </c>
      <c r="B2243" s="1">
        <v>25.28</v>
      </c>
      <c r="C2243" s="1">
        <v>0.82703777300000003</v>
      </c>
      <c r="D2243" s="1">
        <v>2.5037500000000001</v>
      </c>
    </row>
    <row r="2244" spans="1:4" x14ac:dyDescent="0.25">
      <c r="A2244" t="s">
        <v>0</v>
      </c>
      <c r="B2244" s="1">
        <v>25.279</v>
      </c>
      <c r="C2244" s="1">
        <v>0.82701292199999998</v>
      </c>
      <c r="D2244" s="1">
        <v>27.1386</v>
      </c>
    </row>
    <row r="2245" spans="1:4" x14ac:dyDescent="0.25">
      <c r="A2245" t="s">
        <v>3</v>
      </c>
      <c r="B2245" s="1">
        <v>24.722000000000001</v>
      </c>
      <c r="C2245" s="1">
        <v>0.82693960099999997</v>
      </c>
      <c r="D2245" s="1">
        <v>6.4700199999999999</v>
      </c>
    </row>
    <row r="2246" spans="1:4" x14ac:dyDescent="0.25">
      <c r="A2246" t="s">
        <v>2</v>
      </c>
      <c r="B2246" s="1">
        <v>22.984000000000002</v>
      </c>
      <c r="C2246" s="1">
        <v>0.82690152100000003</v>
      </c>
      <c r="D2246" s="1">
        <v>2.6118700000000001</v>
      </c>
    </row>
    <row r="2247" spans="1:4" x14ac:dyDescent="0.25">
      <c r="A2247" t="s">
        <v>2</v>
      </c>
      <c r="B2247" s="1">
        <v>22.983000000000001</v>
      </c>
      <c r="C2247" s="1">
        <v>0.82687483299999998</v>
      </c>
      <c r="D2247" s="1">
        <v>6.2863199999999999</v>
      </c>
    </row>
    <row r="2248" spans="1:4" x14ac:dyDescent="0.25">
      <c r="A2248" t="s">
        <v>0</v>
      </c>
      <c r="B2248" s="1">
        <v>25.271000000000001</v>
      </c>
      <c r="C2248" s="1">
        <v>0.82681411500000002</v>
      </c>
      <c r="D2248" s="1">
        <v>16.7134</v>
      </c>
    </row>
    <row r="2249" spans="1:4" x14ac:dyDescent="0.25">
      <c r="A2249" t="s">
        <v>0</v>
      </c>
      <c r="B2249" s="1">
        <v>25.271000000000001</v>
      </c>
      <c r="C2249" s="1">
        <v>0.82681411500000002</v>
      </c>
      <c r="D2249" s="1">
        <v>4.0566500000000003</v>
      </c>
    </row>
    <row r="2250" spans="1:4" x14ac:dyDescent="0.25">
      <c r="A2250" t="s">
        <v>3</v>
      </c>
      <c r="B2250" s="1">
        <v>24.716999999999999</v>
      </c>
      <c r="C2250" s="1">
        <v>0.82681324199999995</v>
      </c>
      <c r="D2250" s="1">
        <v>3.87046</v>
      </c>
    </row>
    <row r="2251" spans="1:4" x14ac:dyDescent="0.25">
      <c r="A2251" t="s">
        <v>0</v>
      </c>
      <c r="B2251" s="1">
        <v>25.268000000000001</v>
      </c>
      <c r="C2251" s="1">
        <v>0.82673956299999996</v>
      </c>
      <c r="D2251" s="1">
        <v>21.056000000000001</v>
      </c>
    </row>
    <row r="2252" spans="1:4" x14ac:dyDescent="0.25">
      <c r="A2252" t="s">
        <v>1</v>
      </c>
      <c r="B2252" s="1">
        <v>5.1779999999999999</v>
      </c>
      <c r="C2252" s="1">
        <v>0.82672522000000004</v>
      </c>
      <c r="D2252" s="1">
        <v>0.44376700000000002</v>
      </c>
    </row>
    <row r="2253" spans="1:4" x14ac:dyDescent="0.25">
      <c r="A2253" t="s">
        <v>0</v>
      </c>
      <c r="B2253" s="1">
        <v>25.265000000000001</v>
      </c>
      <c r="C2253" s="1">
        <v>0.82666501000000003</v>
      </c>
      <c r="D2253" s="1">
        <v>27.802299999999999</v>
      </c>
    </row>
    <row r="2254" spans="1:4" x14ac:dyDescent="0.25">
      <c r="A2254" t="s">
        <v>0</v>
      </c>
      <c r="B2254" s="1">
        <v>25.265000000000001</v>
      </c>
      <c r="C2254" s="1">
        <v>0.82666501000000003</v>
      </c>
      <c r="D2254" s="1">
        <v>16.838799999999999</v>
      </c>
    </row>
    <row r="2255" spans="1:4" x14ac:dyDescent="0.25">
      <c r="A2255" t="s">
        <v>0</v>
      </c>
      <c r="B2255" s="1">
        <v>25.263999999999999</v>
      </c>
      <c r="C2255" s="1">
        <v>0.82664015899999999</v>
      </c>
      <c r="D2255" s="1">
        <v>0.58628400000000003</v>
      </c>
    </row>
    <row r="2256" spans="1:4" x14ac:dyDescent="0.25">
      <c r="A2256" t="s">
        <v>0</v>
      </c>
      <c r="B2256" s="1">
        <v>25.263999999999999</v>
      </c>
      <c r="C2256" s="1">
        <v>0.82664015899999999</v>
      </c>
      <c r="D2256" s="1">
        <v>0.89076500000000003</v>
      </c>
    </row>
    <row r="2257" spans="1:4" x14ac:dyDescent="0.25">
      <c r="A2257" t="s">
        <v>0</v>
      </c>
      <c r="B2257" s="1">
        <v>25.263000000000002</v>
      </c>
      <c r="C2257" s="1">
        <v>0.82661530800000005</v>
      </c>
      <c r="D2257" s="1">
        <v>9.0188299999999995</v>
      </c>
    </row>
    <row r="2258" spans="1:4" x14ac:dyDescent="0.25">
      <c r="A2258" t="s">
        <v>0</v>
      </c>
      <c r="B2258" s="1">
        <v>25.263000000000002</v>
      </c>
      <c r="C2258" s="1">
        <v>0.82661530800000005</v>
      </c>
      <c r="D2258" s="1">
        <v>5.4726999999999997</v>
      </c>
    </row>
    <row r="2259" spans="1:4" x14ac:dyDescent="0.25">
      <c r="A2259" t="s">
        <v>0</v>
      </c>
      <c r="B2259" s="1">
        <v>25.260999999999999</v>
      </c>
      <c r="C2259" s="1">
        <v>0.82656560599999995</v>
      </c>
      <c r="D2259" s="1">
        <v>14.275700000000001</v>
      </c>
    </row>
    <row r="2260" spans="1:4" x14ac:dyDescent="0.25">
      <c r="A2260" t="s">
        <v>0</v>
      </c>
      <c r="B2260" s="1">
        <v>25.26</v>
      </c>
      <c r="C2260" s="1">
        <v>0.82654075500000002</v>
      </c>
      <c r="D2260" s="1">
        <v>23.1754</v>
      </c>
    </row>
    <row r="2261" spans="1:4" x14ac:dyDescent="0.25">
      <c r="A2261" t="s">
        <v>2</v>
      </c>
      <c r="B2261" s="1">
        <v>22.969000000000001</v>
      </c>
      <c r="C2261" s="1">
        <v>0.82650120100000002</v>
      </c>
      <c r="D2261" s="1">
        <v>2.5729299999999999</v>
      </c>
    </row>
    <row r="2262" spans="1:4" x14ac:dyDescent="0.25">
      <c r="A2262" t="s">
        <v>0</v>
      </c>
      <c r="B2262" s="1">
        <v>25.257999999999999</v>
      </c>
      <c r="C2262" s="1">
        <v>0.826491054</v>
      </c>
      <c r="D2262" s="1">
        <v>5.1981400000000004</v>
      </c>
    </row>
    <row r="2263" spans="1:4" x14ac:dyDescent="0.25">
      <c r="A2263" t="s">
        <v>2</v>
      </c>
      <c r="B2263" s="1">
        <v>22.966999999999999</v>
      </c>
      <c r="C2263" s="1">
        <v>0.82644782500000002</v>
      </c>
      <c r="D2263" s="1">
        <v>7.7542600000000004</v>
      </c>
    </row>
    <row r="2264" spans="1:4" x14ac:dyDescent="0.25">
      <c r="A2264" t="s">
        <v>0</v>
      </c>
      <c r="B2264" s="1">
        <v>25.253</v>
      </c>
      <c r="C2264" s="1">
        <v>0.82636679899999999</v>
      </c>
      <c r="D2264" s="1">
        <v>13.5909</v>
      </c>
    </row>
    <row r="2265" spans="1:4" x14ac:dyDescent="0.25">
      <c r="A2265" t="s">
        <v>0</v>
      </c>
      <c r="B2265" s="1">
        <v>25.251000000000001</v>
      </c>
      <c r="C2265" s="1">
        <v>0.826317097</v>
      </c>
      <c r="D2265" s="1">
        <v>25.075800000000001</v>
      </c>
    </row>
    <row r="2266" spans="1:4" x14ac:dyDescent="0.25">
      <c r="A2266" t="s">
        <v>0</v>
      </c>
      <c r="B2266" s="1">
        <v>25.248000000000001</v>
      </c>
      <c r="C2266" s="1">
        <v>0.82624254500000005</v>
      </c>
      <c r="D2266" s="1">
        <v>22.1111</v>
      </c>
    </row>
    <row r="2267" spans="1:4" x14ac:dyDescent="0.25">
      <c r="A2267" t="s">
        <v>0</v>
      </c>
      <c r="B2267" s="1">
        <v>25.248000000000001</v>
      </c>
      <c r="C2267" s="1">
        <v>0.82624254500000005</v>
      </c>
      <c r="D2267" s="1">
        <v>8.1612299999999998</v>
      </c>
    </row>
    <row r="2268" spans="1:4" x14ac:dyDescent="0.25">
      <c r="A2268" t="s">
        <v>0</v>
      </c>
      <c r="B2268" s="1">
        <v>25.248000000000001</v>
      </c>
      <c r="C2268" s="1">
        <v>0.82624254500000005</v>
      </c>
      <c r="D2268" s="1">
        <v>0.34607399999999999</v>
      </c>
    </row>
    <row r="2269" spans="1:4" x14ac:dyDescent="0.25">
      <c r="A2269" t="s">
        <v>0</v>
      </c>
      <c r="B2269" s="1">
        <v>25.247</v>
      </c>
      <c r="C2269" s="1">
        <v>0.826217694</v>
      </c>
      <c r="D2269" s="1">
        <v>1.46665</v>
      </c>
    </row>
    <row r="2270" spans="1:4" x14ac:dyDescent="0.25">
      <c r="A2270" t="s">
        <v>0</v>
      </c>
      <c r="B2270" s="1">
        <v>25.245999999999999</v>
      </c>
      <c r="C2270" s="1">
        <v>0.82619284299999995</v>
      </c>
      <c r="D2270" s="1">
        <v>1.8461399999999999</v>
      </c>
    </row>
    <row r="2271" spans="1:4" x14ac:dyDescent="0.25">
      <c r="A2271" t="s">
        <v>0</v>
      </c>
      <c r="B2271" s="1">
        <v>25.244</v>
      </c>
      <c r="C2271" s="1">
        <v>0.82614314099999997</v>
      </c>
      <c r="D2271" s="1">
        <v>0.95603700000000003</v>
      </c>
    </row>
    <row r="2272" spans="1:4" x14ac:dyDescent="0.25">
      <c r="A2272" t="s">
        <v>0</v>
      </c>
      <c r="B2272" s="1">
        <v>25.242999999999999</v>
      </c>
      <c r="C2272" s="1">
        <v>0.82611829000000003</v>
      </c>
      <c r="D2272" s="1">
        <v>23.1296</v>
      </c>
    </row>
    <row r="2273" spans="1:4" x14ac:dyDescent="0.25">
      <c r="A2273" t="s">
        <v>1</v>
      </c>
      <c r="B2273" s="1">
        <v>5.1680000000000001</v>
      </c>
      <c r="C2273" s="1">
        <v>0.82609786699999999</v>
      </c>
      <c r="D2273" s="1">
        <v>0.64618200000000003</v>
      </c>
    </row>
    <row r="2274" spans="1:4" x14ac:dyDescent="0.25">
      <c r="A2274" t="s">
        <v>0</v>
      </c>
      <c r="B2274" s="1">
        <v>25.242000000000001</v>
      </c>
      <c r="C2274" s="1">
        <v>0.82609343899999998</v>
      </c>
      <c r="D2274" s="1">
        <v>11.934100000000001</v>
      </c>
    </row>
    <row r="2275" spans="1:4" x14ac:dyDescent="0.25">
      <c r="A2275" t="s">
        <v>3</v>
      </c>
      <c r="B2275" s="1">
        <v>24.687999999999999</v>
      </c>
      <c r="C2275" s="1">
        <v>0.82608036399999996</v>
      </c>
      <c r="D2275" s="1">
        <v>7.66526</v>
      </c>
    </row>
    <row r="2276" spans="1:4" x14ac:dyDescent="0.25">
      <c r="A2276" t="s">
        <v>0</v>
      </c>
      <c r="B2276" s="1">
        <v>25.24</v>
      </c>
      <c r="C2276" s="1">
        <v>0.82604373799999997</v>
      </c>
      <c r="D2276" s="1">
        <v>13.925700000000001</v>
      </c>
    </row>
    <row r="2277" spans="1:4" x14ac:dyDescent="0.25">
      <c r="A2277" t="s">
        <v>1</v>
      </c>
      <c r="B2277" s="1">
        <v>5.1660000000000004</v>
      </c>
      <c r="C2277" s="1">
        <v>0.82597239600000005</v>
      </c>
      <c r="D2277" s="1">
        <v>0.38249899999999998</v>
      </c>
    </row>
    <row r="2278" spans="1:4" x14ac:dyDescent="0.25">
      <c r="A2278" t="s">
        <v>0</v>
      </c>
      <c r="B2278" s="1">
        <v>25.236999999999998</v>
      </c>
      <c r="C2278" s="1">
        <v>0.82596918500000005</v>
      </c>
      <c r="D2278" s="1">
        <v>7.6861199999999998</v>
      </c>
    </row>
    <row r="2279" spans="1:4" x14ac:dyDescent="0.25">
      <c r="A2279" t="s">
        <v>0</v>
      </c>
      <c r="B2279" s="1">
        <v>25.236999999999998</v>
      </c>
      <c r="C2279" s="1">
        <v>0.82596918500000005</v>
      </c>
      <c r="D2279" s="1">
        <v>18.0593</v>
      </c>
    </row>
    <row r="2280" spans="1:4" x14ac:dyDescent="0.25">
      <c r="A2280" t="s">
        <v>3</v>
      </c>
      <c r="B2280" s="1">
        <v>24.683</v>
      </c>
      <c r="C2280" s="1">
        <v>0.82595400600000002</v>
      </c>
      <c r="D2280" s="1">
        <v>6.0218800000000003</v>
      </c>
    </row>
    <row r="2281" spans="1:4" x14ac:dyDescent="0.25">
      <c r="A2281" t="s">
        <v>2</v>
      </c>
      <c r="B2281" s="1">
        <v>22.948</v>
      </c>
      <c r="C2281" s="1">
        <v>0.82594075300000003</v>
      </c>
      <c r="D2281" s="1">
        <v>4.6154599999999997</v>
      </c>
    </row>
    <row r="2282" spans="1:4" x14ac:dyDescent="0.25">
      <c r="A2282" t="s">
        <v>3</v>
      </c>
      <c r="B2282" s="1">
        <v>24.68</v>
      </c>
      <c r="C2282" s="1">
        <v>0.82587819100000004</v>
      </c>
      <c r="D2282" s="1">
        <v>9.4432200000000002</v>
      </c>
    </row>
    <row r="2283" spans="1:4" x14ac:dyDescent="0.25">
      <c r="A2283" t="s">
        <v>2</v>
      </c>
      <c r="B2283" s="1">
        <v>22.945</v>
      </c>
      <c r="C2283" s="1">
        <v>0.82586068899999998</v>
      </c>
      <c r="D2283" s="1">
        <v>2.7402799999999998</v>
      </c>
    </row>
    <row r="2284" spans="1:4" x14ac:dyDescent="0.25">
      <c r="A2284" t="s">
        <v>3</v>
      </c>
      <c r="B2284" s="1">
        <v>24.678999999999998</v>
      </c>
      <c r="C2284" s="1">
        <v>0.82585291900000002</v>
      </c>
      <c r="D2284" s="1">
        <v>2.6511300000000002</v>
      </c>
    </row>
    <row r="2285" spans="1:4" x14ac:dyDescent="0.25">
      <c r="A2285" t="s">
        <v>0</v>
      </c>
      <c r="B2285" s="1">
        <v>25.23</v>
      </c>
      <c r="C2285" s="1">
        <v>0.82579522900000002</v>
      </c>
      <c r="D2285" s="1">
        <v>15.8744</v>
      </c>
    </row>
    <row r="2286" spans="1:4" x14ac:dyDescent="0.25">
      <c r="A2286" t="s">
        <v>0</v>
      </c>
      <c r="B2286" s="1">
        <v>25.23</v>
      </c>
      <c r="C2286" s="1">
        <v>0.82579522900000002</v>
      </c>
      <c r="D2286" s="1">
        <v>17.819299999999998</v>
      </c>
    </row>
    <row r="2287" spans="1:4" x14ac:dyDescent="0.25">
      <c r="A2287" t="s">
        <v>3</v>
      </c>
      <c r="B2287" s="1">
        <v>24.675000000000001</v>
      </c>
      <c r="C2287" s="1">
        <v>0.82575183200000002</v>
      </c>
      <c r="D2287" s="1">
        <v>8.91587</v>
      </c>
    </row>
    <row r="2288" spans="1:4" x14ac:dyDescent="0.25">
      <c r="A2288" t="s">
        <v>0</v>
      </c>
      <c r="B2288" s="1">
        <v>25.228000000000002</v>
      </c>
      <c r="C2288" s="1">
        <v>0.82574552700000003</v>
      </c>
      <c r="D2288" s="1">
        <v>5.71326</v>
      </c>
    </row>
    <row r="2289" spans="1:4" x14ac:dyDescent="0.25">
      <c r="A2289" t="s">
        <v>0</v>
      </c>
      <c r="B2289" s="1">
        <v>25.228000000000002</v>
      </c>
      <c r="C2289" s="1">
        <v>0.82574552700000003</v>
      </c>
      <c r="D2289" s="1">
        <v>2.7347000000000001</v>
      </c>
    </row>
    <row r="2290" spans="1:4" x14ac:dyDescent="0.25">
      <c r="A2290" t="s">
        <v>2</v>
      </c>
      <c r="B2290" s="1">
        <v>22.94</v>
      </c>
      <c r="C2290" s="1">
        <v>0.82572724799999997</v>
      </c>
      <c r="D2290" s="1">
        <v>3.1718099999999998</v>
      </c>
    </row>
    <row r="2291" spans="1:4" x14ac:dyDescent="0.25">
      <c r="A2291" t="s">
        <v>3</v>
      </c>
      <c r="B2291" s="1">
        <v>24.673999999999999</v>
      </c>
      <c r="C2291" s="1">
        <v>0.82572656099999997</v>
      </c>
      <c r="D2291" s="1">
        <v>9.6933900000000008</v>
      </c>
    </row>
    <row r="2292" spans="1:4" x14ac:dyDescent="0.25">
      <c r="A2292" t="s">
        <v>0</v>
      </c>
      <c r="B2292" s="1">
        <v>25.227</v>
      </c>
      <c r="C2292" s="1">
        <v>0.82572067599999999</v>
      </c>
      <c r="D2292" s="1">
        <v>7.0538299999999996</v>
      </c>
    </row>
    <row r="2293" spans="1:4" x14ac:dyDescent="0.25">
      <c r="A2293" t="s">
        <v>0</v>
      </c>
      <c r="B2293" s="1">
        <v>25.225000000000001</v>
      </c>
      <c r="C2293" s="1">
        <v>0.825670974</v>
      </c>
      <c r="D2293" s="1">
        <v>9.0374499999999998</v>
      </c>
    </row>
    <row r="2294" spans="1:4" x14ac:dyDescent="0.25">
      <c r="A2294" t="s">
        <v>1</v>
      </c>
      <c r="B2294" s="1">
        <v>5.16</v>
      </c>
      <c r="C2294" s="1">
        <v>0.82559598499999998</v>
      </c>
      <c r="D2294" s="1">
        <v>0.49084800000000001</v>
      </c>
    </row>
    <row r="2295" spans="1:4" x14ac:dyDescent="0.25">
      <c r="A2295" t="s">
        <v>0</v>
      </c>
      <c r="B2295" s="1">
        <v>25.221</v>
      </c>
      <c r="C2295" s="1">
        <v>0.825571571</v>
      </c>
      <c r="D2295" s="1">
        <v>12.104799999999999</v>
      </c>
    </row>
    <row r="2296" spans="1:4" x14ac:dyDescent="0.25">
      <c r="A2296" t="s">
        <v>0</v>
      </c>
      <c r="B2296" s="1">
        <v>25.219000000000001</v>
      </c>
      <c r="C2296" s="1">
        <v>0.82552186900000002</v>
      </c>
      <c r="D2296" s="1">
        <v>19.775500000000001</v>
      </c>
    </row>
    <row r="2297" spans="1:4" x14ac:dyDescent="0.25">
      <c r="A2297" t="s">
        <v>0</v>
      </c>
      <c r="B2297" s="1">
        <v>25.218</v>
      </c>
      <c r="C2297" s="1">
        <v>0.82549701799999997</v>
      </c>
      <c r="D2297" s="1">
        <v>5.9169299999999998</v>
      </c>
    </row>
    <row r="2298" spans="1:4" x14ac:dyDescent="0.25">
      <c r="A2298" t="s">
        <v>0</v>
      </c>
      <c r="B2298" s="1">
        <v>25.216999999999999</v>
      </c>
      <c r="C2298" s="1">
        <v>0.82547216700000003</v>
      </c>
      <c r="D2298" s="1">
        <v>12.037599999999999</v>
      </c>
    </row>
    <row r="2299" spans="1:4" x14ac:dyDescent="0.25">
      <c r="A2299" t="s">
        <v>0</v>
      </c>
      <c r="B2299" s="1">
        <v>25.213999999999999</v>
      </c>
      <c r="C2299" s="1">
        <v>0.825397614</v>
      </c>
      <c r="D2299" s="1">
        <v>12.4832</v>
      </c>
    </row>
    <row r="2300" spans="1:4" x14ac:dyDescent="0.25">
      <c r="A2300" t="s">
        <v>0</v>
      </c>
      <c r="B2300" s="1">
        <v>25.213000000000001</v>
      </c>
      <c r="C2300" s="1">
        <v>0.82537276299999995</v>
      </c>
      <c r="D2300" s="1">
        <v>22.3309</v>
      </c>
    </row>
    <row r="2301" spans="1:4" x14ac:dyDescent="0.25">
      <c r="A2301" t="s">
        <v>0</v>
      </c>
      <c r="B2301" s="1">
        <v>25.213000000000001</v>
      </c>
      <c r="C2301" s="1">
        <v>0.82537276299999995</v>
      </c>
      <c r="D2301" s="1">
        <v>18.344899999999999</v>
      </c>
    </row>
    <row r="2302" spans="1:4" x14ac:dyDescent="0.25">
      <c r="A2302" t="s">
        <v>5</v>
      </c>
      <c r="B2302" s="1">
        <v>19.202000000000002</v>
      </c>
      <c r="C2302" s="1">
        <v>0.82530339799999997</v>
      </c>
      <c r="D2302" s="1">
        <v>3.1308199999999999</v>
      </c>
    </row>
    <row r="2303" spans="1:4" x14ac:dyDescent="0.25">
      <c r="A2303" t="s">
        <v>2</v>
      </c>
      <c r="B2303" s="1">
        <v>22.923999999999999</v>
      </c>
      <c r="C2303" s="1">
        <v>0.82530024000000002</v>
      </c>
      <c r="D2303" s="1">
        <v>3.1262599999999998</v>
      </c>
    </row>
    <row r="2304" spans="1:4" x14ac:dyDescent="0.25">
      <c r="A2304" t="s">
        <v>5</v>
      </c>
      <c r="B2304" s="1">
        <v>19.2</v>
      </c>
      <c r="C2304" s="1">
        <v>0.82524271800000004</v>
      </c>
      <c r="D2304" s="1">
        <v>3.2373099999999999</v>
      </c>
    </row>
    <row r="2305" spans="1:4" x14ac:dyDescent="0.25">
      <c r="A2305" t="s">
        <v>2</v>
      </c>
      <c r="B2305" s="1">
        <v>22.916</v>
      </c>
      <c r="C2305" s="1">
        <v>0.82508673600000004</v>
      </c>
      <c r="D2305" s="1">
        <v>1.3229</v>
      </c>
    </row>
    <row r="2306" spans="1:4" x14ac:dyDescent="0.25">
      <c r="A2306" t="s">
        <v>0</v>
      </c>
      <c r="B2306" s="1">
        <v>25.199000000000002</v>
      </c>
      <c r="C2306" s="1">
        <v>0.825024851</v>
      </c>
      <c r="D2306" s="1">
        <v>22.2713</v>
      </c>
    </row>
    <row r="2307" spans="1:4" x14ac:dyDescent="0.25">
      <c r="A2307" t="s">
        <v>3</v>
      </c>
      <c r="B2307" s="1">
        <v>24.645</v>
      </c>
      <c r="C2307" s="1">
        <v>0.82499368200000001</v>
      </c>
      <c r="D2307" s="1">
        <v>9.3757000000000001</v>
      </c>
    </row>
    <row r="2308" spans="1:4" x14ac:dyDescent="0.25">
      <c r="A2308" t="s">
        <v>3</v>
      </c>
      <c r="B2308" s="1">
        <v>24.643999999999998</v>
      </c>
      <c r="C2308" s="1">
        <v>0.82496840999999999</v>
      </c>
      <c r="D2308" s="1">
        <v>8.3455300000000001</v>
      </c>
    </row>
    <row r="2309" spans="1:4" x14ac:dyDescent="0.25">
      <c r="A2309" t="s">
        <v>0</v>
      </c>
      <c r="B2309" s="1">
        <v>25.192</v>
      </c>
      <c r="C2309" s="1">
        <v>0.82485089499999997</v>
      </c>
      <c r="D2309" s="1">
        <v>1.38581</v>
      </c>
    </row>
    <row r="2310" spans="1:4" x14ac:dyDescent="0.25">
      <c r="A2310" t="s">
        <v>0</v>
      </c>
      <c r="B2310" s="1">
        <v>25.190999999999999</v>
      </c>
      <c r="C2310" s="1">
        <v>0.82482604400000004</v>
      </c>
      <c r="D2310" s="1">
        <v>25.444500000000001</v>
      </c>
    </row>
    <row r="2311" spans="1:4" x14ac:dyDescent="0.25">
      <c r="A2311" t="s">
        <v>0</v>
      </c>
      <c r="B2311" s="1">
        <v>25.19</v>
      </c>
      <c r="C2311" s="1">
        <v>0.82480119299999999</v>
      </c>
      <c r="D2311" s="1">
        <v>18.485700000000001</v>
      </c>
    </row>
    <row r="2312" spans="1:4" x14ac:dyDescent="0.25">
      <c r="A2312" t="s">
        <v>0</v>
      </c>
      <c r="B2312" s="1">
        <v>25.187999999999999</v>
      </c>
      <c r="C2312" s="1">
        <v>0.824751491</v>
      </c>
      <c r="D2312" s="1">
        <v>0.46163399999999999</v>
      </c>
    </row>
    <row r="2313" spans="1:4" x14ac:dyDescent="0.25">
      <c r="A2313" t="s">
        <v>0</v>
      </c>
      <c r="B2313" s="1">
        <v>25.187000000000001</v>
      </c>
      <c r="C2313" s="1">
        <v>0.82472663999999996</v>
      </c>
      <c r="D2313" s="1">
        <v>10.2723</v>
      </c>
    </row>
    <row r="2314" spans="1:4" x14ac:dyDescent="0.25">
      <c r="A2314" t="s">
        <v>0</v>
      </c>
      <c r="B2314" s="1">
        <v>25.186</v>
      </c>
      <c r="C2314" s="1">
        <v>0.82470178900000002</v>
      </c>
      <c r="D2314" s="1">
        <v>9.8136500000000009</v>
      </c>
    </row>
    <row r="2315" spans="1:4" x14ac:dyDescent="0.25">
      <c r="A2315" t="s">
        <v>0</v>
      </c>
      <c r="B2315" s="1">
        <v>25.186</v>
      </c>
      <c r="C2315" s="1">
        <v>0.82470178900000002</v>
      </c>
      <c r="D2315" s="1">
        <v>5.5736800000000004</v>
      </c>
    </row>
    <row r="2316" spans="1:4" x14ac:dyDescent="0.25">
      <c r="A2316" t="s">
        <v>4</v>
      </c>
      <c r="B2316" s="1">
        <v>24.056000000000001</v>
      </c>
      <c r="C2316" s="1">
        <v>0.82469771000000003</v>
      </c>
      <c r="D2316" s="1">
        <v>1.5725800000000001</v>
      </c>
    </row>
    <row r="2317" spans="1:4" x14ac:dyDescent="0.25">
      <c r="A2317" t="s">
        <v>2</v>
      </c>
      <c r="B2317" s="1">
        <v>22.899000000000001</v>
      </c>
      <c r="C2317" s="1">
        <v>0.82463304000000004</v>
      </c>
      <c r="D2317" s="1">
        <v>1.70939</v>
      </c>
    </row>
    <row r="2318" spans="1:4" x14ac:dyDescent="0.25">
      <c r="A2318" t="s">
        <v>0</v>
      </c>
      <c r="B2318" s="1">
        <v>25.183</v>
      </c>
      <c r="C2318" s="1">
        <v>0.82462723699999996</v>
      </c>
      <c r="D2318" s="1">
        <v>16.5762</v>
      </c>
    </row>
    <row r="2319" spans="1:4" x14ac:dyDescent="0.25">
      <c r="A2319" t="s">
        <v>0</v>
      </c>
      <c r="B2319" s="1">
        <v>25.183</v>
      </c>
      <c r="C2319" s="1">
        <v>0.82462723699999996</v>
      </c>
      <c r="D2319" s="1">
        <v>16.840499999999999</v>
      </c>
    </row>
    <row r="2320" spans="1:4" x14ac:dyDescent="0.25">
      <c r="A2320" t="s">
        <v>0</v>
      </c>
      <c r="B2320" s="1">
        <v>25.178000000000001</v>
      </c>
      <c r="C2320" s="1">
        <v>0.82450298200000005</v>
      </c>
      <c r="D2320" s="1">
        <v>11.031599999999999</v>
      </c>
    </row>
    <row r="2321" spans="1:4" x14ac:dyDescent="0.25">
      <c r="A2321" t="s">
        <v>0</v>
      </c>
      <c r="B2321" s="1">
        <v>25.178000000000001</v>
      </c>
      <c r="C2321" s="1">
        <v>0.82450298200000005</v>
      </c>
      <c r="D2321" s="1">
        <v>21.713100000000001</v>
      </c>
    </row>
    <row r="2322" spans="1:4" x14ac:dyDescent="0.25">
      <c r="A2322" t="s">
        <v>0</v>
      </c>
      <c r="B2322" s="1">
        <v>25.178000000000001</v>
      </c>
      <c r="C2322" s="1">
        <v>0.82450298200000005</v>
      </c>
      <c r="D2322" s="1">
        <v>17.493200000000002</v>
      </c>
    </row>
    <row r="2323" spans="1:4" x14ac:dyDescent="0.25">
      <c r="A2323" t="s">
        <v>0</v>
      </c>
      <c r="B2323" s="1">
        <v>25.175999999999998</v>
      </c>
      <c r="C2323" s="1">
        <v>0.82445327999999996</v>
      </c>
      <c r="D2323" s="1">
        <v>19.039300000000001</v>
      </c>
    </row>
    <row r="2324" spans="1:4" x14ac:dyDescent="0.25">
      <c r="A2324" t="s">
        <v>2</v>
      </c>
      <c r="B2324" s="1">
        <v>22.891999999999999</v>
      </c>
      <c r="C2324" s="1">
        <v>0.82444622400000001</v>
      </c>
      <c r="D2324" s="1">
        <v>2.9317199999999999</v>
      </c>
    </row>
    <row r="2325" spans="1:4" x14ac:dyDescent="0.25">
      <c r="A2325" t="s">
        <v>2</v>
      </c>
      <c r="B2325" s="1">
        <v>22.888000000000002</v>
      </c>
      <c r="C2325" s="1">
        <v>0.82433947200000002</v>
      </c>
      <c r="D2325" s="1">
        <v>1.9248799999999999</v>
      </c>
    </row>
    <row r="2326" spans="1:4" x14ac:dyDescent="0.25">
      <c r="A2326" t="s">
        <v>3</v>
      </c>
      <c r="B2326" s="1">
        <v>24.614999999999998</v>
      </c>
      <c r="C2326" s="1">
        <v>0.82423553199999999</v>
      </c>
      <c r="D2326" s="1">
        <v>13.0443</v>
      </c>
    </row>
    <row r="2327" spans="1:4" x14ac:dyDescent="0.25">
      <c r="A2327" t="s">
        <v>1</v>
      </c>
      <c r="B2327" s="1">
        <v>5.1379999999999999</v>
      </c>
      <c r="C2327" s="1">
        <v>0.82421580900000002</v>
      </c>
      <c r="D2327" s="1">
        <v>0.93436200000000003</v>
      </c>
    </row>
    <row r="2328" spans="1:4" x14ac:dyDescent="0.25">
      <c r="A2328" t="s">
        <v>3</v>
      </c>
      <c r="B2328" s="1">
        <v>24.614000000000001</v>
      </c>
      <c r="C2328" s="1">
        <v>0.82421025999999997</v>
      </c>
      <c r="D2328" s="1">
        <v>7.7681699999999996</v>
      </c>
    </row>
    <row r="2329" spans="1:4" x14ac:dyDescent="0.25">
      <c r="A2329" t="s">
        <v>0</v>
      </c>
      <c r="B2329" s="1">
        <v>25.164999999999999</v>
      </c>
      <c r="C2329" s="1">
        <v>0.82417991999999995</v>
      </c>
      <c r="D2329" s="1">
        <v>9.4660299999999999</v>
      </c>
    </row>
    <row r="2330" spans="1:4" x14ac:dyDescent="0.25">
      <c r="A2330" t="s">
        <v>3</v>
      </c>
      <c r="B2330" s="1">
        <v>24.608000000000001</v>
      </c>
      <c r="C2330" s="1">
        <v>0.82405863000000001</v>
      </c>
      <c r="D2330" s="1">
        <v>4.42591</v>
      </c>
    </row>
    <row r="2331" spans="1:4" x14ac:dyDescent="0.25">
      <c r="A2331" t="s">
        <v>3</v>
      </c>
      <c r="B2331" s="1">
        <v>24.606000000000002</v>
      </c>
      <c r="C2331" s="1">
        <v>0.82400808699999994</v>
      </c>
      <c r="D2331" s="1">
        <v>7.47532</v>
      </c>
    </row>
    <row r="2332" spans="1:4" x14ac:dyDescent="0.25">
      <c r="A2332" t="s">
        <v>3</v>
      </c>
      <c r="B2332" s="1">
        <v>24.605</v>
      </c>
      <c r="C2332" s="1">
        <v>0.82398281500000004</v>
      </c>
      <c r="D2332" s="1">
        <v>6.0545999999999998</v>
      </c>
    </row>
    <row r="2333" spans="1:4" x14ac:dyDescent="0.25">
      <c r="A2333" t="s">
        <v>0</v>
      </c>
      <c r="B2333" s="1">
        <v>25.155000000000001</v>
      </c>
      <c r="C2333" s="1">
        <v>0.82393141199999997</v>
      </c>
      <c r="D2333" s="1">
        <v>10.9749</v>
      </c>
    </row>
    <row r="2334" spans="1:4" x14ac:dyDescent="0.25">
      <c r="A2334" t="s">
        <v>0</v>
      </c>
      <c r="B2334" s="1">
        <v>25.155000000000001</v>
      </c>
      <c r="C2334" s="1">
        <v>0.82393141199999997</v>
      </c>
      <c r="D2334" s="1">
        <v>3.6737700000000002</v>
      </c>
    </row>
    <row r="2335" spans="1:4" x14ac:dyDescent="0.25">
      <c r="A2335" t="s">
        <v>5</v>
      </c>
      <c r="B2335" s="1">
        <v>19.155999999999999</v>
      </c>
      <c r="C2335" s="1">
        <v>0.82390776700000001</v>
      </c>
      <c r="D2335" s="1">
        <v>5.23325</v>
      </c>
    </row>
    <row r="2336" spans="1:4" x14ac:dyDescent="0.25">
      <c r="A2336" t="s">
        <v>0</v>
      </c>
      <c r="B2336" s="1">
        <v>25.154</v>
      </c>
      <c r="C2336" s="1">
        <v>0.82390656100000004</v>
      </c>
      <c r="D2336" s="1">
        <v>10.5779</v>
      </c>
    </row>
    <row r="2337" spans="1:4" x14ac:dyDescent="0.25">
      <c r="A2337" t="s">
        <v>2</v>
      </c>
      <c r="B2337" s="1">
        <v>22.870999999999999</v>
      </c>
      <c r="C2337" s="1">
        <v>0.82388577500000004</v>
      </c>
      <c r="D2337" s="1">
        <v>3.3805200000000002</v>
      </c>
    </row>
    <row r="2338" spans="1:4" x14ac:dyDescent="0.25">
      <c r="A2338" t="s">
        <v>3</v>
      </c>
      <c r="B2338" s="1">
        <v>24.6</v>
      </c>
      <c r="C2338" s="1">
        <v>0.82385645699999999</v>
      </c>
      <c r="D2338" s="1">
        <v>9.8949499999999997</v>
      </c>
    </row>
    <row r="2339" spans="1:4" x14ac:dyDescent="0.25">
      <c r="A2339" t="s">
        <v>2</v>
      </c>
      <c r="B2339" s="1">
        <v>22.863</v>
      </c>
      <c r="C2339" s="1">
        <v>0.82367227099999996</v>
      </c>
      <c r="D2339" s="1">
        <v>5.1402900000000002</v>
      </c>
    </row>
    <row r="2340" spans="1:4" x14ac:dyDescent="0.25">
      <c r="A2340" t="s">
        <v>2</v>
      </c>
      <c r="B2340" s="1">
        <v>22.861999999999998</v>
      </c>
      <c r="C2340" s="1">
        <v>0.82364558300000001</v>
      </c>
      <c r="D2340" s="1">
        <v>2.5301399999999998</v>
      </c>
    </row>
    <row r="2341" spans="1:4" x14ac:dyDescent="0.25">
      <c r="A2341" t="s">
        <v>0</v>
      </c>
      <c r="B2341" s="1">
        <v>25.143000000000001</v>
      </c>
      <c r="C2341" s="1">
        <v>0.82363320100000004</v>
      </c>
      <c r="D2341" s="1">
        <v>19.562100000000001</v>
      </c>
    </row>
    <row r="2342" spans="1:4" x14ac:dyDescent="0.25">
      <c r="A2342" t="s">
        <v>3</v>
      </c>
      <c r="B2342" s="1">
        <v>24.591000000000001</v>
      </c>
      <c r="C2342" s="1">
        <v>0.82362901200000005</v>
      </c>
      <c r="D2342" s="1">
        <v>8.2166599999999992</v>
      </c>
    </row>
    <row r="2343" spans="1:4" x14ac:dyDescent="0.25">
      <c r="A2343" t="s">
        <v>4</v>
      </c>
      <c r="B2343" s="1">
        <v>24.013999999999999</v>
      </c>
      <c r="C2343" s="1">
        <v>0.82361718500000003</v>
      </c>
      <c r="D2343" s="1">
        <v>0.37581500000000001</v>
      </c>
    </row>
    <row r="2344" spans="1:4" x14ac:dyDescent="0.25">
      <c r="A2344" t="s">
        <v>0</v>
      </c>
      <c r="B2344" s="1">
        <v>25.140999999999998</v>
      </c>
      <c r="C2344" s="1">
        <v>0.82358349900000005</v>
      </c>
      <c r="D2344" s="1">
        <v>24.7865</v>
      </c>
    </row>
    <row r="2345" spans="1:4" x14ac:dyDescent="0.25">
      <c r="A2345" t="s">
        <v>5</v>
      </c>
      <c r="B2345" s="1">
        <v>19.143000000000001</v>
      </c>
      <c r="C2345" s="1">
        <v>0.82351335000000003</v>
      </c>
      <c r="D2345" s="1">
        <v>1.52641</v>
      </c>
    </row>
    <row r="2346" spans="1:4" x14ac:dyDescent="0.25">
      <c r="A2346" t="s">
        <v>4</v>
      </c>
      <c r="B2346" s="1">
        <v>24.007000000000001</v>
      </c>
      <c r="C2346" s="1">
        <v>0.82343709799999998</v>
      </c>
      <c r="D2346" s="1">
        <v>2.1602000000000001</v>
      </c>
    </row>
    <row r="2347" spans="1:4" x14ac:dyDescent="0.25">
      <c r="A2347" t="s">
        <v>0</v>
      </c>
      <c r="B2347" s="1">
        <v>25.135000000000002</v>
      </c>
      <c r="C2347" s="1">
        <v>0.82343439399999996</v>
      </c>
      <c r="D2347" s="1">
        <v>21.645</v>
      </c>
    </row>
    <row r="2348" spans="1:4" x14ac:dyDescent="0.25">
      <c r="A2348" t="s">
        <v>3</v>
      </c>
      <c r="B2348" s="1">
        <v>24.581</v>
      </c>
      <c r="C2348" s="1">
        <v>0.82337629499999998</v>
      </c>
      <c r="D2348" s="1">
        <v>2.6284100000000001</v>
      </c>
    </row>
    <row r="2349" spans="1:4" x14ac:dyDescent="0.25">
      <c r="A2349" t="s">
        <v>0</v>
      </c>
      <c r="B2349" s="1">
        <v>25.131</v>
      </c>
      <c r="C2349" s="1">
        <v>0.82333498999999999</v>
      </c>
      <c r="D2349" s="1">
        <v>20.284300000000002</v>
      </c>
    </row>
    <row r="2350" spans="1:4" x14ac:dyDescent="0.25">
      <c r="A2350" t="s">
        <v>0</v>
      </c>
      <c r="B2350" s="1">
        <v>25.131</v>
      </c>
      <c r="C2350" s="1">
        <v>0.82333498999999999</v>
      </c>
      <c r="D2350" s="1">
        <v>3.9303499999999998</v>
      </c>
    </row>
    <row r="2351" spans="1:4" x14ac:dyDescent="0.25">
      <c r="A2351" t="s">
        <v>2</v>
      </c>
      <c r="B2351" s="1">
        <v>22.85</v>
      </c>
      <c r="C2351" s="1">
        <v>0.82332532700000005</v>
      </c>
      <c r="D2351" s="1">
        <v>4.5139899999999997</v>
      </c>
    </row>
    <row r="2352" spans="1:4" x14ac:dyDescent="0.25">
      <c r="A2352" t="s">
        <v>0</v>
      </c>
      <c r="B2352" s="1">
        <v>25.13</v>
      </c>
      <c r="C2352" s="1">
        <v>0.82331013900000005</v>
      </c>
      <c r="D2352" s="1">
        <v>24.400200000000002</v>
      </c>
    </row>
    <row r="2353" spans="1:4" x14ac:dyDescent="0.25">
      <c r="A2353" t="s">
        <v>2</v>
      </c>
      <c r="B2353" s="1">
        <v>22.849</v>
      </c>
      <c r="C2353" s="1">
        <v>0.823298639</v>
      </c>
      <c r="D2353" s="1">
        <v>0.62694000000000005</v>
      </c>
    </row>
    <row r="2354" spans="1:4" x14ac:dyDescent="0.25">
      <c r="A2354" t="s">
        <v>0</v>
      </c>
      <c r="B2354" s="1">
        <v>25.123999999999999</v>
      </c>
      <c r="C2354" s="1">
        <v>0.82316103399999996</v>
      </c>
      <c r="D2354" s="1">
        <v>9.7851400000000002</v>
      </c>
    </row>
    <row r="2355" spans="1:4" x14ac:dyDescent="0.25">
      <c r="A2355" t="s">
        <v>0</v>
      </c>
      <c r="B2355" s="1">
        <v>25.123000000000001</v>
      </c>
      <c r="C2355" s="1">
        <v>0.82313618300000002</v>
      </c>
      <c r="D2355" s="1">
        <v>15.437099999999999</v>
      </c>
    </row>
    <row r="2356" spans="1:4" x14ac:dyDescent="0.25">
      <c r="A2356" t="s">
        <v>0</v>
      </c>
      <c r="B2356" s="1">
        <v>25.12</v>
      </c>
      <c r="C2356" s="1">
        <v>0.82306162999999999</v>
      </c>
      <c r="D2356" s="1">
        <v>10.1602</v>
      </c>
    </row>
    <row r="2357" spans="1:4" x14ac:dyDescent="0.25">
      <c r="A2357" t="s">
        <v>0</v>
      </c>
      <c r="B2357" s="1">
        <v>25.119</v>
      </c>
      <c r="C2357" s="1">
        <v>0.82303677900000005</v>
      </c>
      <c r="D2357" s="1">
        <v>25.521599999999999</v>
      </c>
    </row>
    <row r="2358" spans="1:4" x14ac:dyDescent="0.25">
      <c r="A2358" t="s">
        <v>2</v>
      </c>
      <c r="B2358" s="1">
        <v>22.838000000000001</v>
      </c>
      <c r="C2358" s="1">
        <v>0.82300507099999998</v>
      </c>
      <c r="D2358" s="1">
        <v>3.3644500000000002</v>
      </c>
    </row>
    <row r="2359" spans="1:4" x14ac:dyDescent="0.25">
      <c r="A2359" t="s">
        <v>0</v>
      </c>
      <c r="B2359" s="1">
        <v>25.117000000000001</v>
      </c>
      <c r="C2359" s="1">
        <v>0.82298707800000004</v>
      </c>
      <c r="D2359" s="1">
        <v>19.450500000000002</v>
      </c>
    </row>
    <row r="2360" spans="1:4" x14ac:dyDescent="0.25">
      <c r="A2360" t="s">
        <v>0</v>
      </c>
      <c r="B2360" s="1">
        <v>25.111999999999998</v>
      </c>
      <c r="C2360" s="1">
        <v>0.82286282300000002</v>
      </c>
      <c r="D2360" s="1">
        <v>13.951499999999999</v>
      </c>
    </row>
    <row r="2361" spans="1:4" x14ac:dyDescent="0.25">
      <c r="A2361" t="s">
        <v>0</v>
      </c>
      <c r="B2361" s="1">
        <v>25.111999999999998</v>
      </c>
      <c r="C2361" s="1">
        <v>0.82286282300000002</v>
      </c>
      <c r="D2361" s="1">
        <v>15.8856</v>
      </c>
    </row>
    <row r="2362" spans="1:4" x14ac:dyDescent="0.25">
      <c r="A2362" t="s">
        <v>0</v>
      </c>
      <c r="B2362" s="1">
        <v>25.111999999999998</v>
      </c>
      <c r="C2362" s="1">
        <v>0.82286282300000002</v>
      </c>
      <c r="D2362" s="1">
        <v>4.9328399999999997</v>
      </c>
    </row>
    <row r="2363" spans="1:4" x14ac:dyDescent="0.25">
      <c r="A2363" t="s">
        <v>1</v>
      </c>
      <c r="B2363" s="1">
        <v>5.1159999999999997</v>
      </c>
      <c r="C2363" s="1">
        <v>0.82283563400000004</v>
      </c>
      <c r="D2363" s="1">
        <v>1.32812</v>
      </c>
    </row>
    <row r="2364" spans="1:4" x14ac:dyDescent="0.25">
      <c r="A2364" t="s">
        <v>0</v>
      </c>
      <c r="B2364" s="1">
        <v>25.11</v>
      </c>
      <c r="C2364" s="1">
        <v>0.82281312100000004</v>
      </c>
      <c r="D2364" s="1">
        <v>26.441299999999998</v>
      </c>
    </row>
    <row r="2365" spans="1:4" x14ac:dyDescent="0.25">
      <c r="A2365" t="s">
        <v>0</v>
      </c>
      <c r="B2365" s="1">
        <v>25.11</v>
      </c>
      <c r="C2365" s="1">
        <v>0.82281312100000004</v>
      </c>
      <c r="D2365" s="1">
        <v>1.1758500000000001</v>
      </c>
    </row>
    <row r="2366" spans="1:4" x14ac:dyDescent="0.25">
      <c r="A2366" t="s">
        <v>1</v>
      </c>
      <c r="B2366" s="1">
        <v>5.1150000000000002</v>
      </c>
      <c r="C2366" s="1">
        <v>0.82277289799999997</v>
      </c>
      <c r="D2366" s="1">
        <v>0.87739299999999998</v>
      </c>
    </row>
    <row r="2367" spans="1:4" x14ac:dyDescent="0.25">
      <c r="A2367" t="s">
        <v>2</v>
      </c>
      <c r="B2367" s="1">
        <v>22.827999999999999</v>
      </c>
      <c r="C2367" s="1">
        <v>0.82273819100000001</v>
      </c>
      <c r="D2367" s="1">
        <v>7.5956900000000003</v>
      </c>
    </row>
    <row r="2368" spans="1:4" x14ac:dyDescent="0.25">
      <c r="A2368" t="s">
        <v>1</v>
      </c>
      <c r="B2368" s="1">
        <v>5.1139999999999999</v>
      </c>
      <c r="C2368" s="1">
        <v>0.82271016299999999</v>
      </c>
      <c r="D2368" s="1">
        <v>2.20485</v>
      </c>
    </row>
    <row r="2369" spans="1:4" x14ac:dyDescent="0.25">
      <c r="A2369" t="s">
        <v>0</v>
      </c>
      <c r="B2369" s="1">
        <v>25.103999999999999</v>
      </c>
      <c r="C2369" s="1">
        <v>0.82266401600000005</v>
      </c>
      <c r="D2369" s="1">
        <v>17.443999999999999</v>
      </c>
    </row>
    <row r="2370" spans="1:4" x14ac:dyDescent="0.25">
      <c r="A2370" t="s">
        <v>0</v>
      </c>
      <c r="B2370" s="1">
        <v>25.100999999999999</v>
      </c>
      <c r="C2370" s="1">
        <v>0.82258946300000002</v>
      </c>
      <c r="D2370" s="1">
        <v>4.7271799999999997</v>
      </c>
    </row>
    <row r="2371" spans="1:4" x14ac:dyDescent="0.25">
      <c r="A2371" t="s">
        <v>1</v>
      </c>
      <c r="B2371" s="1">
        <v>5.1109999999999998</v>
      </c>
      <c r="C2371" s="1">
        <v>0.82252195699999997</v>
      </c>
      <c r="D2371" s="1">
        <v>1.2246300000000001</v>
      </c>
    </row>
    <row r="2372" spans="1:4" x14ac:dyDescent="0.25">
      <c r="A2372" t="s">
        <v>3</v>
      </c>
      <c r="B2372" s="1">
        <v>24.545999999999999</v>
      </c>
      <c r="C2372" s="1">
        <v>0.82249178700000003</v>
      </c>
      <c r="D2372" s="1">
        <v>3.63829</v>
      </c>
    </row>
    <row r="2373" spans="1:4" x14ac:dyDescent="0.25">
      <c r="A2373" t="s">
        <v>2</v>
      </c>
      <c r="B2373" s="1">
        <v>22.818000000000001</v>
      </c>
      <c r="C2373" s="1">
        <v>0.82247130999999996</v>
      </c>
      <c r="D2373" s="1">
        <v>7.7877900000000002</v>
      </c>
    </row>
    <row r="2374" spans="1:4" x14ac:dyDescent="0.25">
      <c r="A2374" t="s">
        <v>2</v>
      </c>
      <c r="B2374" s="1">
        <v>22.815999999999999</v>
      </c>
      <c r="C2374" s="1">
        <v>0.82241793399999996</v>
      </c>
      <c r="D2374" s="1">
        <v>3.55159</v>
      </c>
    </row>
    <row r="2375" spans="1:4" x14ac:dyDescent="0.25">
      <c r="A2375" t="s">
        <v>2</v>
      </c>
      <c r="B2375" s="1">
        <v>22.815000000000001</v>
      </c>
      <c r="C2375" s="1">
        <v>0.82239124600000002</v>
      </c>
      <c r="D2375" s="1">
        <v>5.97539</v>
      </c>
    </row>
    <row r="2376" spans="1:4" x14ac:dyDescent="0.25">
      <c r="A2376" t="s">
        <v>0</v>
      </c>
      <c r="B2376" s="1">
        <v>25.093</v>
      </c>
      <c r="C2376" s="1">
        <v>0.82239065600000005</v>
      </c>
      <c r="D2376" s="1">
        <v>18.698399999999999</v>
      </c>
    </row>
    <row r="2377" spans="1:4" x14ac:dyDescent="0.25">
      <c r="A2377" t="s">
        <v>2</v>
      </c>
      <c r="B2377" s="1">
        <v>22.812000000000001</v>
      </c>
      <c r="C2377" s="1">
        <v>0.82231118199999997</v>
      </c>
      <c r="D2377" s="1">
        <v>2.3946100000000001</v>
      </c>
    </row>
    <row r="2378" spans="1:4" x14ac:dyDescent="0.25">
      <c r="A2378" t="s">
        <v>0</v>
      </c>
      <c r="B2378" s="1">
        <v>25.088999999999999</v>
      </c>
      <c r="C2378" s="1">
        <v>0.82229125199999997</v>
      </c>
      <c r="D2378" s="1">
        <v>20.779599999999999</v>
      </c>
    </row>
    <row r="2379" spans="1:4" x14ac:dyDescent="0.25">
      <c r="A2379" t="s">
        <v>3</v>
      </c>
      <c r="B2379" s="1">
        <v>24.538</v>
      </c>
      <c r="C2379" s="1">
        <v>0.82228961300000003</v>
      </c>
      <c r="D2379" s="1">
        <v>3.44651</v>
      </c>
    </row>
    <row r="2380" spans="1:4" x14ac:dyDescent="0.25">
      <c r="A2380" t="s">
        <v>0</v>
      </c>
      <c r="B2380" s="1">
        <v>25.088000000000001</v>
      </c>
      <c r="C2380" s="1">
        <v>0.82226640200000001</v>
      </c>
      <c r="D2380" s="1">
        <v>6.55213</v>
      </c>
    </row>
    <row r="2381" spans="1:4" x14ac:dyDescent="0.25">
      <c r="A2381" t="s">
        <v>0</v>
      </c>
      <c r="B2381" s="1">
        <v>25.088000000000001</v>
      </c>
      <c r="C2381" s="1">
        <v>0.82226640200000001</v>
      </c>
      <c r="D2381" s="1">
        <v>21.953600000000002</v>
      </c>
    </row>
    <row r="2382" spans="1:4" x14ac:dyDescent="0.25">
      <c r="A2382" t="s">
        <v>0</v>
      </c>
      <c r="B2382" s="1">
        <v>25.085999999999999</v>
      </c>
      <c r="C2382" s="1">
        <v>0.82221670000000002</v>
      </c>
      <c r="D2382" s="1">
        <v>16.302399999999999</v>
      </c>
    </row>
    <row r="2383" spans="1:4" x14ac:dyDescent="0.25">
      <c r="A2383" t="s">
        <v>0</v>
      </c>
      <c r="B2383" s="1">
        <v>25.08</v>
      </c>
      <c r="C2383" s="1">
        <v>0.82206759399999996</v>
      </c>
      <c r="D2383" s="1">
        <v>14.295500000000001</v>
      </c>
    </row>
    <row r="2384" spans="1:4" x14ac:dyDescent="0.25">
      <c r="A2384" t="s">
        <v>0</v>
      </c>
      <c r="B2384" s="1">
        <v>25.076000000000001</v>
      </c>
      <c r="C2384" s="1">
        <v>0.82196819099999996</v>
      </c>
      <c r="D2384" s="1">
        <v>6.5087900000000003</v>
      </c>
    </row>
    <row r="2385" spans="1:4" x14ac:dyDescent="0.25">
      <c r="A2385" t="s">
        <v>3</v>
      </c>
      <c r="B2385" s="1">
        <v>24.521000000000001</v>
      </c>
      <c r="C2385" s="1">
        <v>0.82185999499999995</v>
      </c>
      <c r="D2385" s="1">
        <v>4.0226100000000002</v>
      </c>
    </row>
    <row r="2386" spans="1:4" x14ac:dyDescent="0.25">
      <c r="A2386" t="s">
        <v>0</v>
      </c>
      <c r="B2386" s="1">
        <v>25.068999999999999</v>
      </c>
      <c r="C2386" s="1">
        <v>0.82179423500000004</v>
      </c>
      <c r="D2386" s="1">
        <v>19.5031</v>
      </c>
    </row>
    <row r="2387" spans="1:4" x14ac:dyDescent="0.25">
      <c r="A2387" t="s">
        <v>0</v>
      </c>
      <c r="B2387" s="1">
        <v>25.065999999999999</v>
      </c>
      <c r="C2387" s="1">
        <v>0.82171968200000001</v>
      </c>
      <c r="D2387" s="1">
        <v>0.65246300000000002</v>
      </c>
    </row>
    <row r="2388" spans="1:4" x14ac:dyDescent="0.25">
      <c r="A2388" t="s">
        <v>2</v>
      </c>
      <c r="B2388" s="1">
        <v>22.789000000000001</v>
      </c>
      <c r="C2388" s="1">
        <v>0.82169735799999999</v>
      </c>
      <c r="D2388" s="1">
        <v>3.3097500000000002</v>
      </c>
    </row>
    <row r="2389" spans="1:4" x14ac:dyDescent="0.25">
      <c r="A2389" t="s">
        <v>0</v>
      </c>
      <c r="B2389" s="1">
        <v>25.064</v>
      </c>
      <c r="C2389" s="1">
        <v>0.82166998000000002</v>
      </c>
      <c r="D2389" s="1">
        <v>28.148700000000002</v>
      </c>
    </row>
    <row r="2390" spans="1:4" x14ac:dyDescent="0.25">
      <c r="A2390" t="s">
        <v>0</v>
      </c>
      <c r="B2390" s="1">
        <v>25.062999999999999</v>
      </c>
      <c r="C2390" s="1">
        <v>0.82164512899999997</v>
      </c>
      <c r="D2390" s="1">
        <v>8.6607699999999994</v>
      </c>
    </row>
    <row r="2391" spans="1:4" x14ac:dyDescent="0.25">
      <c r="A2391" t="s">
        <v>1</v>
      </c>
      <c r="B2391" s="1">
        <v>5.0970000000000004</v>
      </c>
      <c r="C2391" s="1">
        <v>0.821643664</v>
      </c>
      <c r="D2391" s="1">
        <v>0.102089</v>
      </c>
    </row>
    <row r="2392" spans="1:4" x14ac:dyDescent="0.25">
      <c r="A2392" t="s">
        <v>4</v>
      </c>
      <c r="B2392" s="1">
        <v>23.937000000000001</v>
      </c>
      <c r="C2392" s="1">
        <v>0.82163622300000005</v>
      </c>
      <c r="D2392" s="1">
        <v>0.47572500000000001</v>
      </c>
    </row>
    <row r="2393" spans="1:4" x14ac:dyDescent="0.25">
      <c r="A2393" t="s">
        <v>0</v>
      </c>
      <c r="B2393" s="1">
        <v>25.062000000000001</v>
      </c>
      <c r="C2393" s="1">
        <v>0.82162027800000004</v>
      </c>
      <c r="D2393" s="1">
        <v>11.867900000000001</v>
      </c>
    </row>
    <row r="2394" spans="1:4" x14ac:dyDescent="0.25">
      <c r="A2394" t="s">
        <v>0</v>
      </c>
      <c r="B2394" s="1">
        <v>25.059000000000001</v>
      </c>
      <c r="C2394" s="1">
        <v>0.82154572599999998</v>
      </c>
      <c r="D2394" s="1">
        <v>14.8942</v>
      </c>
    </row>
    <row r="2395" spans="1:4" x14ac:dyDescent="0.25">
      <c r="A2395" t="s">
        <v>4</v>
      </c>
      <c r="B2395" s="1">
        <v>23.933</v>
      </c>
      <c r="C2395" s="1">
        <v>0.82153331600000001</v>
      </c>
      <c r="D2395" s="1">
        <v>0.280584</v>
      </c>
    </row>
    <row r="2396" spans="1:4" x14ac:dyDescent="0.25">
      <c r="A2396" t="s">
        <v>0</v>
      </c>
      <c r="B2396" s="1">
        <v>25.058</v>
      </c>
      <c r="C2396" s="1">
        <v>0.82152087500000004</v>
      </c>
      <c r="D2396" s="1">
        <v>13.3369</v>
      </c>
    </row>
    <row r="2397" spans="1:4" x14ac:dyDescent="0.25">
      <c r="A2397" t="s">
        <v>0</v>
      </c>
      <c r="B2397" s="1">
        <v>25.053000000000001</v>
      </c>
      <c r="C2397" s="1">
        <v>0.82139662000000002</v>
      </c>
      <c r="D2397" s="1">
        <v>18.685300000000002</v>
      </c>
    </row>
    <row r="2398" spans="1:4" x14ac:dyDescent="0.25">
      <c r="A2398" t="s">
        <v>0</v>
      </c>
      <c r="B2398" s="1">
        <v>25.053000000000001</v>
      </c>
      <c r="C2398" s="1">
        <v>0.82139662000000002</v>
      </c>
      <c r="D2398" s="1">
        <v>2.2732800000000002</v>
      </c>
    </row>
    <row r="2399" spans="1:4" x14ac:dyDescent="0.25">
      <c r="A2399" t="s">
        <v>4</v>
      </c>
      <c r="B2399" s="1">
        <v>23.927</v>
      </c>
      <c r="C2399" s="1">
        <v>0.82137895500000002</v>
      </c>
      <c r="D2399" s="1">
        <v>2.37283</v>
      </c>
    </row>
    <row r="2400" spans="1:4" x14ac:dyDescent="0.25">
      <c r="A2400" t="s">
        <v>2</v>
      </c>
      <c r="B2400" s="1">
        <v>22.777000000000001</v>
      </c>
      <c r="C2400" s="1">
        <v>0.82137710200000003</v>
      </c>
      <c r="D2400" s="1">
        <v>5.2236500000000001</v>
      </c>
    </row>
    <row r="2401" spans="1:4" x14ac:dyDescent="0.25">
      <c r="A2401" t="s">
        <v>0</v>
      </c>
      <c r="B2401" s="1">
        <v>25.052</v>
      </c>
      <c r="C2401" s="1">
        <v>0.82137176899999997</v>
      </c>
      <c r="D2401" s="1">
        <v>22.6294</v>
      </c>
    </row>
    <row r="2402" spans="1:4" x14ac:dyDescent="0.25">
      <c r="A2402" t="s">
        <v>0</v>
      </c>
      <c r="B2402" s="1">
        <v>25.047999999999998</v>
      </c>
      <c r="C2402" s="1">
        <v>0.82127236599999998</v>
      </c>
      <c r="D2402" s="1">
        <v>24.572600000000001</v>
      </c>
    </row>
    <row r="2403" spans="1:4" x14ac:dyDescent="0.25">
      <c r="A2403" t="s">
        <v>0</v>
      </c>
      <c r="B2403" s="1">
        <v>25.047999999999998</v>
      </c>
      <c r="C2403" s="1">
        <v>0.82127236599999998</v>
      </c>
      <c r="D2403" s="1">
        <v>4.1931599999999998</v>
      </c>
    </row>
    <row r="2404" spans="1:4" x14ac:dyDescent="0.25">
      <c r="A2404" t="s">
        <v>0</v>
      </c>
      <c r="B2404" s="1">
        <v>25.047000000000001</v>
      </c>
      <c r="C2404" s="1">
        <v>0.82124751500000004</v>
      </c>
      <c r="D2404" s="1">
        <v>16.306799999999999</v>
      </c>
    </row>
    <row r="2405" spans="1:4" x14ac:dyDescent="0.25">
      <c r="A2405" t="s">
        <v>0</v>
      </c>
      <c r="B2405" s="1">
        <v>25.047000000000001</v>
      </c>
      <c r="C2405" s="1">
        <v>0.82124751500000004</v>
      </c>
      <c r="D2405" s="1">
        <v>14.8757</v>
      </c>
    </row>
    <row r="2406" spans="1:4" x14ac:dyDescent="0.25">
      <c r="A2406" t="s">
        <v>4</v>
      </c>
      <c r="B2406" s="1">
        <v>23.92</v>
      </c>
      <c r="C2406" s="1">
        <v>0.82119886799999997</v>
      </c>
      <c r="D2406" s="1">
        <v>9.6383799999999997</v>
      </c>
    </row>
    <row r="2407" spans="1:4" x14ac:dyDescent="0.25">
      <c r="A2407" t="s">
        <v>1</v>
      </c>
      <c r="B2407" s="1">
        <v>5.0890000000000004</v>
      </c>
      <c r="C2407" s="1">
        <v>0.82114178199999999</v>
      </c>
      <c r="D2407" s="1">
        <v>0.108388</v>
      </c>
    </row>
    <row r="2408" spans="1:4" x14ac:dyDescent="0.25">
      <c r="A2408" t="s">
        <v>0</v>
      </c>
      <c r="B2408" s="1">
        <v>25.042000000000002</v>
      </c>
      <c r="C2408" s="1">
        <v>0.82112326000000002</v>
      </c>
      <c r="D2408" s="1">
        <v>6.3044700000000002</v>
      </c>
    </row>
    <row r="2409" spans="1:4" x14ac:dyDescent="0.25">
      <c r="A2409" t="s">
        <v>0</v>
      </c>
      <c r="B2409" s="1">
        <v>25.041</v>
      </c>
      <c r="C2409" s="1">
        <v>0.82109840999999995</v>
      </c>
      <c r="D2409" s="1">
        <v>11.058199999999999</v>
      </c>
    </row>
    <row r="2410" spans="1:4" x14ac:dyDescent="0.25">
      <c r="A2410" t="s">
        <v>0</v>
      </c>
      <c r="B2410" s="1">
        <v>25.04</v>
      </c>
      <c r="C2410" s="1">
        <v>0.82107355900000001</v>
      </c>
      <c r="D2410" s="1">
        <v>1.9662999999999999</v>
      </c>
    </row>
    <row r="2411" spans="1:4" x14ac:dyDescent="0.25">
      <c r="A2411" t="s">
        <v>0</v>
      </c>
      <c r="B2411" s="1">
        <v>25.038</v>
      </c>
      <c r="C2411" s="1">
        <v>0.82102385700000002</v>
      </c>
      <c r="D2411" s="1">
        <v>23.367799999999999</v>
      </c>
    </row>
    <row r="2412" spans="1:4" x14ac:dyDescent="0.25">
      <c r="A2412" t="s">
        <v>0</v>
      </c>
      <c r="B2412" s="1">
        <v>25.038</v>
      </c>
      <c r="C2412" s="1">
        <v>0.82102385700000002</v>
      </c>
      <c r="D2412" s="1">
        <v>11.514200000000001</v>
      </c>
    </row>
    <row r="2413" spans="1:4" x14ac:dyDescent="0.25">
      <c r="A2413" t="s">
        <v>2</v>
      </c>
      <c r="B2413" s="1">
        <v>22.763000000000002</v>
      </c>
      <c r="C2413" s="1">
        <v>0.82100346899999999</v>
      </c>
      <c r="D2413" s="1">
        <v>8.6806300000000007</v>
      </c>
    </row>
    <row r="2414" spans="1:4" x14ac:dyDescent="0.25">
      <c r="A2414" t="s">
        <v>2</v>
      </c>
      <c r="B2414" s="1">
        <v>22.763000000000002</v>
      </c>
      <c r="C2414" s="1">
        <v>0.82100346899999999</v>
      </c>
      <c r="D2414" s="1">
        <v>4.3889399999999998</v>
      </c>
    </row>
    <row r="2415" spans="1:4" x14ac:dyDescent="0.25">
      <c r="A2415" t="s">
        <v>0</v>
      </c>
      <c r="B2415" s="1">
        <v>25.036999999999999</v>
      </c>
      <c r="C2415" s="1">
        <v>0.82099900599999998</v>
      </c>
      <c r="D2415" s="1">
        <v>22.538599999999999</v>
      </c>
    </row>
    <row r="2416" spans="1:4" x14ac:dyDescent="0.25">
      <c r="A2416" t="s">
        <v>0</v>
      </c>
      <c r="B2416" s="1">
        <v>25.036999999999999</v>
      </c>
      <c r="C2416" s="1">
        <v>0.82099900599999998</v>
      </c>
      <c r="D2416" s="1">
        <v>22.3551</v>
      </c>
    </row>
    <row r="2417" spans="1:4" x14ac:dyDescent="0.25">
      <c r="A2417" t="s">
        <v>0</v>
      </c>
      <c r="B2417" s="1">
        <v>25.036999999999999</v>
      </c>
      <c r="C2417" s="1">
        <v>0.82099900599999998</v>
      </c>
      <c r="D2417" s="1">
        <v>15.8377</v>
      </c>
    </row>
    <row r="2418" spans="1:4" x14ac:dyDescent="0.25">
      <c r="A2418" t="s">
        <v>0</v>
      </c>
      <c r="B2418" s="1">
        <v>25.036000000000001</v>
      </c>
      <c r="C2418" s="1">
        <v>0.82097415500000004</v>
      </c>
      <c r="D2418" s="1">
        <v>23.849699999999999</v>
      </c>
    </row>
    <row r="2419" spans="1:4" x14ac:dyDescent="0.25">
      <c r="A2419" t="s">
        <v>4</v>
      </c>
      <c r="B2419" s="1">
        <v>23.91</v>
      </c>
      <c r="C2419" s="1">
        <v>0.82094160000000005</v>
      </c>
      <c r="D2419" s="1">
        <v>10.2578</v>
      </c>
    </row>
    <row r="2420" spans="1:4" x14ac:dyDescent="0.25">
      <c r="A2420" t="s">
        <v>0</v>
      </c>
      <c r="B2420" s="1">
        <v>25.033999999999999</v>
      </c>
      <c r="C2420" s="1">
        <v>0.82092445300000005</v>
      </c>
      <c r="D2420" s="1">
        <v>24.665099999999999</v>
      </c>
    </row>
    <row r="2421" spans="1:4" x14ac:dyDescent="0.25">
      <c r="A2421" t="s">
        <v>2</v>
      </c>
      <c r="B2421" s="1">
        <v>22.76</v>
      </c>
      <c r="C2421" s="1">
        <v>0.82092340500000005</v>
      </c>
      <c r="D2421" s="1">
        <v>4.2037300000000002</v>
      </c>
    </row>
    <row r="2422" spans="1:4" x14ac:dyDescent="0.25">
      <c r="A2422" t="s">
        <v>0</v>
      </c>
      <c r="B2422" s="1">
        <v>25.032</v>
      </c>
      <c r="C2422" s="1">
        <v>0.82087475099999996</v>
      </c>
      <c r="D2422" s="1">
        <v>10.1234</v>
      </c>
    </row>
    <row r="2423" spans="1:4" x14ac:dyDescent="0.25">
      <c r="A2423" t="s">
        <v>0</v>
      </c>
      <c r="B2423" s="1">
        <v>25.03</v>
      </c>
      <c r="C2423" s="1">
        <v>0.82082504999999994</v>
      </c>
      <c r="D2423" s="1">
        <v>24.766400000000001</v>
      </c>
    </row>
    <row r="2424" spans="1:4" x14ac:dyDescent="0.25">
      <c r="A2424" t="s">
        <v>0</v>
      </c>
      <c r="B2424" s="1">
        <v>25.03</v>
      </c>
      <c r="C2424" s="1">
        <v>0.82082504999999994</v>
      </c>
      <c r="D2424" s="1">
        <v>20.601400000000002</v>
      </c>
    </row>
    <row r="2425" spans="1:4" x14ac:dyDescent="0.25">
      <c r="A2425" t="s">
        <v>0</v>
      </c>
      <c r="B2425" s="1">
        <v>25.029</v>
      </c>
      <c r="C2425" s="1">
        <v>0.82080019900000001</v>
      </c>
      <c r="D2425" s="1">
        <v>4.3863700000000003</v>
      </c>
    </row>
    <row r="2426" spans="1:4" x14ac:dyDescent="0.25">
      <c r="A2426" t="s">
        <v>0</v>
      </c>
      <c r="B2426" s="1">
        <v>25.026</v>
      </c>
      <c r="C2426" s="1">
        <v>0.82072564599999998</v>
      </c>
      <c r="D2426" s="1">
        <v>3.8647</v>
      </c>
    </row>
    <row r="2427" spans="1:4" x14ac:dyDescent="0.25">
      <c r="A2427" t="s">
        <v>1</v>
      </c>
      <c r="B2427" s="1">
        <v>5.0819999999999999</v>
      </c>
      <c r="C2427" s="1">
        <v>0.82070263499999996</v>
      </c>
      <c r="D2427" s="1">
        <v>0.25776700000000002</v>
      </c>
    </row>
    <row r="2428" spans="1:4" x14ac:dyDescent="0.25">
      <c r="A2428" t="s">
        <v>3</v>
      </c>
      <c r="B2428" s="1">
        <v>24.474</v>
      </c>
      <c r="C2428" s="1">
        <v>0.820672226</v>
      </c>
      <c r="D2428" s="1">
        <v>10.645</v>
      </c>
    </row>
    <row r="2429" spans="1:4" x14ac:dyDescent="0.25">
      <c r="A2429" t="s">
        <v>1</v>
      </c>
      <c r="B2429" s="1">
        <v>5.0810000000000004</v>
      </c>
      <c r="C2429" s="1">
        <v>0.82063989999999998</v>
      </c>
      <c r="D2429" s="1">
        <v>1.9139999999999999</v>
      </c>
    </row>
    <row r="2430" spans="1:4" x14ac:dyDescent="0.25">
      <c r="A2430" t="s">
        <v>2</v>
      </c>
      <c r="B2430" s="1">
        <v>22.748999999999999</v>
      </c>
      <c r="C2430" s="1">
        <v>0.82062983700000003</v>
      </c>
      <c r="D2430" s="1">
        <v>4.2008999999999999</v>
      </c>
    </row>
    <row r="2431" spans="1:4" x14ac:dyDescent="0.25">
      <c r="A2431" t="s">
        <v>0</v>
      </c>
      <c r="B2431" s="1">
        <v>25.021000000000001</v>
      </c>
      <c r="C2431" s="1">
        <v>0.82060139200000004</v>
      </c>
      <c r="D2431" s="1">
        <v>12.2859</v>
      </c>
    </row>
    <row r="2432" spans="1:4" x14ac:dyDescent="0.25">
      <c r="A2432" t="s">
        <v>0</v>
      </c>
      <c r="B2432" s="1">
        <v>25.018999999999998</v>
      </c>
      <c r="C2432" s="1">
        <v>0.82055168999999994</v>
      </c>
      <c r="D2432" s="1">
        <v>20.777899999999999</v>
      </c>
    </row>
    <row r="2433" spans="1:4" x14ac:dyDescent="0.25">
      <c r="A2433" t="s">
        <v>0</v>
      </c>
      <c r="B2433" s="1">
        <v>25.018999999999998</v>
      </c>
      <c r="C2433" s="1">
        <v>0.82055168999999994</v>
      </c>
      <c r="D2433" s="1">
        <v>3.0325799999999998</v>
      </c>
    </row>
    <row r="2434" spans="1:4" x14ac:dyDescent="0.25">
      <c r="A2434" t="s">
        <v>0</v>
      </c>
      <c r="B2434" s="1">
        <v>25.016999999999999</v>
      </c>
      <c r="C2434" s="1">
        <v>0.82050198799999996</v>
      </c>
      <c r="D2434" s="1">
        <v>16.648399999999999</v>
      </c>
    </row>
    <row r="2435" spans="1:4" x14ac:dyDescent="0.25">
      <c r="A2435" t="s">
        <v>0</v>
      </c>
      <c r="B2435" s="1">
        <v>25.015999999999998</v>
      </c>
      <c r="C2435" s="1">
        <v>0.82047713700000002</v>
      </c>
      <c r="D2435" s="1">
        <v>13.262499999999999</v>
      </c>
    </row>
    <row r="2436" spans="1:4" x14ac:dyDescent="0.25">
      <c r="A2436" t="s">
        <v>0</v>
      </c>
      <c r="B2436" s="1">
        <v>25.015000000000001</v>
      </c>
      <c r="C2436" s="1">
        <v>0.82045228599999998</v>
      </c>
      <c r="D2436" s="1">
        <v>17.117000000000001</v>
      </c>
    </row>
    <row r="2437" spans="1:4" x14ac:dyDescent="0.25">
      <c r="A2437" t="s">
        <v>3</v>
      </c>
      <c r="B2437" s="1">
        <v>24.465</v>
      </c>
      <c r="C2437" s="1">
        <v>0.82044478099999996</v>
      </c>
      <c r="D2437" s="1">
        <v>18.282800000000002</v>
      </c>
    </row>
    <row r="2438" spans="1:4" x14ac:dyDescent="0.25">
      <c r="A2438" t="s">
        <v>0</v>
      </c>
      <c r="B2438" s="1">
        <v>25.010999999999999</v>
      </c>
      <c r="C2438" s="1">
        <v>0.82035288299999998</v>
      </c>
      <c r="D2438" s="1">
        <v>17.5504</v>
      </c>
    </row>
    <row r="2439" spans="1:4" x14ac:dyDescent="0.25">
      <c r="A2439" t="s">
        <v>5</v>
      </c>
      <c r="B2439" s="1">
        <v>19.038</v>
      </c>
      <c r="C2439" s="1">
        <v>0.82032766999999995</v>
      </c>
      <c r="D2439" s="1">
        <v>4.7244799999999998</v>
      </c>
    </row>
    <row r="2440" spans="1:4" x14ac:dyDescent="0.25">
      <c r="A2440" t="s">
        <v>3</v>
      </c>
      <c r="B2440" s="1">
        <v>24.46</v>
      </c>
      <c r="C2440" s="1">
        <v>0.82031842300000002</v>
      </c>
      <c r="D2440" s="1">
        <v>7.5720999999999998</v>
      </c>
    </row>
    <row r="2441" spans="1:4" x14ac:dyDescent="0.25">
      <c r="A2441" t="s">
        <v>0</v>
      </c>
      <c r="B2441" s="1">
        <v>25.009</v>
      </c>
      <c r="C2441" s="1">
        <v>0.82030318099999999</v>
      </c>
      <c r="D2441" s="1">
        <v>11.127800000000001</v>
      </c>
    </row>
    <row r="2442" spans="1:4" x14ac:dyDescent="0.25">
      <c r="A2442" t="s">
        <v>2</v>
      </c>
      <c r="B2442" s="1">
        <v>22.734999999999999</v>
      </c>
      <c r="C2442" s="1">
        <v>0.82025620499999996</v>
      </c>
      <c r="D2442" s="1">
        <v>2.2851900000000001</v>
      </c>
    </row>
    <row r="2443" spans="1:4" x14ac:dyDescent="0.25">
      <c r="A2443" t="s">
        <v>0</v>
      </c>
      <c r="B2443" s="1">
        <v>25.006</v>
      </c>
      <c r="C2443" s="1">
        <v>0.82022862799999996</v>
      </c>
      <c r="D2443" s="1">
        <v>10.8818</v>
      </c>
    </row>
    <row r="2444" spans="1:4" x14ac:dyDescent="0.25">
      <c r="A2444" t="s">
        <v>0</v>
      </c>
      <c r="B2444" s="1">
        <v>25.004999999999999</v>
      </c>
      <c r="C2444" s="1">
        <v>0.82020377700000002</v>
      </c>
      <c r="D2444" s="1">
        <v>8.7664399999999993</v>
      </c>
    </row>
    <row r="2445" spans="1:4" x14ac:dyDescent="0.25">
      <c r="A2445" t="s">
        <v>4</v>
      </c>
      <c r="B2445" s="1">
        <v>23.881</v>
      </c>
      <c r="C2445" s="1">
        <v>0.82019552399999995</v>
      </c>
      <c r="D2445" s="1">
        <v>3.3306300000000002</v>
      </c>
    </row>
    <row r="2446" spans="1:4" x14ac:dyDescent="0.25">
      <c r="A2446" t="s">
        <v>0</v>
      </c>
      <c r="B2446" s="1">
        <v>25</v>
      </c>
      <c r="C2446" s="1">
        <v>0.82007952299999998</v>
      </c>
      <c r="D2446" s="1">
        <v>20.971599999999999</v>
      </c>
    </row>
    <row r="2447" spans="1:4" x14ac:dyDescent="0.25">
      <c r="A2447" t="s">
        <v>0</v>
      </c>
      <c r="B2447" s="1">
        <v>24.998999999999999</v>
      </c>
      <c r="C2447" s="1">
        <v>0.82005467200000004</v>
      </c>
      <c r="D2447" s="1">
        <v>21.0671</v>
      </c>
    </row>
    <row r="2448" spans="1:4" x14ac:dyDescent="0.25">
      <c r="A2448" t="s">
        <v>0</v>
      </c>
      <c r="B2448" s="1">
        <v>24.995999999999999</v>
      </c>
      <c r="C2448" s="1">
        <v>0.81998011900000001</v>
      </c>
      <c r="D2448" s="1">
        <v>24.222100000000001</v>
      </c>
    </row>
    <row r="2449" spans="1:4" x14ac:dyDescent="0.25">
      <c r="A2449" t="s">
        <v>0</v>
      </c>
      <c r="B2449" s="1">
        <v>24.994</v>
      </c>
      <c r="C2449" s="1">
        <v>0.81993041700000002</v>
      </c>
      <c r="D2449" s="1">
        <v>14.9655</v>
      </c>
    </row>
    <row r="2450" spans="1:4" x14ac:dyDescent="0.25">
      <c r="A2450" t="s">
        <v>0</v>
      </c>
      <c r="B2450" s="1">
        <v>24.992000000000001</v>
      </c>
      <c r="C2450" s="1">
        <v>0.81988071600000001</v>
      </c>
      <c r="D2450" s="1">
        <v>21.186299999999999</v>
      </c>
    </row>
    <row r="2451" spans="1:4" x14ac:dyDescent="0.25">
      <c r="A2451" t="s">
        <v>0</v>
      </c>
      <c r="B2451" s="1">
        <v>24.992000000000001</v>
      </c>
      <c r="C2451" s="1">
        <v>0.81988071600000001</v>
      </c>
      <c r="D2451" s="1">
        <v>0.60773100000000002</v>
      </c>
    </row>
    <row r="2452" spans="1:4" x14ac:dyDescent="0.25">
      <c r="A2452" t="s">
        <v>1</v>
      </c>
      <c r="B2452" s="1">
        <v>5.0679999999999996</v>
      </c>
      <c r="C2452" s="1">
        <v>0.81982434100000001</v>
      </c>
      <c r="D2452" s="1">
        <v>0.30507099999999998</v>
      </c>
    </row>
    <row r="2453" spans="1:4" x14ac:dyDescent="0.25">
      <c r="A2453" t="s">
        <v>0</v>
      </c>
      <c r="B2453" s="1">
        <v>24.988</v>
      </c>
      <c r="C2453" s="1">
        <v>0.81978131200000004</v>
      </c>
      <c r="D2453" s="1">
        <v>2.64289</v>
      </c>
    </row>
    <row r="2454" spans="1:4" x14ac:dyDescent="0.25">
      <c r="A2454" t="s">
        <v>0</v>
      </c>
      <c r="B2454" s="1">
        <v>24.986999999999998</v>
      </c>
      <c r="C2454" s="1">
        <v>0.81975646099999999</v>
      </c>
      <c r="D2454" s="1">
        <v>17.715</v>
      </c>
    </row>
    <row r="2455" spans="1:4" x14ac:dyDescent="0.25">
      <c r="A2455" t="s">
        <v>3</v>
      </c>
      <c r="B2455" s="1">
        <v>24.436</v>
      </c>
      <c r="C2455" s="1">
        <v>0.81971190299999996</v>
      </c>
      <c r="D2455" s="1">
        <v>6.2384500000000003</v>
      </c>
    </row>
    <row r="2456" spans="1:4" x14ac:dyDescent="0.25">
      <c r="A2456" t="s">
        <v>3</v>
      </c>
      <c r="B2456" s="1">
        <v>24.434999999999999</v>
      </c>
      <c r="C2456" s="1">
        <v>0.81968663100000005</v>
      </c>
      <c r="D2456" s="1">
        <v>6.5091099999999997</v>
      </c>
    </row>
    <row r="2457" spans="1:4" x14ac:dyDescent="0.25">
      <c r="A2457" t="s">
        <v>3</v>
      </c>
      <c r="B2457" s="1">
        <v>24.431999999999999</v>
      </c>
      <c r="C2457" s="1">
        <v>0.81961081599999996</v>
      </c>
      <c r="D2457" s="1">
        <v>4.1786300000000001</v>
      </c>
    </row>
    <row r="2458" spans="1:4" x14ac:dyDescent="0.25">
      <c r="A2458" t="s">
        <v>0</v>
      </c>
      <c r="B2458" s="1">
        <v>24.981000000000002</v>
      </c>
      <c r="C2458" s="1">
        <v>0.81960735600000001</v>
      </c>
      <c r="D2458" s="1">
        <v>0.91995899999999997</v>
      </c>
    </row>
    <row r="2459" spans="1:4" x14ac:dyDescent="0.25">
      <c r="A2459" t="s">
        <v>2</v>
      </c>
      <c r="B2459" s="1">
        <v>22.709</v>
      </c>
      <c r="C2459" s="1">
        <v>0.81956231700000004</v>
      </c>
      <c r="D2459" s="1">
        <v>2.5920700000000001</v>
      </c>
    </row>
    <row r="2460" spans="1:4" x14ac:dyDescent="0.25">
      <c r="A2460" t="s">
        <v>1</v>
      </c>
      <c r="B2460" s="1">
        <v>5.0629999999999997</v>
      </c>
      <c r="C2460" s="1">
        <v>0.81951066500000003</v>
      </c>
      <c r="D2460" s="1">
        <v>0.78692899999999999</v>
      </c>
    </row>
    <row r="2461" spans="1:4" x14ac:dyDescent="0.25">
      <c r="A2461" t="s">
        <v>3</v>
      </c>
      <c r="B2461" s="1">
        <v>24.425999999999998</v>
      </c>
      <c r="C2461" s="1">
        <v>0.81945918600000001</v>
      </c>
      <c r="D2461" s="1">
        <v>8.5412499999999998</v>
      </c>
    </row>
    <row r="2462" spans="1:4" x14ac:dyDescent="0.25">
      <c r="A2462" t="s">
        <v>1</v>
      </c>
      <c r="B2462" s="1">
        <v>5.0620000000000003</v>
      </c>
      <c r="C2462" s="1">
        <v>0.81944793000000005</v>
      </c>
      <c r="D2462" s="1">
        <v>0.40409400000000001</v>
      </c>
    </row>
    <row r="2463" spans="1:4" x14ac:dyDescent="0.25">
      <c r="A2463" t="s">
        <v>0</v>
      </c>
      <c r="B2463" s="1">
        <v>24.972999999999999</v>
      </c>
      <c r="C2463" s="1">
        <v>0.81940854900000004</v>
      </c>
      <c r="D2463" s="1">
        <v>15.8912</v>
      </c>
    </row>
    <row r="2464" spans="1:4" x14ac:dyDescent="0.25">
      <c r="A2464" t="s">
        <v>1</v>
      </c>
      <c r="B2464" s="1">
        <v>5.0609999999999999</v>
      </c>
      <c r="C2464" s="1">
        <v>0.81938519399999998</v>
      </c>
      <c r="D2464" s="1">
        <v>3.20642</v>
      </c>
    </row>
    <row r="2465" spans="1:4" x14ac:dyDescent="0.25">
      <c r="A2465" t="s">
        <v>0</v>
      </c>
      <c r="B2465" s="1">
        <v>24.968</v>
      </c>
      <c r="C2465" s="1">
        <v>0.81928429400000002</v>
      </c>
      <c r="D2465" s="1">
        <v>10.477</v>
      </c>
    </row>
    <row r="2466" spans="1:4" x14ac:dyDescent="0.25">
      <c r="A2466" t="s">
        <v>0</v>
      </c>
      <c r="B2466" s="1">
        <v>24.965</v>
      </c>
      <c r="C2466" s="1">
        <v>0.81920974199999996</v>
      </c>
      <c r="D2466" s="1">
        <v>22.348800000000001</v>
      </c>
    </row>
    <row r="2467" spans="1:4" x14ac:dyDescent="0.25">
      <c r="A2467" t="s">
        <v>1</v>
      </c>
      <c r="B2467" s="1">
        <v>5.0579999999999998</v>
      </c>
      <c r="C2467" s="1">
        <v>0.81919698900000004</v>
      </c>
      <c r="D2467" s="1">
        <v>0.25872800000000001</v>
      </c>
    </row>
    <row r="2468" spans="1:4" x14ac:dyDescent="0.25">
      <c r="A2468" t="s">
        <v>1</v>
      </c>
      <c r="B2468" s="1">
        <v>5.0579999999999998</v>
      </c>
      <c r="C2468" s="1">
        <v>0.81919698900000004</v>
      </c>
      <c r="D2468" s="1">
        <v>0.32192700000000002</v>
      </c>
    </row>
    <row r="2469" spans="1:4" x14ac:dyDescent="0.25">
      <c r="A2469" t="s">
        <v>0</v>
      </c>
      <c r="B2469" s="1">
        <v>24.963999999999999</v>
      </c>
      <c r="C2469" s="1">
        <v>0.81918489100000003</v>
      </c>
      <c r="D2469" s="1">
        <v>25.294499999999999</v>
      </c>
    </row>
    <row r="2470" spans="1:4" x14ac:dyDescent="0.25">
      <c r="A2470" t="s">
        <v>0</v>
      </c>
      <c r="B2470" s="1">
        <v>24.962</v>
      </c>
      <c r="C2470" s="1">
        <v>0.81913518900000004</v>
      </c>
      <c r="D2470" s="1">
        <v>19.808900000000001</v>
      </c>
    </row>
    <row r="2471" spans="1:4" x14ac:dyDescent="0.25">
      <c r="A2471" t="s">
        <v>0</v>
      </c>
      <c r="B2471" s="1">
        <v>24.960999999999999</v>
      </c>
      <c r="C2471" s="1">
        <v>0.81911033799999999</v>
      </c>
      <c r="D2471" s="1">
        <v>15.497299999999999</v>
      </c>
    </row>
    <row r="2472" spans="1:4" x14ac:dyDescent="0.25">
      <c r="A2472" t="s">
        <v>0</v>
      </c>
      <c r="B2472" s="1">
        <v>24.957000000000001</v>
      </c>
      <c r="C2472" s="1">
        <v>0.81901093400000002</v>
      </c>
      <c r="D2472" s="1">
        <v>0.51219099999999995</v>
      </c>
    </row>
    <row r="2473" spans="1:4" x14ac:dyDescent="0.25">
      <c r="A2473" t="s">
        <v>0</v>
      </c>
      <c r="B2473" s="1">
        <v>24.949000000000002</v>
      </c>
      <c r="C2473" s="1">
        <v>0.81881212699999995</v>
      </c>
      <c r="D2473" s="1">
        <v>17.362400000000001</v>
      </c>
    </row>
    <row r="2474" spans="1:4" x14ac:dyDescent="0.25">
      <c r="A2474" t="s">
        <v>3</v>
      </c>
      <c r="B2474" s="1">
        <v>24.4</v>
      </c>
      <c r="C2474" s="1">
        <v>0.81880212299999999</v>
      </c>
      <c r="D2474" s="1">
        <v>8.1873000000000005</v>
      </c>
    </row>
    <row r="2475" spans="1:4" x14ac:dyDescent="0.25">
      <c r="A2475" t="s">
        <v>1</v>
      </c>
      <c r="B2475" s="1">
        <v>5.0510000000000002</v>
      </c>
      <c r="C2475" s="1">
        <v>0.81875784200000001</v>
      </c>
      <c r="D2475" s="1">
        <v>2.0083700000000002</v>
      </c>
    </row>
    <row r="2476" spans="1:4" x14ac:dyDescent="0.25">
      <c r="A2476" t="s">
        <v>0</v>
      </c>
      <c r="B2476" s="1">
        <v>24.946000000000002</v>
      </c>
      <c r="C2476" s="1">
        <v>0.818737575</v>
      </c>
      <c r="D2476" s="1">
        <v>11.422000000000001</v>
      </c>
    </row>
    <row r="2477" spans="1:4" x14ac:dyDescent="0.25">
      <c r="A2477" t="s">
        <v>2</v>
      </c>
      <c r="B2477" s="1">
        <v>22.677</v>
      </c>
      <c r="C2477" s="1">
        <v>0.81870830000000006</v>
      </c>
      <c r="D2477" s="1">
        <v>5.3926100000000003</v>
      </c>
    </row>
    <row r="2478" spans="1:4" x14ac:dyDescent="0.25">
      <c r="A2478" t="s">
        <v>0</v>
      </c>
      <c r="B2478" s="1">
        <v>24.942</v>
      </c>
      <c r="C2478" s="1">
        <v>0.81863817100000003</v>
      </c>
      <c r="D2478" s="1">
        <v>25.4146</v>
      </c>
    </row>
    <row r="2479" spans="1:4" x14ac:dyDescent="0.25">
      <c r="A2479" t="s">
        <v>1</v>
      </c>
      <c r="B2479" s="1">
        <v>5.0490000000000004</v>
      </c>
      <c r="C2479" s="1">
        <v>0.81863237099999997</v>
      </c>
      <c r="D2479" s="1">
        <v>3.5735000000000001</v>
      </c>
    </row>
    <row r="2480" spans="1:4" x14ac:dyDescent="0.25">
      <c r="A2480" t="s">
        <v>0</v>
      </c>
      <c r="B2480" s="1">
        <v>24.940999999999999</v>
      </c>
      <c r="C2480" s="1">
        <v>0.81861331999999998</v>
      </c>
      <c r="D2480" s="1">
        <v>7.6396600000000001</v>
      </c>
    </row>
    <row r="2481" spans="1:4" x14ac:dyDescent="0.25">
      <c r="A2481" t="s">
        <v>2</v>
      </c>
      <c r="B2481" s="1">
        <v>22.672999999999998</v>
      </c>
      <c r="C2481" s="1">
        <v>0.81860154799999996</v>
      </c>
      <c r="D2481" s="1">
        <v>5.87819</v>
      </c>
    </row>
    <row r="2482" spans="1:4" x14ac:dyDescent="0.25">
      <c r="A2482" t="s">
        <v>3</v>
      </c>
      <c r="B2482" s="1">
        <v>24.391999999999999</v>
      </c>
      <c r="C2482" s="1">
        <v>0.81859994899999999</v>
      </c>
      <c r="D2482" s="1">
        <v>9.5435199999999991</v>
      </c>
    </row>
    <row r="2483" spans="1:4" x14ac:dyDescent="0.25">
      <c r="A2483" t="s">
        <v>0</v>
      </c>
      <c r="B2483" s="1">
        <v>24.937999999999999</v>
      </c>
      <c r="C2483" s="1">
        <v>0.81853876699999994</v>
      </c>
      <c r="D2483" s="1">
        <v>18.6905</v>
      </c>
    </row>
    <row r="2484" spans="1:4" x14ac:dyDescent="0.25">
      <c r="A2484" t="s">
        <v>0</v>
      </c>
      <c r="B2484" s="1">
        <v>24.934999999999999</v>
      </c>
      <c r="C2484" s="1">
        <v>0.81846421499999999</v>
      </c>
      <c r="D2484" s="1">
        <v>18.189299999999999</v>
      </c>
    </row>
    <row r="2485" spans="1:4" x14ac:dyDescent="0.25">
      <c r="A2485" t="s">
        <v>0</v>
      </c>
      <c r="B2485" s="1">
        <v>24.934000000000001</v>
      </c>
      <c r="C2485" s="1">
        <v>0.81843936399999995</v>
      </c>
      <c r="D2485" s="1">
        <v>3.6447799999999999</v>
      </c>
    </row>
    <row r="2486" spans="1:4" x14ac:dyDescent="0.25">
      <c r="A2486" t="s">
        <v>3</v>
      </c>
      <c r="B2486" s="1">
        <v>24.385000000000002</v>
      </c>
      <c r="C2486" s="1">
        <v>0.81842304799999999</v>
      </c>
      <c r="D2486" s="1">
        <v>11.4544</v>
      </c>
    </row>
    <row r="2487" spans="1:4" x14ac:dyDescent="0.25">
      <c r="A2487" t="s">
        <v>5</v>
      </c>
      <c r="B2487" s="1">
        <v>18.975000000000001</v>
      </c>
      <c r="C2487" s="1">
        <v>0.81841626199999995</v>
      </c>
      <c r="D2487" s="1">
        <v>3.2416299999999998</v>
      </c>
    </row>
    <row r="2488" spans="1:4" x14ac:dyDescent="0.25">
      <c r="A2488" t="s">
        <v>0</v>
      </c>
      <c r="B2488" s="1">
        <v>24.933</v>
      </c>
      <c r="C2488" s="1">
        <v>0.81841451300000001</v>
      </c>
      <c r="D2488" s="1">
        <v>15.7705</v>
      </c>
    </row>
    <row r="2489" spans="1:4" x14ac:dyDescent="0.25">
      <c r="A2489" t="s">
        <v>0</v>
      </c>
      <c r="B2489" s="1">
        <v>24.933</v>
      </c>
      <c r="C2489" s="1">
        <v>0.81841451300000001</v>
      </c>
      <c r="D2489" s="1">
        <v>4.9269299999999996</v>
      </c>
    </row>
    <row r="2490" spans="1:4" x14ac:dyDescent="0.25">
      <c r="A2490" t="s">
        <v>3</v>
      </c>
      <c r="B2490" s="1">
        <v>24.384</v>
      </c>
      <c r="C2490" s="1">
        <v>0.81839777599999997</v>
      </c>
      <c r="D2490" s="1">
        <v>9.5713299999999997</v>
      </c>
    </row>
    <row r="2491" spans="1:4" x14ac:dyDescent="0.25">
      <c r="A2491" t="s">
        <v>1</v>
      </c>
      <c r="B2491" s="1">
        <v>5.0449999999999999</v>
      </c>
      <c r="C2491" s="1">
        <v>0.81838142999999997</v>
      </c>
      <c r="D2491" s="1">
        <v>0.97386600000000001</v>
      </c>
    </row>
    <row r="2492" spans="1:4" x14ac:dyDescent="0.25">
      <c r="A2492" t="s">
        <v>0</v>
      </c>
      <c r="B2492" s="1">
        <v>24.931000000000001</v>
      </c>
      <c r="C2492" s="1">
        <v>0.81836481100000003</v>
      </c>
      <c r="D2492" s="1">
        <v>22.7453</v>
      </c>
    </row>
    <row r="2493" spans="1:4" x14ac:dyDescent="0.25">
      <c r="A2493" t="s">
        <v>0</v>
      </c>
      <c r="B2493" s="1">
        <v>24.931000000000001</v>
      </c>
      <c r="C2493" s="1">
        <v>0.81836481100000003</v>
      </c>
      <c r="D2493" s="1">
        <v>24.468499999999999</v>
      </c>
    </row>
    <row r="2494" spans="1:4" x14ac:dyDescent="0.25">
      <c r="A2494" t="s">
        <v>0</v>
      </c>
      <c r="B2494" s="1">
        <v>24.928000000000001</v>
      </c>
      <c r="C2494" s="1">
        <v>0.81829025799999999</v>
      </c>
      <c r="D2494" s="1">
        <v>14.727499999999999</v>
      </c>
    </row>
    <row r="2495" spans="1:4" x14ac:dyDescent="0.25">
      <c r="A2495" t="s">
        <v>3</v>
      </c>
      <c r="B2495" s="1">
        <v>24.379000000000001</v>
      </c>
      <c r="C2495" s="1">
        <v>0.81827141800000003</v>
      </c>
      <c r="D2495" s="1">
        <v>5.75814</v>
      </c>
    </row>
    <row r="2496" spans="1:4" x14ac:dyDescent="0.25">
      <c r="A2496" t="s">
        <v>1</v>
      </c>
      <c r="B2496" s="1">
        <v>5.0430000000000001</v>
      </c>
      <c r="C2496" s="1">
        <v>0.81825596</v>
      </c>
      <c r="D2496" s="1">
        <v>0.66510999999999998</v>
      </c>
    </row>
    <row r="2497" spans="1:4" x14ac:dyDescent="0.25">
      <c r="A2497" t="s">
        <v>0</v>
      </c>
      <c r="B2497" s="1">
        <v>24.925999999999998</v>
      </c>
      <c r="C2497" s="1">
        <v>0.81824055699999998</v>
      </c>
      <c r="D2497" s="1">
        <v>16.396699999999999</v>
      </c>
    </row>
    <row r="2498" spans="1:4" x14ac:dyDescent="0.25">
      <c r="A2498" t="s">
        <v>5</v>
      </c>
      <c r="B2498" s="1">
        <v>18.969000000000001</v>
      </c>
      <c r="C2498" s="1">
        <v>0.81823422300000004</v>
      </c>
      <c r="D2498" s="1">
        <v>1.6328199999999999</v>
      </c>
    </row>
    <row r="2499" spans="1:4" x14ac:dyDescent="0.25">
      <c r="A2499" t="s">
        <v>2</v>
      </c>
      <c r="B2499" s="1">
        <v>22.658000000000001</v>
      </c>
      <c r="C2499" s="1">
        <v>0.81820122799999995</v>
      </c>
      <c r="D2499" s="1">
        <v>1.61748</v>
      </c>
    </row>
    <row r="2500" spans="1:4" x14ac:dyDescent="0.25">
      <c r="A2500" t="s">
        <v>3</v>
      </c>
      <c r="B2500" s="1">
        <v>24.372</v>
      </c>
      <c r="C2500" s="1">
        <v>0.81809451600000005</v>
      </c>
      <c r="D2500" s="1">
        <v>2.89527</v>
      </c>
    </row>
    <row r="2501" spans="1:4" x14ac:dyDescent="0.25">
      <c r="A2501" t="s">
        <v>0</v>
      </c>
      <c r="B2501" s="1">
        <v>24.92</v>
      </c>
      <c r="C2501" s="1">
        <v>0.81809145100000003</v>
      </c>
      <c r="D2501" s="1">
        <v>12.4594</v>
      </c>
    </row>
    <row r="2502" spans="1:4" x14ac:dyDescent="0.25">
      <c r="A2502" t="s">
        <v>0</v>
      </c>
      <c r="B2502" s="1">
        <v>24.919</v>
      </c>
      <c r="C2502" s="1">
        <v>0.81806659999999998</v>
      </c>
      <c r="D2502" s="1">
        <v>2.7877100000000001</v>
      </c>
    </row>
    <row r="2503" spans="1:4" x14ac:dyDescent="0.25">
      <c r="A2503" t="s">
        <v>3</v>
      </c>
      <c r="B2503" s="1">
        <v>24.37</v>
      </c>
      <c r="C2503" s="1">
        <v>0.81804397299999998</v>
      </c>
      <c r="D2503" s="1">
        <v>11.242100000000001</v>
      </c>
    </row>
    <row r="2504" spans="1:4" x14ac:dyDescent="0.25">
      <c r="A2504" t="s">
        <v>0</v>
      </c>
      <c r="B2504" s="1">
        <v>24.917999999999999</v>
      </c>
      <c r="C2504" s="1">
        <v>0.81804175000000001</v>
      </c>
      <c r="D2504" s="1">
        <v>12.9651</v>
      </c>
    </row>
    <row r="2505" spans="1:4" x14ac:dyDescent="0.25">
      <c r="A2505" t="s">
        <v>3</v>
      </c>
      <c r="B2505" s="1">
        <v>24.369</v>
      </c>
      <c r="C2505" s="1">
        <v>0.81801870099999996</v>
      </c>
      <c r="D2505" s="1">
        <v>6.3358699999999999</v>
      </c>
    </row>
    <row r="2506" spans="1:4" x14ac:dyDescent="0.25">
      <c r="A2506" t="s">
        <v>2</v>
      </c>
      <c r="B2506" s="1">
        <v>22.65</v>
      </c>
      <c r="C2506" s="1">
        <v>0.81798772399999997</v>
      </c>
      <c r="D2506" s="1">
        <v>5.9804199999999996</v>
      </c>
    </row>
    <row r="2507" spans="1:4" x14ac:dyDescent="0.25">
      <c r="A2507" t="s">
        <v>0</v>
      </c>
      <c r="B2507" s="1">
        <v>24.913</v>
      </c>
      <c r="C2507" s="1">
        <v>0.81791749499999999</v>
      </c>
      <c r="D2507" s="1">
        <v>12.682499999999999</v>
      </c>
    </row>
    <row r="2508" spans="1:4" x14ac:dyDescent="0.25">
      <c r="A2508" t="s">
        <v>2</v>
      </c>
      <c r="B2508" s="1">
        <v>22.646999999999998</v>
      </c>
      <c r="C2508" s="1">
        <v>0.81790765899999995</v>
      </c>
      <c r="D2508" s="1">
        <v>1.6545300000000001</v>
      </c>
    </row>
    <row r="2509" spans="1:4" x14ac:dyDescent="0.25">
      <c r="A2509" t="s">
        <v>0</v>
      </c>
      <c r="B2509" s="1">
        <v>24.911999999999999</v>
      </c>
      <c r="C2509" s="1">
        <v>0.81789264399999995</v>
      </c>
      <c r="D2509" s="1">
        <v>16.200199999999999</v>
      </c>
    </row>
    <row r="2510" spans="1:4" x14ac:dyDescent="0.25">
      <c r="A2510" t="s">
        <v>5</v>
      </c>
      <c r="B2510" s="1">
        <v>18.957000000000001</v>
      </c>
      <c r="C2510" s="1">
        <v>0.81787014599999996</v>
      </c>
      <c r="D2510" s="1">
        <v>5.7703499999999996</v>
      </c>
    </row>
    <row r="2511" spans="1:4" x14ac:dyDescent="0.25">
      <c r="A2511" t="s">
        <v>0</v>
      </c>
      <c r="B2511" s="1">
        <v>24.911000000000001</v>
      </c>
      <c r="C2511" s="1">
        <v>0.81786779300000001</v>
      </c>
      <c r="D2511" s="1">
        <v>19.177399999999999</v>
      </c>
    </row>
    <row r="2512" spans="1:4" x14ac:dyDescent="0.25">
      <c r="A2512" t="s">
        <v>0</v>
      </c>
      <c r="B2512" s="1">
        <v>24.91</v>
      </c>
      <c r="C2512" s="1">
        <v>0.81784294199999996</v>
      </c>
      <c r="D2512" s="1">
        <v>22.158200000000001</v>
      </c>
    </row>
    <row r="2513" spans="1:4" x14ac:dyDescent="0.25">
      <c r="A2513" t="s">
        <v>0</v>
      </c>
      <c r="B2513" s="1">
        <v>24.905999999999999</v>
      </c>
      <c r="C2513" s="1">
        <v>0.81774353899999996</v>
      </c>
      <c r="D2513" s="1">
        <v>0.11706900000000001</v>
      </c>
    </row>
    <row r="2514" spans="1:4" x14ac:dyDescent="0.25">
      <c r="A2514" t="s">
        <v>4</v>
      </c>
      <c r="B2514" s="1">
        <v>23.785</v>
      </c>
      <c r="C2514" s="1">
        <v>0.81772575300000006</v>
      </c>
      <c r="D2514" s="1">
        <v>0.50046400000000002</v>
      </c>
    </row>
    <row r="2515" spans="1:4" x14ac:dyDescent="0.25">
      <c r="A2515" t="s">
        <v>0</v>
      </c>
      <c r="B2515" s="1">
        <v>24.905000000000001</v>
      </c>
      <c r="C2515" s="1">
        <v>0.81771868800000003</v>
      </c>
      <c r="D2515" s="1">
        <v>22.717199999999998</v>
      </c>
    </row>
    <row r="2516" spans="1:4" x14ac:dyDescent="0.25">
      <c r="A2516" t="s">
        <v>2</v>
      </c>
      <c r="B2516" s="1">
        <v>22.638999999999999</v>
      </c>
      <c r="C2516" s="1">
        <v>0.81769415499999998</v>
      </c>
      <c r="D2516" s="1">
        <v>7.0006199999999996</v>
      </c>
    </row>
    <row r="2517" spans="1:4" x14ac:dyDescent="0.25">
      <c r="A2517" t="s">
        <v>0</v>
      </c>
      <c r="B2517" s="1">
        <v>24.902000000000001</v>
      </c>
      <c r="C2517" s="1">
        <v>0.81764413499999999</v>
      </c>
      <c r="D2517" s="1">
        <v>12.273899999999999</v>
      </c>
    </row>
    <row r="2518" spans="1:4" x14ac:dyDescent="0.25">
      <c r="A2518" t="s">
        <v>0</v>
      </c>
      <c r="B2518" s="1">
        <v>24.902000000000001</v>
      </c>
      <c r="C2518" s="1">
        <v>0.81764413499999999</v>
      </c>
      <c r="D2518" s="1">
        <v>0.61077099999999995</v>
      </c>
    </row>
    <row r="2519" spans="1:4" x14ac:dyDescent="0.25">
      <c r="A2519" t="s">
        <v>2</v>
      </c>
      <c r="B2519" s="1">
        <v>22.637</v>
      </c>
      <c r="C2519" s="1">
        <v>0.81764077899999998</v>
      </c>
      <c r="D2519" s="1">
        <v>3.9494799999999999</v>
      </c>
    </row>
    <row r="2520" spans="1:4" x14ac:dyDescent="0.25">
      <c r="A2520" t="s">
        <v>3</v>
      </c>
      <c r="B2520" s="1">
        <v>24.353000000000002</v>
      </c>
      <c r="C2520" s="1">
        <v>0.81761435400000004</v>
      </c>
      <c r="D2520" s="1">
        <v>7.0945900000000002</v>
      </c>
    </row>
    <row r="2521" spans="1:4" x14ac:dyDescent="0.25">
      <c r="A2521" t="s">
        <v>0</v>
      </c>
      <c r="B2521" s="1">
        <v>24.898</v>
      </c>
      <c r="C2521" s="1">
        <v>0.817544732</v>
      </c>
      <c r="D2521" s="1">
        <v>23.986599999999999</v>
      </c>
    </row>
    <row r="2522" spans="1:4" x14ac:dyDescent="0.25">
      <c r="A2522" t="s">
        <v>0</v>
      </c>
      <c r="B2522" s="1">
        <v>24.896999999999998</v>
      </c>
      <c r="C2522" s="1">
        <v>0.81751988099999995</v>
      </c>
      <c r="D2522" s="1">
        <v>10.825100000000001</v>
      </c>
    </row>
    <row r="2523" spans="1:4" x14ac:dyDescent="0.25">
      <c r="A2523" t="s">
        <v>2</v>
      </c>
      <c r="B2523" s="1">
        <v>22.631</v>
      </c>
      <c r="C2523" s="1">
        <v>0.817480651</v>
      </c>
      <c r="D2523" s="1">
        <v>2.25475</v>
      </c>
    </row>
    <row r="2524" spans="1:4" x14ac:dyDescent="0.25">
      <c r="A2524" t="s">
        <v>0</v>
      </c>
      <c r="B2524" s="1">
        <v>24.895</v>
      </c>
      <c r="C2524" s="1">
        <v>0.81747017899999996</v>
      </c>
      <c r="D2524" s="1">
        <v>11.1144</v>
      </c>
    </row>
    <row r="2525" spans="1:4" x14ac:dyDescent="0.25">
      <c r="A2525" t="s">
        <v>1</v>
      </c>
      <c r="B2525" s="1">
        <v>5.03</v>
      </c>
      <c r="C2525" s="1">
        <v>0.81744040200000001</v>
      </c>
      <c r="D2525" s="1">
        <v>2.89893</v>
      </c>
    </row>
    <row r="2526" spans="1:4" x14ac:dyDescent="0.25">
      <c r="A2526" t="s">
        <v>3</v>
      </c>
      <c r="B2526" s="1">
        <v>24.344999999999999</v>
      </c>
      <c r="C2526" s="1">
        <v>0.81741218100000002</v>
      </c>
      <c r="D2526" s="1">
        <v>5.2789400000000004</v>
      </c>
    </row>
    <row r="2527" spans="1:4" x14ac:dyDescent="0.25">
      <c r="A2527" t="s">
        <v>0</v>
      </c>
      <c r="B2527" s="1">
        <v>24.891999999999999</v>
      </c>
      <c r="C2527" s="1">
        <v>0.81739562600000004</v>
      </c>
      <c r="D2527" s="1">
        <v>3.76166</v>
      </c>
    </row>
    <row r="2528" spans="1:4" x14ac:dyDescent="0.25">
      <c r="A2528" t="s">
        <v>1</v>
      </c>
      <c r="B2528" s="1">
        <v>5.0289999999999999</v>
      </c>
      <c r="C2528" s="1">
        <v>0.81737766599999995</v>
      </c>
      <c r="D2528" s="1">
        <v>0.20796999999999999</v>
      </c>
    </row>
    <row r="2529" spans="1:4" x14ac:dyDescent="0.25">
      <c r="A2529" t="s">
        <v>0</v>
      </c>
      <c r="B2529" s="1">
        <v>24.890999999999998</v>
      </c>
      <c r="C2529" s="1">
        <v>0.81737077499999999</v>
      </c>
      <c r="D2529" s="1">
        <v>12.091200000000001</v>
      </c>
    </row>
    <row r="2530" spans="1:4" x14ac:dyDescent="0.25">
      <c r="A2530" t="s">
        <v>3</v>
      </c>
      <c r="B2530" s="1">
        <v>24.338999999999999</v>
      </c>
      <c r="C2530" s="1">
        <v>0.81726055099999995</v>
      </c>
      <c r="D2530" s="1">
        <v>4.91927</v>
      </c>
    </row>
    <row r="2531" spans="1:4" x14ac:dyDescent="0.25">
      <c r="A2531" t="s">
        <v>0</v>
      </c>
      <c r="B2531" s="1">
        <v>24.885999999999999</v>
      </c>
      <c r="C2531" s="1">
        <v>0.81724652099999995</v>
      </c>
      <c r="D2531" s="1">
        <v>6.9154299999999997</v>
      </c>
    </row>
    <row r="2532" spans="1:4" x14ac:dyDescent="0.25">
      <c r="A2532" t="s">
        <v>0</v>
      </c>
      <c r="B2532" s="1">
        <v>24.885999999999999</v>
      </c>
      <c r="C2532" s="1">
        <v>0.81724652099999995</v>
      </c>
      <c r="D2532" s="1">
        <v>1.3189200000000001</v>
      </c>
    </row>
    <row r="2533" spans="1:4" x14ac:dyDescent="0.25">
      <c r="A2533" t="s">
        <v>3</v>
      </c>
      <c r="B2533" s="1">
        <v>24.338000000000001</v>
      </c>
      <c r="C2533" s="1">
        <v>0.81723527900000004</v>
      </c>
      <c r="D2533" s="1">
        <v>6.6394500000000001</v>
      </c>
    </row>
    <row r="2534" spans="1:4" x14ac:dyDescent="0.25">
      <c r="A2534" t="s">
        <v>4</v>
      </c>
      <c r="B2534" s="1">
        <v>23.763999999999999</v>
      </c>
      <c r="C2534" s="1">
        <v>0.81718548999999996</v>
      </c>
      <c r="D2534" s="1">
        <v>3.6835E-2</v>
      </c>
    </row>
    <row r="2535" spans="1:4" x14ac:dyDescent="0.25">
      <c r="A2535" t="s">
        <v>3</v>
      </c>
      <c r="B2535" s="1">
        <v>24.334</v>
      </c>
      <c r="C2535" s="1">
        <v>0.81713419300000001</v>
      </c>
      <c r="D2535" s="1">
        <v>7.2648900000000003</v>
      </c>
    </row>
    <row r="2536" spans="1:4" x14ac:dyDescent="0.25">
      <c r="A2536" t="s">
        <v>0</v>
      </c>
      <c r="B2536" s="1">
        <v>24.88</v>
      </c>
      <c r="C2536" s="1">
        <v>0.81709741599999997</v>
      </c>
      <c r="D2536" s="1">
        <v>10.6669</v>
      </c>
    </row>
    <row r="2537" spans="1:4" x14ac:dyDescent="0.25">
      <c r="A2537" t="s">
        <v>0</v>
      </c>
      <c r="B2537" s="1">
        <v>24.88</v>
      </c>
      <c r="C2537" s="1">
        <v>0.81709741599999997</v>
      </c>
      <c r="D2537" s="1">
        <v>1.3694999999999999</v>
      </c>
    </row>
    <row r="2538" spans="1:4" x14ac:dyDescent="0.25">
      <c r="A2538" t="s">
        <v>5</v>
      </c>
      <c r="B2538" s="1">
        <v>18.931000000000001</v>
      </c>
      <c r="C2538" s="1">
        <v>0.81708131100000003</v>
      </c>
      <c r="D2538" s="1">
        <v>9.8722999999999992</v>
      </c>
    </row>
    <row r="2539" spans="1:4" x14ac:dyDescent="0.25">
      <c r="A2539" t="s">
        <v>2</v>
      </c>
      <c r="B2539" s="1">
        <v>22.614000000000001</v>
      </c>
      <c r="C2539" s="1">
        <v>0.817026955</v>
      </c>
      <c r="D2539" s="1">
        <v>1.9391799999999999</v>
      </c>
    </row>
    <row r="2540" spans="1:4" x14ac:dyDescent="0.25">
      <c r="A2540" t="s">
        <v>0</v>
      </c>
      <c r="B2540" s="1">
        <v>24.876999999999999</v>
      </c>
      <c r="C2540" s="1">
        <v>0.81702286300000004</v>
      </c>
      <c r="D2540" s="1">
        <v>22.936499999999999</v>
      </c>
    </row>
    <row r="2541" spans="1:4" x14ac:dyDescent="0.25">
      <c r="A2541" t="s">
        <v>0</v>
      </c>
      <c r="B2541" s="1">
        <v>24.873999999999999</v>
      </c>
      <c r="C2541" s="1">
        <v>0.81694831000000001</v>
      </c>
      <c r="D2541" s="1">
        <v>6.8755300000000004</v>
      </c>
    </row>
    <row r="2542" spans="1:4" x14ac:dyDescent="0.25">
      <c r="A2542" t="s">
        <v>0</v>
      </c>
      <c r="B2542" s="1">
        <v>24.872</v>
      </c>
      <c r="C2542" s="1">
        <v>0.81689860800000003</v>
      </c>
      <c r="D2542" s="1">
        <v>12.728</v>
      </c>
    </row>
    <row r="2543" spans="1:4" x14ac:dyDescent="0.25">
      <c r="A2543" t="s">
        <v>1</v>
      </c>
      <c r="B2543" s="1">
        <v>5.0209999999999999</v>
      </c>
      <c r="C2543" s="1">
        <v>0.81687578400000005</v>
      </c>
      <c r="D2543" s="1">
        <v>0.27137899999999998</v>
      </c>
    </row>
    <row r="2544" spans="1:4" x14ac:dyDescent="0.25">
      <c r="A2544" t="s">
        <v>0</v>
      </c>
      <c r="B2544" s="1">
        <v>24.870999999999999</v>
      </c>
      <c r="C2544" s="1">
        <v>0.81687375699999998</v>
      </c>
      <c r="D2544" s="1">
        <v>13.133900000000001</v>
      </c>
    </row>
    <row r="2545" spans="1:4" x14ac:dyDescent="0.25">
      <c r="A2545" t="s">
        <v>2</v>
      </c>
      <c r="B2545" s="1">
        <v>22.608000000000001</v>
      </c>
      <c r="C2545" s="1">
        <v>0.81686682700000002</v>
      </c>
      <c r="D2545" s="1">
        <v>6.4946400000000004</v>
      </c>
    </row>
    <row r="2546" spans="1:4" x14ac:dyDescent="0.25">
      <c r="A2546" t="s">
        <v>0</v>
      </c>
      <c r="B2546" s="1">
        <v>24.869</v>
      </c>
      <c r="C2546" s="1">
        <v>0.81682405599999997</v>
      </c>
      <c r="D2546" s="1">
        <v>14.7715</v>
      </c>
    </row>
    <row r="2547" spans="1:4" x14ac:dyDescent="0.25">
      <c r="A2547" t="s">
        <v>2</v>
      </c>
      <c r="B2547" s="1">
        <v>22.606000000000002</v>
      </c>
      <c r="C2547" s="1">
        <v>0.81681345100000002</v>
      </c>
      <c r="D2547" s="1">
        <v>5.5554100000000002</v>
      </c>
    </row>
    <row r="2548" spans="1:4" x14ac:dyDescent="0.25">
      <c r="A2548" t="s">
        <v>0</v>
      </c>
      <c r="B2548" s="1">
        <v>24.867000000000001</v>
      </c>
      <c r="C2548" s="1">
        <v>0.81677435399999998</v>
      </c>
      <c r="D2548" s="1">
        <v>16.3721</v>
      </c>
    </row>
    <row r="2549" spans="1:4" x14ac:dyDescent="0.25">
      <c r="A2549" t="s">
        <v>0</v>
      </c>
      <c r="B2549" s="1">
        <v>24.867000000000001</v>
      </c>
      <c r="C2549" s="1">
        <v>0.81677435399999998</v>
      </c>
      <c r="D2549" s="1">
        <v>21.653600000000001</v>
      </c>
    </row>
    <row r="2550" spans="1:4" x14ac:dyDescent="0.25">
      <c r="A2550" t="s">
        <v>2</v>
      </c>
      <c r="B2550" s="1">
        <v>22.600999999999999</v>
      </c>
      <c r="C2550" s="1">
        <v>0.81668001099999998</v>
      </c>
      <c r="D2550" s="1">
        <v>6.1856200000000001</v>
      </c>
    </row>
    <row r="2551" spans="1:4" x14ac:dyDescent="0.25">
      <c r="A2551" t="s">
        <v>3</v>
      </c>
      <c r="B2551" s="1">
        <v>24.315999999999999</v>
      </c>
      <c r="C2551" s="1">
        <v>0.81667930300000002</v>
      </c>
      <c r="D2551" s="1">
        <v>3.09267</v>
      </c>
    </row>
    <row r="2552" spans="1:4" x14ac:dyDescent="0.25">
      <c r="A2552" t="s">
        <v>0</v>
      </c>
      <c r="B2552" s="1">
        <v>24.861000000000001</v>
      </c>
      <c r="C2552" s="1">
        <v>0.816625249</v>
      </c>
      <c r="D2552" s="1">
        <v>14.2719</v>
      </c>
    </row>
    <row r="2553" spans="1:4" x14ac:dyDescent="0.25">
      <c r="A2553" t="s">
        <v>2</v>
      </c>
      <c r="B2553" s="1">
        <v>22.597000000000001</v>
      </c>
      <c r="C2553" s="1">
        <v>0.816573259</v>
      </c>
      <c r="D2553" s="1">
        <v>2.2812700000000001</v>
      </c>
    </row>
    <row r="2554" spans="1:4" x14ac:dyDescent="0.25">
      <c r="A2554" t="s">
        <v>3</v>
      </c>
      <c r="B2554" s="1">
        <v>24.311</v>
      </c>
      <c r="C2554" s="1">
        <v>0.816552944</v>
      </c>
      <c r="D2554" s="1">
        <v>10.0092</v>
      </c>
    </row>
    <row r="2555" spans="1:4" x14ac:dyDescent="0.25">
      <c r="A2555" t="s">
        <v>2</v>
      </c>
      <c r="B2555" s="1">
        <v>22.594999999999999</v>
      </c>
      <c r="C2555" s="1">
        <v>0.816519883</v>
      </c>
      <c r="D2555" s="1">
        <v>1.3925099999999999</v>
      </c>
    </row>
    <row r="2556" spans="1:4" x14ac:dyDescent="0.25">
      <c r="A2556" t="s">
        <v>2</v>
      </c>
      <c r="B2556" s="1">
        <v>22.594999999999999</v>
      </c>
      <c r="C2556" s="1">
        <v>0.816519883</v>
      </c>
      <c r="D2556" s="1">
        <v>2.20601</v>
      </c>
    </row>
    <row r="2557" spans="1:4" x14ac:dyDescent="0.25">
      <c r="A2557" t="s">
        <v>2</v>
      </c>
      <c r="B2557" s="1">
        <v>22.594999999999999</v>
      </c>
      <c r="C2557" s="1">
        <v>0.816519883</v>
      </c>
      <c r="D2557" s="1">
        <v>1.9275500000000001</v>
      </c>
    </row>
    <row r="2558" spans="1:4" x14ac:dyDescent="0.25">
      <c r="A2558" t="s">
        <v>0</v>
      </c>
      <c r="B2558" s="1">
        <v>24.856000000000002</v>
      </c>
      <c r="C2558" s="1">
        <v>0.81650099399999998</v>
      </c>
      <c r="D2558" s="1">
        <v>16.48</v>
      </c>
    </row>
    <row r="2559" spans="1:4" x14ac:dyDescent="0.25">
      <c r="A2559" t="s">
        <v>2</v>
      </c>
      <c r="B2559" s="1">
        <v>22.591999999999999</v>
      </c>
      <c r="C2559" s="1">
        <v>0.81643981899999996</v>
      </c>
      <c r="D2559" s="1">
        <v>1.1062700000000001</v>
      </c>
    </row>
    <row r="2560" spans="1:4" x14ac:dyDescent="0.25">
      <c r="A2560" t="s">
        <v>1</v>
      </c>
      <c r="B2560" s="1">
        <v>5.0129999999999999</v>
      </c>
      <c r="C2560" s="1">
        <v>0.81637390200000004</v>
      </c>
      <c r="D2560" s="1">
        <v>0.30027199999999998</v>
      </c>
    </row>
    <row r="2561" spans="1:4" x14ac:dyDescent="0.25">
      <c r="A2561" t="s">
        <v>0</v>
      </c>
      <c r="B2561" s="1">
        <v>24.849</v>
      </c>
      <c r="C2561" s="1">
        <v>0.81632703799999995</v>
      </c>
      <c r="D2561" s="1">
        <v>14.571999999999999</v>
      </c>
    </row>
    <row r="2562" spans="1:4" x14ac:dyDescent="0.25">
      <c r="A2562" t="s">
        <v>0</v>
      </c>
      <c r="B2562" s="1">
        <v>24.847999999999999</v>
      </c>
      <c r="C2562" s="1">
        <v>0.81630218700000001</v>
      </c>
      <c r="D2562" s="1">
        <v>6.0282900000000001</v>
      </c>
    </row>
    <row r="2563" spans="1:4" x14ac:dyDescent="0.25">
      <c r="A2563" t="s">
        <v>1</v>
      </c>
      <c r="B2563" s="1">
        <v>5.0110000000000001</v>
      </c>
      <c r="C2563" s="1">
        <v>0.81624843199999997</v>
      </c>
      <c r="D2563" s="1">
        <v>0.13572400000000001</v>
      </c>
    </row>
    <row r="2564" spans="1:4" x14ac:dyDescent="0.25">
      <c r="A2564" t="s">
        <v>0</v>
      </c>
      <c r="B2564" s="1">
        <v>24.844999999999999</v>
      </c>
      <c r="C2564" s="1">
        <v>0.81622763399999998</v>
      </c>
      <c r="D2564" s="1">
        <v>21.833100000000002</v>
      </c>
    </row>
    <row r="2565" spans="1:4" x14ac:dyDescent="0.25">
      <c r="A2565" t="s">
        <v>2</v>
      </c>
      <c r="B2565" s="1">
        <v>22.584</v>
      </c>
      <c r="C2565" s="1">
        <v>0.81622631400000001</v>
      </c>
      <c r="D2565" s="1">
        <v>1.84517</v>
      </c>
    </row>
    <row r="2566" spans="1:4" x14ac:dyDescent="0.25">
      <c r="A2566" t="s">
        <v>4</v>
      </c>
      <c r="B2566" s="1">
        <v>23.725999999999999</v>
      </c>
      <c r="C2566" s="1">
        <v>0.816207872</v>
      </c>
      <c r="D2566" s="1">
        <v>0.78300999999999998</v>
      </c>
    </row>
    <row r="2567" spans="1:4" x14ac:dyDescent="0.25">
      <c r="A2567" t="s">
        <v>0</v>
      </c>
      <c r="B2567" s="1">
        <v>24.843</v>
      </c>
      <c r="C2567" s="1">
        <v>0.81617793199999999</v>
      </c>
      <c r="D2567" s="1">
        <v>20.953399999999998</v>
      </c>
    </row>
    <row r="2568" spans="1:4" x14ac:dyDescent="0.25">
      <c r="A2568" t="s">
        <v>0</v>
      </c>
      <c r="B2568" s="1">
        <v>24.841999999999999</v>
      </c>
      <c r="C2568" s="1">
        <v>0.81615308200000003</v>
      </c>
      <c r="D2568" s="1">
        <v>10.602499999999999</v>
      </c>
    </row>
    <row r="2569" spans="1:4" x14ac:dyDescent="0.25">
      <c r="A2569" t="s">
        <v>0</v>
      </c>
      <c r="B2569" s="1">
        <v>24.841999999999999</v>
      </c>
      <c r="C2569" s="1">
        <v>0.81615308200000003</v>
      </c>
      <c r="D2569" s="1">
        <v>19.648199999999999</v>
      </c>
    </row>
    <row r="2570" spans="1:4" x14ac:dyDescent="0.25">
      <c r="A2570" t="s">
        <v>0</v>
      </c>
      <c r="B2570" s="1">
        <v>24.841999999999999</v>
      </c>
      <c r="C2570" s="1">
        <v>0.81615308200000003</v>
      </c>
      <c r="D2570" s="1">
        <v>3.80314</v>
      </c>
    </row>
    <row r="2571" spans="1:4" x14ac:dyDescent="0.25">
      <c r="A2571" t="s">
        <v>0</v>
      </c>
      <c r="B2571" s="1">
        <v>24.84</v>
      </c>
      <c r="C2571" s="1">
        <v>0.81610338000000004</v>
      </c>
      <c r="D2571" s="1">
        <v>1.18157</v>
      </c>
    </row>
    <row r="2572" spans="1:4" x14ac:dyDescent="0.25">
      <c r="A2572" t="s">
        <v>3</v>
      </c>
      <c r="B2572" s="1">
        <v>24.292999999999999</v>
      </c>
      <c r="C2572" s="1">
        <v>0.81609805400000002</v>
      </c>
      <c r="D2572" s="1">
        <v>6.5465299999999997</v>
      </c>
    </row>
    <row r="2573" spans="1:4" x14ac:dyDescent="0.25">
      <c r="A2573" t="s">
        <v>2</v>
      </c>
      <c r="B2573" s="1">
        <v>22.576000000000001</v>
      </c>
      <c r="C2573" s="1">
        <v>0.81601281000000003</v>
      </c>
      <c r="D2573" s="1">
        <v>3.2365400000000002</v>
      </c>
    </row>
    <row r="2574" spans="1:4" x14ac:dyDescent="0.25">
      <c r="A2574" t="s">
        <v>0</v>
      </c>
      <c r="B2574" s="1">
        <v>24.835000000000001</v>
      </c>
      <c r="C2574" s="1">
        <v>0.81597912500000003</v>
      </c>
      <c r="D2574" s="1">
        <v>5.0974300000000001</v>
      </c>
    </row>
    <row r="2575" spans="1:4" x14ac:dyDescent="0.25">
      <c r="A2575" t="s">
        <v>0</v>
      </c>
      <c r="B2575" s="1">
        <v>24.835000000000001</v>
      </c>
      <c r="C2575" s="1">
        <v>0.81597912500000003</v>
      </c>
      <c r="D2575" s="1">
        <v>2.67374</v>
      </c>
    </row>
    <row r="2576" spans="1:4" x14ac:dyDescent="0.25">
      <c r="A2576" t="s">
        <v>3</v>
      </c>
      <c r="B2576" s="1">
        <v>24.288</v>
      </c>
      <c r="C2576" s="1">
        <v>0.81597169599999997</v>
      </c>
      <c r="D2576" s="1">
        <v>9.13767</v>
      </c>
    </row>
    <row r="2577" spans="1:4" x14ac:dyDescent="0.25">
      <c r="A2577" t="s">
        <v>0</v>
      </c>
      <c r="B2577" s="1">
        <v>24.832999999999998</v>
      </c>
      <c r="C2577" s="1">
        <v>0.81592942300000004</v>
      </c>
      <c r="D2577" s="1">
        <v>20.688800000000001</v>
      </c>
    </row>
    <row r="2578" spans="1:4" x14ac:dyDescent="0.25">
      <c r="A2578" t="s">
        <v>3</v>
      </c>
      <c r="B2578" s="1">
        <v>24.286000000000001</v>
      </c>
      <c r="C2578" s="1">
        <v>0.81592115200000004</v>
      </c>
      <c r="D2578" s="1">
        <v>4.2741699999999998</v>
      </c>
    </row>
    <row r="2579" spans="1:4" x14ac:dyDescent="0.25">
      <c r="A2579" t="s">
        <v>0</v>
      </c>
      <c r="B2579" s="1">
        <v>24.832000000000001</v>
      </c>
      <c r="C2579" s="1">
        <v>0.81590457299999997</v>
      </c>
      <c r="D2579" s="1">
        <v>16.701499999999999</v>
      </c>
    </row>
    <row r="2580" spans="1:4" x14ac:dyDescent="0.25">
      <c r="A2580" t="s">
        <v>0</v>
      </c>
      <c r="B2580" s="1">
        <v>24.831</v>
      </c>
      <c r="C2580" s="1">
        <v>0.81587972200000003</v>
      </c>
      <c r="D2580" s="1">
        <v>17.115500000000001</v>
      </c>
    </row>
    <row r="2581" spans="1:4" x14ac:dyDescent="0.25">
      <c r="A2581" t="s">
        <v>2</v>
      </c>
      <c r="B2581" s="1">
        <v>22.57</v>
      </c>
      <c r="C2581" s="1">
        <v>0.81585268200000005</v>
      </c>
      <c r="D2581" s="1">
        <v>1.2474400000000001</v>
      </c>
    </row>
    <row r="2582" spans="1:4" x14ac:dyDescent="0.25">
      <c r="A2582" t="s">
        <v>0</v>
      </c>
      <c r="B2582" s="1">
        <v>24.827999999999999</v>
      </c>
      <c r="C2582" s="1">
        <v>0.815805169</v>
      </c>
      <c r="D2582" s="1">
        <v>24.7805</v>
      </c>
    </row>
    <row r="2583" spans="1:4" x14ac:dyDescent="0.25">
      <c r="A2583" t="s">
        <v>0</v>
      </c>
      <c r="B2583" s="1">
        <v>24.824999999999999</v>
      </c>
      <c r="C2583" s="1">
        <v>0.81573061599999996</v>
      </c>
      <c r="D2583" s="1">
        <v>11.1183</v>
      </c>
    </row>
    <row r="2584" spans="1:4" x14ac:dyDescent="0.25">
      <c r="A2584" t="s">
        <v>2</v>
      </c>
      <c r="B2584" s="1">
        <v>22.565000000000001</v>
      </c>
      <c r="C2584" s="1">
        <v>0.81571924200000001</v>
      </c>
      <c r="D2584" s="1">
        <v>5.8040000000000003</v>
      </c>
    </row>
    <row r="2585" spans="1:4" x14ac:dyDescent="0.25">
      <c r="A2585" t="s">
        <v>3</v>
      </c>
      <c r="B2585" s="1">
        <v>24.277000000000001</v>
      </c>
      <c r="C2585" s="1">
        <v>0.81569370699999999</v>
      </c>
      <c r="D2585" s="1">
        <v>7.0091999999999999</v>
      </c>
    </row>
    <row r="2586" spans="1:4" x14ac:dyDescent="0.25">
      <c r="A2586" t="s">
        <v>0</v>
      </c>
      <c r="B2586" s="1">
        <v>24.823</v>
      </c>
      <c r="C2586" s="1">
        <v>0.81568091499999995</v>
      </c>
      <c r="D2586" s="1">
        <v>3.8826999999999998</v>
      </c>
    </row>
    <row r="2587" spans="1:4" x14ac:dyDescent="0.25">
      <c r="A2587" t="s">
        <v>0</v>
      </c>
      <c r="B2587" s="1">
        <v>24.82</v>
      </c>
      <c r="C2587" s="1">
        <v>0.81560636200000003</v>
      </c>
      <c r="D2587" s="1">
        <v>14.195</v>
      </c>
    </row>
    <row r="2588" spans="1:4" x14ac:dyDescent="0.25">
      <c r="A2588" t="s">
        <v>0</v>
      </c>
      <c r="B2588" s="1">
        <v>24.817</v>
      </c>
      <c r="C2588" s="1">
        <v>0.815531809</v>
      </c>
      <c r="D2588" s="1">
        <v>5.3621100000000004</v>
      </c>
    </row>
    <row r="2589" spans="1:4" x14ac:dyDescent="0.25">
      <c r="A2589" t="s">
        <v>0</v>
      </c>
      <c r="B2589" s="1">
        <v>24.815000000000001</v>
      </c>
      <c r="C2589" s="1">
        <v>0.81548210700000001</v>
      </c>
      <c r="D2589" s="1">
        <v>6.8654900000000003</v>
      </c>
    </row>
    <row r="2590" spans="1:4" x14ac:dyDescent="0.25">
      <c r="A2590" t="s">
        <v>0</v>
      </c>
      <c r="B2590" s="1">
        <v>24.814</v>
      </c>
      <c r="C2590" s="1">
        <v>0.81545725599999996</v>
      </c>
      <c r="D2590" s="1">
        <v>19.496700000000001</v>
      </c>
    </row>
    <row r="2591" spans="1:4" x14ac:dyDescent="0.25">
      <c r="A2591" t="s">
        <v>0</v>
      </c>
      <c r="B2591" s="1">
        <v>24.814</v>
      </c>
      <c r="C2591" s="1">
        <v>0.81545725599999996</v>
      </c>
      <c r="D2591" s="1">
        <v>22.626100000000001</v>
      </c>
    </row>
    <row r="2592" spans="1:4" x14ac:dyDescent="0.25">
      <c r="A2592" t="s">
        <v>0</v>
      </c>
      <c r="B2592" s="1">
        <v>24.81</v>
      </c>
      <c r="C2592" s="1">
        <v>0.81535785299999997</v>
      </c>
      <c r="D2592" s="1">
        <v>14.898</v>
      </c>
    </row>
    <row r="2593" spans="1:4" x14ac:dyDescent="0.25">
      <c r="A2593" t="s">
        <v>0</v>
      </c>
      <c r="B2593" s="1">
        <v>24.806999999999999</v>
      </c>
      <c r="C2593" s="1">
        <v>0.81528330000000004</v>
      </c>
      <c r="D2593" s="1">
        <v>27.217099999999999</v>
      </c>
    </row>
    <row r="2594" spans="1:4" x14ac:dyDescent="0.25">
      <c r="A2594" t="s">
        <v>0</v>
      </c>
      <c r="B2594" s="1">
        <v>24.803999999999998</v>
      </c>
      <c r="C2594" s="1">
        <v>0.81520874799999998</v>
      </c>
      <c r="D2594" s="1">
        <v>11.369199999999999</v>
      </c>
    </row>
    <row r="2595" spans="1:4" x14ac:dyDescent="0.25">
      <c r="A2595" t="s">
        <v>0</v>
      </c>
      <c r="B2595" s="1">
        <v>24.803999999999998</v>
      </c>
      <c r="C2595" s="1">
        <v>0.81520874799999998</v>
      </c>
      <c r="D2595" s="1">
        <v>4.6536099999999996</v>
      </c>
    </row>
    <row r="2596" spans="1:4" x14ac:dyDescent="0.25">
      <c r="A2596" t="s">
        <v>5</v>
      </c>
      <c r="B2596" s="1">
        <v>18.869</v>
      </c>
      <c r="C2596" s="1">
        <v>0.81520024300000005</v>
      </c>
      <c r="D2596" s="1">
        <v>2.3976899999999999</v>
      </c>
    </row>
    <row r="2597" spans="1:4" x14ac:dyDescent="0.25">
      <c r="A2597" t="s">
        <v>2</v>
      </c>
      <c r="B2597" s="1">
        <v>22.545000000000002</v>
      </c>
      <c r="C2597" s="1">
        <v>0.81518548199999996</v>
      </c>
      <c r="D2597" s="1">
        <v>7.4678899999999997</v>
      </c>
    </row>
    <row r="2598" spans="1:4" x14ac:dyDescent="0.25">
      <c r="A2598" t="s">
        <v>2</v>
      </c>
      <c r="B2598" s="1">
        <v>22.545000000000002</v>
      </c>
      <c r="C2598" s="1">
        <v>0.81518548199999996</v>
      </c>
      <c r="D2598" s="1">
        <v>5.0173100000000002</v>
      </c>
    </row>
    <row r="2599" spans="1:4" x14ac:dyDescent="0.25">
      <c r="A2599" t="s">
        <v>0</v>
      </c>
      <c r="B2599" s="1">
        <v>24.800999999999998</v>
      </c>
      <c r="C2599" s="1">
        <v>0.81513419499999995</v>
      </c>
      <c r="D2599" s="1">
        <v>23.693999999999999</v>
      </c>
    </row>
    <row r="2600" spans="1:4" x14ac:dyDescent="0.25">
      <c r="A2600" t="s">
        <v>0</v>
      </c>
      <c r="B2600" s="1">
        <v>24.800999999999998</v>
      </c>
      <c r="C2600" s="1">
        <v>0.81513419499999995</v>
      </c>
      <c r="D2600" s="1">
        <v>20.382200000000001</v>
      </c>
    </row>
    <row r="2601" spans="1:4" x14ac:dyDescent="0.25">
      <c r="A2601" t="s">
        <v>3</v>
      </c>
      <c r="B2601" s="1">
        <v>24.254000000000001</v>
      </c>
      <c r="C2601" s="1">
        <v>0.81511245899999996</v>
      </c>
      <c r="D2601" s="1">
        <v>6.6324899999999998</v>
      </c>
    </row>
    <row r="2602" spans="1:4" x14ac:dyDescent="0.25">
      <c r="A2602" t="s">
        <v>0</v>
      </c>
      <c r="B2602" s="1">
        <v>24.8</v>
      </c>
      <c r="C2602" s="1">
        <v>0.81510934400000001</v>
      </c>
      <c r="D2602" s="1">
        <v>15.7111</v>
      </c>
    </row>
    <row r="2603" spans="1:4" x14ac:dyDescent="0.25">
      <c r="A2603" t="s">
        <v>0</v>
      </c>
      <c r="B2603" s="1">
        <v>24.798999999999999</v>
      </c>
      <c r="C2603" s="1">
        <v>0.81508449299999997</v>
      </c>
      <c r="D2603" s="1">
        <v>18.368200000000002</v>
      </c>
    </row>
    <row r="2604" spans="1:4" x14ac:dyDescent="0.25">
      <c r="A2604" t="s">
        <v>3</v>
      </c>
      <c r="B2604" s="1">
        <v>24.251000000000001</v>
      </c>
      <c r="C2604" s="1">
        <v>0.81503664399999998</v>
      </c>
      <c r="D2604" s="1">
        <v>4.5422700000000003</v>
      </c>
    </row>
    <row r="2605" spans="1:4" x14ac:dyDescent="0.25">
      <c r="A2605" t="s">
        <v>2</v>
      </c>
      <c r="B2605" s="1">
        <v>22.538</v>
      </c>
      <c r="C2605" s="1">
        <v>0.81499866600000004</v>
      </c>
      <c r="D2605" s="1">
        <v>5.9054799999999998</v>
      </c>
    </row>
    <row r="2606" spans="1:4" x14ac:dyDescent="0.25">
      <c r="A2606" t="s">
        <v>1</v>
      </c>
      <c r="B2606" s="1">
        <v>4.9909999999999997</v>
      </c>
      <c r="C2606" s="1">
        <v>0.81499372599999997</v>
      </c>
      <c r="D2606" s="1">
        <v>2.1432000000000002</v>
      </c>
    </row>
    <row r="2607" spans="1:4" x14ac:dyDescent="0.25">
      <c r="A2607" t="s">
        <v>0</v>
      </c>
      <c r="B2607" s="1">
        <v>24.792999999999999</v>
      </c>
      <c r="C2607" s="1">
        <v>0.81493538799999998</v>
      </c>
      <c r="D2607" s="1">
        <v>18.195699999999999</v>
      </c>
    </row>
    <row r="2608" spans="1:4" x14ac:dyDescent="0.25">
      <c r="A2608" t="s">
        <v>0</v>
      </c>
      <c r="B2608" s="1">
        <v>24.791</v>
      </c>
      <c r="C2608" s="1">
        <v>0.814885686</v>
      </c>
      <c r="D2608" s="1">
        <v>14.9147</v>
      </c>
    </row>
    <row r="2609" spans="1:4" x14ac:dyDescent="0.25">
      <c r="A2609" t="s">
        <v>0</v>
      </c>
      <c r="B2609" s="1">
        <v>24.79</v>
      </c>
      <c r="C2609" s="1">
        <v>0.81486083499999995</v>
      </c>
      <c r="D2609" s="1">
        <v>21.013500000000001</v>
      </c>
    </row>
    <row r="2610" spans="1:4" x14ac:dyDescent="0.25">
      <c r="A2610" t="s">
        <v>0</v>
      </c>
      <c r="B2610" s="1">
        <v>24.789000000000001</v>
      </c>
      <c r="C2610" s="1">
        <v>0.81483598400000001</v>
      </c>
      <c r="D2610" s="1">
        <v>13.78</v>
      </c>
    </row>
    <row r="2611" spans="1:4" x14ac:dyDescent="0.25">
      <c r="A2611" t="s">
        <v>2</v>
      </c>
      <c r="B2611" s="1">
        <v>22.530999999999999</v>
      </c>
      <c r="C2611" s="1">
        <v>0.81481184900000003</v>
      </c>
      <c r="D2611" s="1">
        <v>6.2422500000000003</v>
      </c>
    </row>
    <row r="2612" spans="1:4" x14ac:dyDescent="0.25">
      <c r="A2612" t="s">
        <v>0</v>
      </c>
      <c r="B2612" s="1">
        <v>24.788</v>
      </c>
      <c r="C2612" s="1">
        <v>0.81481113299999997</v>
      </c>
      <c r="D2612" s="1">
        <v>0.75424199999999997</v>
      </c>
    </row>
    <row r="2613" spans="1:4" x14ac:dyDescent="0.25">
      <c r="A2613" t="s">
        <v>1</v>
      </c>
      <c r="B2613" s="1">
        <v>4.9880000000000004</v>
      </c>
      <c r="C2613" s="1">
        <v>0.81480552100000003</v>
      </c>
      <c r="D2613" s="1">
        <v>0.78590199999999999</v>
      </c>
    </row>
    <row r="2614" spans="1:4" x14ac:dyDescent="0.25">
      <c r="A2614" t="s">
        <v>1</v>
      </c>
      <c r="B2614" s="1">
        <v>4.9880000000000004</v>
      </c>
      <c r="C2614" s="1">
        <v>0.81480552100000003</v>
      </c>
      <c r="D2614" s="1">
        <v>3.0146899999999999</v>
      </c>
    </row>
    <row r="2615" spans="1:4" x14ac:dyDescent="0.25">
      <c r="A2615" t="s">
        <v>0</v>
      </c>
      <c r="B2615" s="1">
        <v>24.786000000000001</v>
      </c>
      <c r="C2615" s="1">
        <v>0.81476143099999998</v>
      </c>
      <c r="D2615" s="1">
        <v>13.812200000000001</v>
      </c>
    </row>
    <row r="2616" spans="1:4" x14ac:dyDescent="0.25">
      <c r="A2616" t="s">
        <v>2</v>
      </c>
      <c r="B2616" s="1">
        <v>22.529</v>
      </c>
      <c r="C2616" s="1">
        <v>0.81475847300000004</v>
      </c>
      <c r="D2616" s="1">
        <v>5.2206200000000003</v>
      </c>
    </row>
    <row r="2617" spans="1:4" x14ac:dyDescent="0.25">
      <c r="A2617" t="s">
        <v>1</v>
      </c>
      <c r="B2617" s="1">
        <v>4.9870000000000001</v>
      </c>
      <c r="C2617" s="1">
        <v>0.81474278499999997</v>
      </c>
      <c r="D2617" s="1">
        <v>2.6817600000000001</v>
      </c>
    </row>
    <row r="2618" spans="1:4" x14ac:dyDescent="0.25">
      <c r="A2618" t="s">
        <v>0</v>
      </c>
      <c r="B2618" s="1">
        <v>24.785</v>
      </c>
      <c r="C2618" s="1">
        <v>0.81473658100000002</v>
      </c>
      <c r="D2618" s="1">
        <v>8.8644700000000007</v>
      </c>
    </row>
    <row r="2619" spans="1:4" x14ac:dyDescent="0.25">
      <c r="A2619" t="s">
        <v>2</v>
      </c>
      <c r="B2619" s="1">
        <v>22.524999999999999</v>
      </c>
      <c r="C2619" s="1">
        <v>0.81465172100000005</v>
      </c>
      <c r="D2619" s="1">
        <v>0.78805800000000004</v>
      </c>
    </row>
    <row r="2620" spans="1:4" x14ac:dyDescent="0.25">
      <c r="A2620" t="s">
        <v>0</v>
      </c>
      <c r="B2620" s="1">
        <v>24.777999999999999</v>
      </c>
      <c r="C2620" s="1">
        <v>0.81456262400000001</v>
      </c>
      <c r="D2620" s="1">
        <v>14.879799999999999</v>
      </c>
    </row>
    <row r="2621" spans="1:4" x14ac:dyDescent="0.25">
      <c r="A2621" t="s">
        <v>0</v>
      </c>
      <c r="B2621" s="1">
        <v>24.777000000000001</v>
      </c>
      <c r="C2621" s="1">
        <v>0.81453777299999996</v>
      </c>
      <c r="D2621" s="1">
        <v>13.1287</v>
      </c>
    </row>
    <row r="2622" spans="1:4" x14ac:dyDescent="0.25">
      <c r="A2622" t="s">
        <v>0</v>
      </c>
      <c r="B2622" s="1">
        <v>24.777000000000001</v>
      </c>
      <c r="C2622" s="1">
        <v>0.81453777299999996</v>
      </c>
      <c r="D2622" s="1">
        <v>14.3902</v>
      </c>
    </row>
    <row r="2623" spans="1:4" x14ac:dyDescent="0.25">
      <c r="A2623" t="s">
        <v>0</v>
      </c>
      <c r="B2623" s="1">
        <v>24.774999999999999</v>
      </c>
      <c r="C2623" s="1">
        <v>0.81448807199999995</v>
      </c>
      <c r="D2623" s="1">
        <v>20.275099999999998</v>
      </c>
    </row>
    <row r="2624" spans="1:4" x14ac:dyDescent="0.25">
      <c r="A2624" t="s">
        <v>0</v>
      </c>
      <c r="B2624" s="1">
        <v>24.774000000000001</v>
      </c>
      <c r="C2624" s="1">
        <v>0.81446322100000001</v>
      </c>
      <c r="D2624" s="1">
        <v>18.909500000000001</v>
      </c>
    </row>
    <row r="2625" spans="1:4" x14ac:dyDescent="0.25">
      <c r="A2625" t="s">
        <v>1</v>
      </c>
      <c r="B2625" s="1">
        <v>4.9820000000000002</v>
      </c>
      <c r="C2625" s="1">
        <v>0.81442910899999998</v>
      </c>
      <c r="D2625" s="1">
        <v>0.107613</v>
      </c>
    </row>
    <row r="2626" spans="1:4" x14ac:dyDescent="0.25">
      <c r="A2626" t="s">
        <v>1</v>
      </c>
      <c r="B2626" s="1">
        <v>4.9820000000000002</v>
      </c>
      <c r="C2626" s="1">
        <v>0.81442910899999998</v>
      </c>
      <c r="D2626" s="1">
        <v>0.100817</v>
      </c>
    </row>
    <row r="2627" spans="1:4" x14ac:dyDescent="0.25">
      <c r="A2627" t="s">
        <v>1</v>
      </c>
      <c r="B2627" s="1">
        <v>4.9820000000000002</v>
      </c>
      <c r="C2627" s="1">
        <v>0.81442910899999998</v>
      </c>
      <c r="D2627" s="1">
        <v>0.17255599999999999</v>
      </c>
    </row>
    <row r="2628" spans="1:4" x14ac:dyDescent="0.25">
      <c r="A2628" t="s">
        <v>0</v>
      </c>
      <c r="B2628" s="1">
        <v>24.77</v>
      </c>
      <c r="C2628" s="1">
        <v>0.81436381700000005</v>
      </c>
      <c r="D2628" s="1">
        <v>18.025400000000001</v>
      </c>
    </row>
    <row r="2629" spans="1:4" x14ac:dyDescent="0.25">
      <c r="A2629" t="s">
        <v>0</v>
      </c>
      <c r="B2629" s="1">
        <v>24.77</v>
      </c>
      <c r="C2629" s="1">
        <v>0.81436381700000005</v>
      </c>
      <c r="D2629" s="1">
        <v>15.202</v>
      </c>
    </row>
    <row r="2630" spans="1:4" x14ac:dyDescent="0.25">
      <c r="A2630" t="s">
        <v>1</v>
      </c>
      <c r="B2630" s="1">
        <v>4.9790000000000001</v>
      </c>
      <c r="C2630" s="1">
        <v>0.81424090299999996</v>
      </c>
      <c r="D2630" s="1">
        <v>0.381936</v>
      </c>
    </row>
    <row r="2631" spans="1:4" x14ac:dyDescent="0.25">
      <c r="A2631" t="s">
        <v>0</v>
      </c>
      <c r="B2631" s="1">
        <v>24.765000000000001</v>
      </c>
      <c r="C2631" s="1">
        <v>0.814239563</v>
      </c>
      <c r="D2631" s="1">
        <v>2.4049200000000002</v>
      </c>
    </row>
    <row r="2632" spans="1:4" x14ac:dyDescent="0.25">
      <c r="A2632" t="s">
        <v>0</v>
      </c>
      <c r="B2632" s="1">
        <v>24.763999999999999</v>
      </c>
      <c r="C2632" s="1">
        <v>0.81421471199999995</v>
      </c>
      <c r="D2632" s="1">
        <v>17.1981</v>
      </c>
    </row>
    <row r="2633" spans="1:4" x14ac:dyDescent="0.25">
      <c r="A2633" t="s">
        <v>3</v>
      </c>
      <c r="B2633" s="1">
        <v>24.218</v>
      </c>
      <c r="C2633" s="1">
        <v>0.81420267899999998</v>
      </c>
      <c r="D2633" s="1">
        <v>14.5161</v>
      </c>
    </row>
    <row r="2634" spans="1:4" x14ac:dyDescent="0.25">
      <c r="A2634" t="s">
        <v>0</v>
      </c>
      <c r="B2634" s="1">
        <v>24.762</v>
      </c>
      <c r="C2634" s="1">
        <v>0.81416500999999997</v>
      </c>
      <c r="D2634" s="1">
        <v>0.33349000000000001</v>
      </c>
    </row>
    <row r="2635" spans="1:4" x14ac:dyDescent="0.25">
      <c r="A2635" t="s">
        <v>0</v>
      </c>
      <c r="B2635" s="1">
        <v>24.760999999999999</v>
      </c>
      <c r="C2635" s="1">
        <v>0.81414015900000003</v>
      </c>
      <c r="D2635" s="1">
        <v>15.8116</v>
      </c>
    </row>
    <row r="2636" spans="1:4" x14ac:dyDescent="0.25">
      <c r="A2636" t="s">
        <v>0</v>
      </c>
      <c r="B2636" s="1">
        <v>24.757999999999999</v>
      </c>
      <c r="C2636" s="1">
        <v>0.814065606</v>
      </c>
      <c r="D2636" s="1">
        <v>4.13917</v>
      </c>
    </row>
    <row r="2637" spans="1:4" x14ac:dyDescent="0.25">
      <c r="A2637" t="s">
        <v>2</v>
      </c>
      <c r="B2637" s="1">
        <v>22.498999999999999</v>
      </c>
      <c r="C2637" s="1">
        <v>0.81395783300000002</v>
      </c>
      <c r="D2637" s="1">
        <v>2.5651099999999998</v>
      </c>
    </row>
    <row r="2638" spans="1:4" x14ac:dyDescent="0.25">
      <c r="A2638" t="s">
        <v>2</v>
      </c>
      <c r="B2638" s="1">
        <v>22.498999999999999</v>
      </c>
      <c r="C2638" s="1">
        <v>0.81395783300000002</v>
      </c>
      <c r="D2638" s="1">
        <v>1.74482</v>
      </c>
    </row>
    <row r="2639" spans="1:4" x14ac:dyDescent="0.25">
      <c r="A2639" t="s">
        <v>0</v>
      </c>
      <c r="B2639" s="1">
        <v>24.751999999999999</v>
      </c>
      <c r="C2639" s="1">
        <v>0.81391650100000001</v>
      </c>
      <c r="D2639" s="1">
        <v>20.754999999999999</v>
      </c>
    </row>
    <row r="2640" spans="1:4" x14ac:dyDescent="0.25">
      <c r="A2640" t="s">
        <v>0</v>
      </c>
      <c r="B2640" s="1">
        <v>24.75</v>
      </c>
      <c r="C2640" s="1">
        <v>0.81386679900000003</v>
      </c>
      <c r="D2640" s="1">
        <v>8.9209300000000002</v>
      </c>
    </row>
    <row r="2641" spans="1:4" x14ac:dyDescent="0.25">
      <c r="A2641" t="s">
        <v>0</v>
      </c>
      <c r="B2641" s="1">
        <v>24.748999999999999</v>
      </c>
      <c r="C2641" s="1">
        <v>0.81384194799999998</v>
      </c>
      <c r="D2641" s="1">
        <v>10.789300000000001</v>
      </c>
    </row>
    <row r="2642" spans="1:4" x14ac:dyDescent="0.25">
      <c r="A2642" t="s">
        <v>0</v>
      </c>
      <c r="B2642" s="1">
        <v>24.748000000000001</v>
      </c>
      <c r="C2642" s="1">
        <v>0.81381709700000004</v>
      </c>
      <c r="D2642" s="1">
        <v>21.219799999999999</v>
      </c>
    </row>
    <row r="2643" spans="1:4" x14ac:dyDescent="0.25">
      <c r="A2643" t="s">
        <v>3</v>
      </c>
      <c r="B2643" s="1">
        <v>24.202000000000002</v>
      </c>
      <c r="C2643" s="1">
        <v>0.81379833199999996</v>
      </c>
      <c r="D2643" s="1">
        <v>9.6018699999999999</v>
      </c>
    </row>
    <row r="2644" spans="1:4" x14ac:dyDescent="0.25">
      <c r="A2644" t="s">
        <v>0</v>
      </c>
      <c r="B2644" s="1">
        <v>24.745999999999999</v>
      </c>
      <c r="C2644" s="1">
        <v>0.81376739600000003</v>
      </c>
      <c r="D2644" s="1">
        <v>13.0884</v>
      </c>
    </row>
    <row r="2645" spans="1:4" x14ac:dyDescent="0.25">
      <c r="A2645" t="s">
        <v>0</v>
      </c>
      <c r="B2645" s="1">
        <v>24.745999999999999</v>
      </c>
      <c r="C2645" s="1">
        <v>0.81376739600000003</v>
      </c>
      <c r="D2645" s="1">
        <v>1.4875799999999999</v>
      </c>
    </row>
    <row r="2646" spans="1:4" x14ac:dyDescent="0.25">
      <c r="A2646" t="s">
        <v>1</v>
      </c>
      <c r="B2646" s="1">
        <v>4.9710000000000001</v>
      </c>
      <c r="C2646" s="1">
        <v>0.81373902099999995</v>
      </c>
      <c r="D2646" s="1">
        <v>0.62797000000000003</v>
      </c>
    </row>
    <row r="2647" spans="1:4" x14ac:dyDescent="0.25">
      <c r="A2647" t="s">
        <v>0</v>
      </c>
      <c r="B2647" s="1">
        <v>24.744</v>
      </c>
      <c r="C2647" s="1">
        <v>0.81371769400000005</v>
      </c>
      <c r="D2647" s="1">
        <v>12.552300000000001</v>
      </c>
    </row>
    <row r="2648" spans="1:4" x14ac:dyDescent="0.25">
      <c r="A2648" t="s">
        <v>0</v>
      </c>
      <c r="B2648" s="1">
        <v>24.742000000000001</v>
      </c>
      <c r="C2648" s="1">
        <v>0.81366799199999995</v>
      </c>
      <c r="D2648" s="1">
        <v>24.083600000000001</v>
      </c>
    </row>
    <row r="2649" spans="1:4" x14ac:dyDescent="0.25">
      <c r="A2649" t="s">
        <v>0</v>
      </c>
      <c r="B2649" s="1">
        <v>24.741</v>
      </c>
      <c r="C2649" s="1">
        <v>0.81364314100000001</v>
      </c>
      <c r="D2649" s="1">
        <v>9.7912300000000005</v>
      </c>
    </row>
    <row r="2650" spans="1:4" x14ac:dyDescent="0.25">
      <c r="A2650" t="s">
        <v>3</v>
      </c>
      <c r="B2650" s="1">
        <v>24.195</v>
      </c>
      <c r="C2650" s="1">
        <v>0.81362142999999998</v>
      </c>
      <c r="D2650" s="1">
        <v>5.4788800000000002</v>
      </c>
    </row>
    <row r="2651" spans="1:4" x14ac:dyDescent="0.25">
      <c r="A2651" t="s">
        <v>0</v>
      </c>
      <c r="B2651" s="1">
        <v>24.74</v>
      </c>
      <c r="C2651" s="1">
        <v>0.81361828999999997</v>
      </c>
      <c r="D2651" s="1">
        <v>19.7151</v>
      </c>
    </row>
    <row r="2652" spans="1:4" x14ac:dyDescent="0.25">
      <c r="A2652" t="s">
        <v>2</v>
      </c>
      <c r="B2652" s="1">
        <v>22.486000000000001</v>
      </c>
      <c r="C2652" s="1">
        <v>0.813610889</v>
      </c>
      <c r="D2652" s="1">
        <v>3.1419100000000002</v>
      </c>
    </row>
    <row r="2653" spans="1:4" x14ac:dyDescent="0.25">
      <c r="A2653" t="s">
        <v>3</v>
      </c>
      <c r="B2653" s="1">
        <v>24.193999999999999</v>
      </c>
      <c r="C2653" s="1">
        <v>0.81359615900000004</v>
      </c>
      <c r="D2653" s="1">
        <v>7.6654099999999996</v>
      </c>
    </row>
    <row r="2654" spans="1:4" x14ac:dyDescent="0.25">
      <c r="A2654" t="s">
        <v>3</v>
      </c>
      <c r="B2654" s="1">
        <v>24.193000000000001</v>
      </c>
      <c r="C2654" s="1">
        <v>0.81357088700000002</v>
      </c>
      <c r="D2654" s="1">
        <v>10.786300000000001</v>
      </c>
    </row>
    <row r="2655" spans="1:4" x14ac:dyDescent="0.25">
      <c r="A2655" t="s">
        <v>0</v>
      </c>
      <c r="B2655" s="1">
        <v>24.738</v>
      </c>
      <c r="C2655" s="1">
        <v>0.81356858799999998</v>
      </c>
      <c r="D2655" s="1">
        <v>16.657299999999999</v>
      </c>
    </row>
    <row r="2656" spans="1:4" x14ac:dyDescent="0.25">
      <c r="A2656" t="s">
        <v>0</v>
      </c>
      <c r="B2656" s="1">
        <v>24.736999999999998</v>
      </c>
      <c r="C2656" s="1">
        <v>0.81354373800000002</v>
      </c>
      <c r="D2656" s="1">
        <v>6.3343600000000002</v>
      </c>
    </row>
    <row r="2657" spans="1:4" x14ac:dyDescent="0.25">
      <c r="A2657" t="s">
        <v>0</v>
      </c>
      <c r="B2657" s="1">
        <v>24.736999999999998</v>
      </c>
      <c r="C2657" s="1">
        <v>0.81354373800000002</v>
      </c>
      <c r="D2657" s="1">
        <v>1.3089599999999999</v>
      </c>
    </row>
    <row r="2658" spans="1:4" x14ac:dyDescent="0.25">
      <c r="A2658" t="s">
        <v>2</v>
      </c>
      <c r="B2658" s="1">
        <v>22.483000000000001</v>
      </c>
      <c r="C2658" s="1">
        <v>0.81353082499999996</v>
      </c>
      <c r="D2658" s="1">
        <v>3.0108899999999998</v>
      </c>
    </row>
    <row r="2659" spans="1:4" x14ac:dyDescent="0.25">
      <c r="A2659" t="s">
        <v>0</v>
      </c>
      <c r="B2659" s="1">
        <v>24.736000000000001</v>
      </c>
      <c r="C2659" s="1">
        <v>0.81351888699999997</v>
      </c>
      <c r="D2659" s="1">
        <v>0.88737500000000002</v>
      </c>
    </row>
    <row r="2660" spans="1:4" x14ac:dyDescent="0.25">
      <c r="A2660" t="s">
        <v>2</v>
      </c>
      <c r="B2660" s="1">
        <v>22.478000000000002</v>
      </c>
      <c r="C2660" s="1">
        <v>0.81339738500000003</v>
      </c>
      <c r="D2660" s="1">
        <v>2.21021</v>
      </c>
    </row>
    <row r="2661" spans="1:4" x14ac:dyDescent="0.25">
      <c r="A2661" t="s">
        <v>0</v>
      </c>
      <c r="B2661" s="1">
        <v>24.731000000000002</v>
      </c>
      <c r="C2661" s="1">
        <v>0.81339463199999995</v>
      </c>
      <c r="D2661" s="1">
        <v>16.499300000000002</v>
      </c>
    </row>
    <row r="2662" spans="1:4" x14ac:dyDescent="0.25">
      <c r="A2662" t="s">
        <v>0</v>
      </c>
      <c r="B2662" s="1">
        <v>24.73</v>
      </c>
      <c r="C2662" s="1">
        <v>0.81336978100000001</v>
      </c>
      <c r="D2662" s="1">
        <v>13.82</v>
      </c>
    </row>
    <row r="2663" spans="1:4" x14ac:dyDescent="0.25">
      <c r="A2663" t="s">
        <v>0</v>
      </c>
      <c r="B2663" s="1">
        <v>24.73</v>
      </c>
      <c r="C2663" s="1">
        <v>0.81336978100000001</v>
      </c>
      <c r="D2663" s="1">
        <v>18.016400000000001</v>
      </c>
    </row>
    <row r="2664" spans="1:4" x14ac:dyDescent="0.25">
      <c r="A2664" t="s">
        <v>0</v>
      </c>
      <c r="B2664" s="1">
        <v>24.728000000000002</v>
      </c>
      <c r="C2664" s="1">
        <v>0.81332008</v>
      </c>
      <c r="D2664" s="1">
        <v>12.3155</v>
      </c>
    </row>
    <row r="2665" spans="1:4" x14ac:dyDescent="0.25">
      <c r="A2665" t="s">
        <v>2</v>
      </c>
      <c r="B2665" s="1">
        <v>22.472999999999999</v>
      </c>
      <c r="C2665" s="1">
        <v>0.81326394400000002</v>
      </c>
      <c r="D2665" s="1">
        <v>0.93618100000000004</v>
      </c>
    </row>
    <row r="2666" spans="1:4" x14ac:dyDescent="0.25">
      <c r="A2666" t="s">
        <v>0</v>
      </c>
      <c r="B2666" s="1">
        <v>24.725000000000001</v>
      </c>
      <c r="C2666" s="1">
        <v>0.81324552699999997</v>
      </c>
      <c r="D2666" s="1">
        <v>5.0316099999999997</v>
      </c>
    </row>
    <row r="2667" spans="1:4" x14ac:dyDescent="0.25">
      <c r="A2667" t="s">
        <v>0</v>
      </c>
      <c r="B2667" s="1">
        <v>24.724</v>
      </c>
      <c r="C2667" s="1">
        <v>0.81322067600000003</v>
      </c>
      <c r="D2667" s="1">
        <v>26.079699999999999</v>
      </c>
    </row>
    <row r="2668" spans="1:4" x14ac:dyDescent="0.25">
      <c r="A2668" t="s">
        <v>0</v>
      </c>
      <c r="B2668" s="1">
        <v>24.722999999999999</v>
      </c>
      <c r="C2668" s="1">
        <v>0.81319582499999998</v>
      </c>
      <c r="D2668" s="1">
        <v>17.6477</v>
      </c>
    </row>
    <row r="2669" spans="1:4" x14ac:dyDescent="0.25">
      <c r="A2669" t="s">
        <v>0</v>
      </c>
      <c r="B2669" s="1">
        <v>24.721</v>
      </c>
      <c r="C2669" s="1">
        <v>0.813146123</v>
      </c>
      <c r="D2669" s="1">
        <v>17.148499999999999</v>
      </c>
    </row>
    <row r="2670" spans="1:4" x14ac:dyDescent="0.25">
      <c r="A2670" t="s">
        <v>0</v>
      </c>
      <c r="B2670" s="1">
        <v>24.72</v>
      </c>
      <c r="C2670" s="1">
        <v>0.81312127199999995</v>
      </c>
      <c r="D2670" s="1">
        <v>22.590399999999999</v>
      </c>
    </row>
    <row r="2671" spans="1:4" x14ac:dyDescent="0.25">
      <c r="A2671" t="s">
        <v>0</v>
      </c>
      <c r="B2671" s="1">
        <v>24.719000000000001</v>
      </c>
      <c r="C2671" s="1">
        <v>0.81309642100000001</v>
      </c>
      <c r="D2671" s="1">
        <v>8.7011599999999998</v>
      </c>
    </row>
    <row r="2672" spans="1:4" x14ac:dyDescent="0.25">
      <c r="A2672" t="s">
        <v>0</v>
      </c>
      <c r="B2672" s="1">
        <v>24.716000000000001</v>
      </c>
      <c r="C2672" s="1">
        <v>0.81302186899999995</v>
      </c>
      <c r="D2672" s="1">
        <v>5.5613700000000001</v>
      </c>
    </row>
    <row r="2673" spans="1:4" x14ac:dyDescent="0.25">
      <c r="A2673" t="s">
        <v>3</v>
      </c>
      <c r="B2673" s="1">
        <v>24.169</v>
      </c>
      <c r="C2673" s="1">
        <v>0.81296436699999997</v>
      </c>
      <c r="D2673" s="1">
        <v>4.1049499999999997</v>
      </c>
    </row>
    <row r="2674" spans="1:4" x14ac:dyDescent="0.25">
      <c r="A2674" t="s">
        <v>0</v>
      </c>
      <c r="B2674" s="1">
        <v>24.713000000000001</v>
      </c>
      <c r="C2674" s="1">
        <v>0.81294731600000003</v>
      </c>
      <c r="D2674" s="1">
        <v>23.881699999999999</v>
      </c>
    </row>
    <row r="2675" spans="1:4" x14ac:dyDescent="0.25">
      <c r="A2675" t="s">
        <v>0</v>
      </c>
      <c r="B2675" s="1">
        <v>24.713000000000001</v>
      </c>
      <c r="C2675" s="1">
        <v>0.81294731600000003</v>
      </c>
      <c r="D2675" s="1">
        <v>20.376799999999999</v>
      </c>
    </row>
    <row r="2676" spans="1:4" x14ac:dyDescent="0.25">
      <c r="A2676" t="s">
        <v>0</v>
      </c>
      <c r="B2676" s="1">
        <v>24.71</v>
      </c>
      <c r="C2676" s="1">
        <v>0.812872763</v>
      </c>
      <c r="D2676" s="1">
        <v>21.822600000000001</v>
      </c>
    </row>
    <row r="2677" spans="1:4" x14ac:dyDescent="0.25">
      <c r="A2677" t="s">
        <v>0</v>
      </c>
      <c r="B2677" s="1">
        <v>24.71</v>
      </c>
      <c r="C2677" s="1">
        <v>0.812872763</v>
      </c>
      <c r="D2677" s="1">
        <v>19.084900000000001</v>
      </c>
    </row>
    <row r="2678" spans="1:4" x14ac:dyDescent="0.25">
      <c r="A2678" t="s">
        <v>3</v>
      </c>
      <c r="B2678" s="1">
        <v>24.164999999999999</v>
      </c>
      <c r="C2678" s="1">
        <v>0.81286327999999997</v>
      </c>
      <c r="D2678" s="1">
        <v>8.0719399999999997</v>
      </c>
    </row>
    <row r="2679" spans="1:4" x14ac:dyDescent="0.25">
      <c r="A2679" t="s">
        <v>0</v>
      </c>
      <c r="B2679" s="1">
        <v>24.706</v>
      </c>
      <c r="C2679" s="1">
        <v>0.81277336</v>
      </c>
      <c r="D2679" s="1">
        <v>20.397300000000001</v>
      </c>
    </row>
    <row r="2680" spans="1:4" x14ac:dyDescent="0.25">
      <c r="A2680" t="s">
        <v>2</v>
      </c>
      <c r="B2680" s="1">
        <v>22.454000000000001</v>
      </c>
      <c r="C2680" s="1">
        <v>0.81275687200000002</v>
      </c>
      <c r="D2680" s="1">
        <v>3.2359300000000002</v>
      </c>
    </row>
    <row r="2681" spans="1:4" x14ac:dyDescent="0.25">
      <c r="A2681" t="s">
        <v>0</v>
      </c>
      <c r="B2681" s="1">
        <v>24.704999999999998</v>
      </c>
      <c r="C2681" s="1">
        <v>0.81274850899999995</v>
      </c>
      <c r="D2681" s="1">
        <v>2.9394499999999999</v>
      </c>
    </row>
    <row r="2682" spans="1:4" x14ac:dyDescent="0.25">
      <c r="A2682" t="s">
        <v>0</v>
      </c>
      <c r="B2682" s="1">
        <v>24.704999999999998</v>
      </c>
      <c r="C2682" s="1">
        <v>0.81274850899999995</v>
      </c>
      <c r="D2682" s="1">
        <v>0.88290999999999997</v>
      </c>
    </row>
    <row r="2683" spans="1:4" x14ac:dyDescent="0.25">
      <c r="A2683" t="s">
        <v>0</v>
      </c>
      <c r="B2683" s="1">
        <v>24.704000000000001</v>
      </c>
      <c r="C2683" s="1">
        <v>0.81272365800000002</v>
      </c>
      <c r="D2683" s="1">
        <v>23.796399999999998</v>
      </c>
    </row>
    <row r="2684" spans="1:4" x14ac:dyDescent="0.25">
      <c r="A2684" t="s">
        <v>3</v>
      </c>
      <c r="B2684" s="1">
        <v>24.158999999999999</v>
      </c>
      <c r="C2684" s="1">
        <v>0.81271165000000001</v>
      </c>
      <c r="D2684" s="1">
        <v>9.2097200000000008</v>
      </c>
    </row>
    <row r="2685" spans="1:4" x14ac:dyDescent="0.25">
      <c r="A2685" t="s">
        <v>0</v>
      </c>
      <c r="B2685" s="1">
        <v>24.702999999999999</v>
      </c>
      <c r="C2685" s="1">
        <v>0.81269880699999997</v>
      </c>
      <c r="D2685" s="1">
        <v>0.148088</v>
      </c>
    </row>
    <row r="2686" spans="1:4" x14ac:dyDescent="0.25">
      <c r="A2686" t="s">
        <v>0</v>
      </c>
      <c r="B2686" s="1">
        <v>24.702000000000002</v>
      </c>
      <c r="C2686" s="1">
        <v>0.81267395600000003</v>
      </c>
      <c r="D2686" s="1">
        <v>15.048999999999999</v>
      </c>
    </row>
    <row r="2687" spans="1:4" x14ac:dyDescent="0.25">
      <c r="A2687" t="s">
        <v>3</v>
      </c>
      <c r="B2687" s="1">
        <v>24.157</v>
      </c>
      <c r="C2687" s="1">
        <v>0.81266110700000005</v>
      </c>
      <c r="D2687" s="1">
        <v>7.9094300000000004</v>
      </c>
    </row>
    <row r="2688" spans="1:4" x14ac:dyDescent="0.25">
      <c r="A2688" t="s">
        <v>0</v>
      </c>
      <c r="B2688" s="1">
        <v>24.701000000000001</v>
      </c>
      <c r="C2688" s="1">
        <v>0.81264910499999998</v>
      </c>
      <c r="D2688" s="1">
        <v>21.795400000000001</v>
      </c>
    </row>
    <row r="2689" spans="1:4" x14ac:dyDescent="0.25">
      <c r="A2689" t="s">
        <v>0</v>
      </c>
      <c r="B2689" s="1">
        <v>24.701000000000001</v>
      </c>
      <c r="C2689" s="1">
        <v>0.81264910499999998</v>
      </c>
      <c r="D2689" s="1">
        <v>18.705500000000001</v>
      </c>
    </row>
    <row r="2690" spans="1:4" x14ac:dyDescent="0.25">
      <c r="A2690" t="s">
        <v>0</v>
      </c>
      <c r="B2690" s="1">
        <v>24.701000000000001</v>
      </c>
      <c r="C2690" s="1">
        <v>0.81264910499999998</v>
      </c>
      <c r="D2690" s="1">
        <v>4.9537800000000001</v>
      </c>
    </row>
    <row r="2691" spans="1:4" x14ac:dyDescent="0.25">
      <c r="A2691" t="s">
        <v>1</v>
      </c>
      <c r="B2691" s="1">
        <v>4.9530000000000003</v>
      </c>
      <c r="C2691" s="1">
        <v>0.81260978699999997</v>
      </c>
      <c r="D2691" s="1">
        <v>0.38392700000000002</v>
      </c>
    </row>
    <row r="2692" spans="1:4" x14ac:dyDescent="0.25">
      <c r="A2692" t="s">
        <v>0</v>
      </c>
      <c r="B2692" s="1">
        <v>24.696999999999999</v>
      </c>
      <c r="C2692" s="1">
        <v>0.81254970199999998</v>
      </c>
      <c r="D2692" s="1">
        <v>21.470500000000001</v>
      </c>
    </row>
    <row r="2693" spans="1:4" x14ac:dyDescent="0.25">
      <c r="A2693" t="s">
        <v>0</v>
      </c>
      <c r="B2693" s="1">
        <v>24.696999999999999</v>
      </c>
      <c r="C2693" s="1">
        <v>0.81254970199999998</v>
      </c>
      <c r="D2693" s="1">
        <v>6.0657300000000003</v>
      </c>
    </row>
    <row r="2694" spans="1:4" x14ac:dyDescent="0.25">
      <c r="A2694" t="s">
        <v>3</v>
      </c>
      <c r="B2694" s="1">
        <v>24.15</v>
      </c>
      <c r="C2694" s="1">
        <v>0.81248420499999996</v>
      </c>
      <c r="D2694" s="1">
        <v>3.7655799999999999</v>
      </c>
    </row>
    <row r="2695" spans="1:4" x14ac:dyDescent="0.25">
      <c r="A2695" t="s">
        <v>0</v>
      </c>
      <c r="B2695" s="1">
        <v>24.690999999999999</v>
      </c>
      <c r="C2695" s="1">
        <v>0.81240059600000003</v>
      </c>
      <c r="D2695" s="1">
        <v>0.716777</v>
      </c>
    </row>
    <row r="2696" spans="1:4" x14ac:dyDescent="0.25">
      <c r="A2696" t="s">
        <v>2</v>
      </c>
      <c r="B2696" s="1">
        <v>22.44</v>
      </c>
      <c r="C2696" s="1">
        <v>0.81238323999999995</v>
      </c>
      <c r="D2696" s="1">
        <v>4.6226399999999996</v>
      </c>
    </row>
    <row r="2697" spans="1:4" x14ac:dyDescent="0.25">
      <c r="A2697" t="s">
        <v>0</v>
      </c>
      <c r="B2697" s="1">
        <v>24.69</v>
      </c>
      <c r="C2697" s="1">
        <v>0.81237574599999995</v>
      </c>
      <c r="D2697" s="1">
        <v>15.9596</v>
      </c>
    </row>
    <row r="2698" spans="1:4" x14ac:dyDescent="0.25">
      <c r="A2698" t="s">
        <v>0</v>
      </c>
      <c r="B2698" s="1">
        <v>24.687999999999999</v>
      </c>
      <c r="C2698" s="1">
        <v>0.81232604399999997</v>
      </c>
      <c r="D2698" s="1">
        <v>0.220581</v>
      </c>
    </row>
    <row r="2699" spans="1:4" x14ac:dyDescent="0.25">
      <c r="A2699" t="s">
        <v>2</v>
      </c>
      <c r="B2699" s="1">
        <v>22.437000000000001</v>
      </c>
      <c r="C2699" s="1">
        <v>0.81230317600000002</v>
      </c>
      <c r="D2699" s="1">
        <v>3.5083199999999999</v>
      </c>
    </row>
    <row r="2700" spans="1:4" x14ac:dyDescent="0.25">
      <c r="A2700" t="s">
        <v>0</v>
      </c>
      <c r="B2700" s="1">
        <v>24.687000000000001</v>
      </c>
      <c r="C2700" s="1">
        <v>0.81230119300000003</v>
      </c>
      <c r="D2700" s="1">
        <v>13.7401</v>
      </c>
    </row>
    <row r="2701" spans="1:4" x14ac:dyDescent="0.25">
      <c r="A2701" t="s">
        <v>0</v>
      </c>
      <c r="B2701" s="1">
        <v>24.687000000000001</v>
      </c>
      <c r="C2701" s="1">
        <v>0.81230119300000003</v>
      </c>
      <c r="D2701" s="1">
        <v>1.3179700000000001</v>
      </c>
    </row>
    <row r="2702" spans="1:4" x14ac:dyDescent="0.25">
      <c r="A2702" t="s">
        <v>2</v>
      </c>
      <c r="B2702" s="1">
        <v>22.436</v>
      </c>
      <c r="C2702" s="1">
        <v>0.81227648799999996</v>
      </c>
      <c r="D2702" s="1">
        <v>2.3715799999999998</v>
      </c>
    </row>
    <row r="2703" spans="1:4" x14ac:dyDescent="0.25">
      <c r="A2703" t="s">
        <v>0</v>
      </c>
      <c r="B2703" s="1">
        <v>24.686</v>
      </c>
      <c r="C2703" s="1">
        <v>0.81227634199999998</v>
      </c>
      <c r="D2703" s="1">
        <v>22.932700000000001</v>
      </c>
    </row>
    <row r="2704" spans="1:4" x14ac:dyDescent="0.25">
      <c r="A2704" t="s">
        <v>0</v>
      </c>
      <c r="B2704" s="1">
        <v>24.686</v>
      </c>
      <c r="C2704" s="1">
        <v>0.81227634199999998</v>
      </c>
      <c r="D2704" s="1">
        <v>7.89933</v>
      </c>
    </row>
    <row r="2705" spans="1:4" x14ac:dyDescent="0.25">
      <c r="A2705" t="s">
        <v>3</v>
      </c>
      <c r="B2705" s="1">
        <v>24.138999999999999</v>
      </c>
      <c r="C2705" s="1">
        <v>0.81220621699999995</v>
      </c>
      <c r="D2705" s="1">
        <v>13.6713</v>
      </c>
    </row>
    <row r="2706" spans="1:4" x14ac:dyDescent="0.25">
      <c r="A2706" t="s">
        <v>2</v>
      </c>
      <c r="B2706" s="1">
        <v>22.431000000000001</v>
      </c>
      <c r="C2706" s="1">
        <v>0.81214304800000003</v>
      </c>
      <c r="D2706" s="1">
        <v>3.0158100000000001</v>
      </c>
    </row>
    <row r="2707" spans="1:4" x14ac:dyDescent="0.25">
      <c r="A2707" t="s">
        <v>4</v>
      </c>
      <c r="B2707" s="1">
        <v>23.568000000000001</v>
      </c>
      <c r="C2707" s="1">
        <v>0.81214304100000001</v>
      </c>
      <c r="D2707" s="1">
        <v>0.64230500000000001</v>
      </c>
    </row>
    <row r="2708" spans="1:4" x14ac:dyDescent="0.25">
      <c r="A2708" t="s">
        <v>5</v>
      </c>
      <c r="B2708" s="1">
        <v>18.768000000000001</v>
      </c>
      <c r="C2708" s="1">
        <v>0.81213592199999995</v>
      </c>
      <c r="D2708" s="1">
        <v>9.423</v>
      </c>
    </row>
    <row r="2709" spans="1:4" x14ac:dyDescent="0.25">
      <c r="A2709" t="s">
        <v>0</v>
      </c>
      <c r="B2709" s="1">
        <v>24.678999999999998</v>
      </c>
      <c r="C2709" s="1">
        <v>0.81210238599999995</v>
      </c>
      <c r="D2709" s="1">
        <v>18.6191</v>
      </c>
    </row>
    <row r="2710" spans="1:4" x14ac:dyDescent="0.25">
      <c r="A2710" t="s">
        <v>1</v>
      </c>
      <c r="B2710" s="1">
        <v>4.944</v>
      </c>
      <c r="C2710" s="1">
        <v>0.81204516900000001</v>
      </c>
      <c r="D2710" s="1">
        <v>0.353078</v>
      </c>
    </row>
    <row r="2711" spans="1:4" x14ac:dyDescent="0.25">
      <c r="A2711" t="s">
        <v>1</v>
      </c>
      <c r="B2711" s="1">
        <v>4.9420000000000002</v>
      </c>
      <c r="C2711" s="1">
        <v>0.81191969900000005</v>
      </c>
      <c r="D2711" s="1">
        <v>0.21668299999999999</v>
      </c>
    </row>
    <row r="2712" spans="1:4" x14ac:dyDescent="0.25">
      <c r="A2712" t="s">
        <v>3</v>
      </c>
      <c r="B2712" s="1">
        <v>24.126999999999999</v>
      </c>
      <c r="C2712" s="1">
        <v>0.81190295700000004</v>
      </c>
      <c r="D2712" s="1">
        <v>11.5267</v>
      </c>
    </row>
    <row r="2713" spans="1:4" x14ac:dyDescent="0.25">
      <c r="A2713" t="s">
        <v>0</v>
      </c>
      <c r="B2713" s="1">
        <v>24.667999999999999</v>
      </c>
      <c r="C2713" s="1">
        <v>0.81182902599999995</v>
      </c>
      <c r="D2713" s="1">
        <v>25.316600000000001</v>
      </c>
    </row>
    <row r="2714" spans="1:4" x14ac:dyDescent="0.25">
      <c r="A2714" t="s">
        <v>0</v>
      </c>
      <c r="B2714" s="1">
        <v>24.667000000000002</v>
      </c>
      <c r="C2714" s="1">
        <v>0.81180417500000002</v>
      </c>
      <c r="D2714" s="1">
        <v>23.804600000000001</v>
      </c>
    </row>
    <row r="2715" spans="1:4" x14ac:dyDescent="0.25">
      <c r="A2715" t="s">
        <v>0</v>
      </c>
      <c r="B2715" s="1">
        <v>24.667000000000002</v>
      </c>
      <c r="C2715" s="1">
        <v>0.81180417500000002</v>
      </c>
      <c r="D2715" s="1">
        <v>1.0651900000000001</v>
      </c>
    </row>
    <row r="2716" spans="1:4" x14ac:dyDescent="0.25">
      <c r="A2716" t="s">
        <v>2</v>
      </c>
      <c r="B2716" s="1">
        <v>22.417999999999999</v>
      </c>
      <c r="C2716" s="1">
        <v>0.81179610400000002</v>
      </c>
      <c r="D2716" s="1">
        <v>3.3924400000000001</v>
      </c>
    </row>
    <row r="2717" spans="1:4" x14ac:dyDescent="0.25">
      <c r="A2717" t="s">
        <v>0</v>
      </c>
      <c r="B2717" s="1">
        <v>24.666</v>
      </c>
      <c r="C2717" s="1">
        <v>0.81177932399999997</v>
      </c>
      <c r="D2717" s="1">
        <v>1.8483799999999999</v>
      </c>
    </row>
    <row r="2718" spans="1:4" x14ac:dyDescent="0.25">
      <c r="A2718" t="s">
        <v>3</v>
      </c>
      <c r="B2718" s="1">
        <v>24.12</v>
      </c>
      <c r="C2718" s="1">
        <v>0.81172605499999995</v>
      </c>
      <c r="D2718" s="1">
        <v>7.1919300000000002</v>
      </c>
    </row>
    <row r="2719" spans="1:4" x14ac:dyDescent="0.25">
      <c r="A2719" t="s">
        <v>3</v>
      </c>
      <c r="B2719" s="1">
        <v>24.12</v>
      </c>
      <c r="C2719" s="1">
        <v>0.81172605499999995</v>
      </c>
      <c r="D2719" s="1">
        <v>8.5195299999999996</v>
      </c>
    </row>
    <row r="2720" spans="1:4" x14ac:dyDescent="0.25">
      <c r="A2720" t="s">
        <v>2</v>
      </c>
      <c r="B2720" s="1">
        <v>22.414999999999999</v>
      </c>
      <c r="C2720" s="1">
        <v>0.811716039</v>
      </c>
      <c r="D2720" s="1">
        <v>3.27555</v>
      </c>
    </row>
    <row r="2721" spans="1:4" x14ac:dyDescent="0.25">
      <c r="A2721" t="s">
        <v>0</v>
      </c>
      <c r="B2721" s="1">
        <v>24.663</v>
      </c>
      <c r="C2721" s="1">
        <v>0.81170477100000005</v>
      </c>
      <c r="D2721" s="1">
        <v>12.530099999999999</v>
      </c>
    </row>
    <row r="2722" spans="1:4" x14ac:dyDescent="0.25">
      <c r="A2722" t="s">
        <v>0</v>
      </c>
      <c r="B2722" s="1">
        <v>24.663</v>
      </c>
      <c r="C2722" s="1">
        <v>0.81170477100000005</v>
      </c>
      <c r="D2722" s="1">
        <v>17.4833</v>
      </c>
    </row>
    <row r="2723" spans="1:4" x14ac:dyDescent="0.25">
      <c r="A2723" t="s">
        <v>3</v>
      </c>
      <c r="B2723" s="1">
        <v>24.117999999999999</v>
      </c>
      <c r="C2723" s="1">
        <v>0.81167551199999999</v>
      </c>
      <c r="D2723" s="1">
        <v>5.60053</v>
      </c>
    </row>
    <row r="2724" spans="1:4" x14ac:dyDescent="0.25">
      <c r="A2724" t="s">
        <v>0</v>
      </c>
      <c r="B2724" s="1">
        <v>24.657</v>
      </c>
      <c r="C2724" s="1">
        <v>0.81155566599999995</v>
      </c>
      <c r="D2724" s="1">
        <v>22.436399999999999</v>
      </c>
    </row>
    <row r="2725" spans="1:4" x14ac:dyDescent="0.25">
      <c r="A2725" t="s">
        <v>3</v>
      </c>
      <c r="B2725" s="1">
        <v>24.113</v>
      </c>
      <c r="C2725" s="1">
        <v>0.81154915299999997</v>
      </c>
      <c r="D2725" s="1">
        <v>7.4546400000000004</v>
      </c>
    </row>
    <row r="2726" spans="1:4" x14ac:dyDescent="0.25">
      <c r="A2726" t="s">
        <v>0</v>
      </c>
      <c r="B2726" s="1">
        <v>24.655000000000001</v>
      </c>
      <c r="C2726" s="1">
        <v>0.81150596399999997</v>
      </c>
      <c r="D2726" s="1">
        <v>0.897397</v>
      </c>
    </row>
    <row r="2727" spans="1:4" x14ac:dyDescent="0.25">
      <c r="A2727" t="s">
        <v>2</v>
      </c>
      <c r="B2727" s="1">
        <v>22.407</v>
      </c>
      <c r="C2727" s="1">
        <v>0.81150253500000002</v>
      </c>
      <c r="D2727" s="1">
        <v>2.2991999999999999</v>
      </c>
    </row>
    <row r="2728" spans="1:4" x14ac:dyDescent="0.25">
      <c r="A2728" t="s">
        <v>2</v>
      </c>
      <c r="B2728" s="1">
        <v>22.405000000000001</v>
      </c>
      <c r="C2728" s="1">
        <v>0.81144915900000003</v>
      </c>
      <c r="D2728" s="1">
        <v>7.95017</v>
      </c>
    </row>
    <row r="2729" spans="1:4" x14ac:dyDescent="0.25">
      <c r="A2729" t="s">
        <v>3</v>
      </c>
      <c r="B2729" s="1">
        <v>24.108000000000001</v>
      </c>
      <c r="C2729" s="1">
        <v>0.81142279500000003</v>
      </c>
      <c r="D2729" s="1">
        <v>5.8382100000000001</v>
      </c>
    </row>
    <row r="2730" spans="1:4" x14ac:dyDescent="0.25">
      <c r="A2730" t="s">
        <v>2</v>
      </c>
      <c r="B2730" s="1">
        <v>22.404</v>
      </c>
      <c r="C2730" s="1">
        <v>0.81142247099999998</v>
      </c>
      <c r="D2730" s="1">
        <v>6.9221500000000002</v>
      </c>
    </row>
    <row r="2731" spans="1:4" x14ac:dyDescent="0.25">
      <c r="A2731" t="s">
        <v>2</v>
      </c>
      <c r="B2731" s="1">
        <v>22.402000000000001</v>
      </c>
      <c r="C2731" s="1">
        <v>0.81136909499999998</v>
      </c>
      <c r="D2731" s="1">
        <v>4.3136200000000002</v>
      </c>
    </row>
    <row r="2732" spans="1:4" x14ac:dyDescent="0.25">
      <c r="A2732" t="s">
        <v>0</v>
      </c>
      <c r="B2732" s="1">
        <v>24.649000000000001</v>
      </c>
      <c r="C2732" s="1">
        <v>0.81135685899999999</v>
      </c>
      <c r="D2732" s="1">
        <v>3.9261300000000001</v>
      </c>
    </row>
    <row r="2733" spans="1:4" x14ac:dyDescent="0.25">
      <c r="A2733" t="s">
        <v>0</v>
      </c>
      <c r="B2733" s="1">
        <v>24.648</v>
      </c>
      <c r="C2733" s="1">
        <v>0.81133200800000005</v>
      </c>
      <c r="D2733" s="1">
        <v>5.3865400000000001</v>
      </c>
    </row>
    <row r="2734" spans="1:4" x14ac:dyDescent="0.25">
      <c r="A2734" t="s">
        <v>3</v>
      </c>
      <c r="B2734" s="1">
        <v>24.103999999999999</v>
      </c>
      <c r="C2734" s="1">
        <v>0.81132170800000003</v>
      </c>
      <c r="D2734" s="1">
        <v>7.1426100000000003</v>
      </c>
    </row>
    <row r="2735" spans="1:4" x14ac:dyDescent="0.25">
      <c r="A2735" t="s">
        <v>5</v>
      </c>
      <c r="B2735" s="1">
        <v>18.741</v>
      </c>
      <c r="C2735" s="1">
        <v>0.81131674799999998</v>
      </c>
      <c r="D2735" s="1">
        <v>6.9315800000000003</v>
      </c>
    </row>
    <row r="2736" spans="1:4" x14ac:dyDescent="0.25">
      <c r="A2736" t="s">
        <v>2</v>
      </c>
      <c r="B2736" s="1">
        <v>22.399000000000001</v>
      </c>
      <c r="C2736" s="1">
        <v>0.81128903100000005</v>
      </c>
      <c r="D2736" s="1">
        <v>5.5506500000000001</v>
      </c>
    </row>
    <row r="2737" spans="1:4" x14ac:dyDescent="0.25">
      <c r="A2737" t="s">
        <v>3</v>
      </c>
      <c r="B2737" s="1">
        <v>24.100999999999999</v>
      </c>
      <c r="C2737" s="1">
        <v>0.81124589300000005</v>
      </c>
      <c r="D2737" s="1">
        <v>7.9522399999999998</v>
      </c>
    </row>
    <row r="2738" spans="1:4" x14ac:dyDescent="0.25">
      <c r="A2738" t="s">
        <v>0</v>
      </c>
      <c r="B2738" s="1">
        <v>24.641999999999999</v>
      </c>
      <c r="C2738" s="1">
        <v>0.81118290299999996</v>
      </c>
      <c r="D2738" s="1">
        <v>14.827299999999999</v>
      </c>
    </row>
    <row r="2739" spans="1:4" x14ac:dyDescent="0.25">
      <c r="A2739" t="s">
        <v>0</v>
      </c>
      <c r="B2739" s="1">
        <v>24.641999999999999</v>
      </c>
      <c r="C2739" s="1">
        <v>0.81118290299999996</v>
      </c>
      <c r="D2739" s="1">
        <v>0.84144799999999997</v>
      </c>
    </row>
    <row r="2740" spans="1:4" x14ac:dyDescent="0.25">
      <c r="A2740" t="s">
        <v>0</v>
      </c>
      <c r="B2740" s="1">
        <v>24.640999999999998</v>
      </c>
      <c r="C2740" s="1">
        <v>0.81115805200000002</v>
      </c>
      <c r="D2740" s="1">
        <v>16.1219</v>
      </c>
    </row>
    <row r="2741" spans="1:4" x14ac:dyDescent="0.25">
      <c r="A2741" t="s">
        <v>0</v>
      </c>
      <c r="B2741" s="1">
        <v>24.640999999999998</v>
      </c>
      <c r="C2741" s="1">
        <v>0.81115805200000002</v>
      </c>
      <c r="D2741" s="1">
        <v>4.3023699999999998</v>
      </c>
    </row>
    <row r="2742" spans="1:4" x14ac:dyDescent="0.25">
      <c r="A2742" t="s">
        <v>2</v>
      </c>
      <c r="B2742" s="1">
        <v>22.391999999999999</v>
      </c>
      <c r="C2742" s="1">
        <v>0.81110221500000002</v>
      </c>
      <c r="D2742" s="1">
        <v>2.9761799999999998</v>
      </c>
    </row>
    <row r="2743" spans="1:4" x14ac:dyDescent="0.25">
      <c r="A2743" t="s">
        <v>2</v>
      </c>
      <c r="B2743" s="1">
        <v>22.391999999999999</v>
      </c>
      <c r="C2743" s="1">
        <v>0.81110221500000002</v>
      </c>
      <c r="D2743" s="1">
        <v>1.79901</v>
      </c>
    </row>
    <row r="2744" spans="1:4" x14ac:dyDescent="0.25">
      <c r="A2744" t="s">
        <v>3</v>
      </c>
      <c r="B2744" s="1">
        <v>24.094999999999999</v>
      </c>
      <c r="C2744" s="1">
        <v>0.81109426299999998</v>
      </c>
      <c r="D2744" s="1">
        <v>8.9043100000000006</v>
      </c>
    </row>
    <row r="2745" spans="1:4" x14ac:dyDescent="0.25">
      <c r="A2745" t="s">
        <v>0</v>
      </c>
      <c r="B2745" s="1">
        <v>24.637</v>
      </c>
      <c r="C2745" s="1">
        <v>0.81105864800000005</v>
      </c>
      <c r="D2745" s="1">
        <v>0.71301199999999998</v>
      </c>
    </row>
    <row r="2746" spans="1:4" x14ac:dyDescent="0.25">
      <c r="A2746" t="s">
        <v>2</v>
      </c>
      <c r="B2746" s="1">
        <v>22.388999999999999</v>
      </c>
      <c r="C2746" s="1">
        <v>0.81102215099999997</v>
      </c>
      <c r="D2746" s="1">
        <v>6.4392100000000001</v>
      </c>
    </row>
    <row r="2747" spans="1:4" x14ac:dyDescent="0.25">
      <c r="A2747" t="s">
        <v>3</v>
      </c>
      <c r="B2747" s="1">
        <v>24.091999999999999</v>
      </c>
      <c r="C2747" s="1">
        <v>0.811018448</v>
      </c>
      <c r="D2747" s="1">
        <v>8.1180099999999999</v>
      </c>
    </row>
    <row r="2748" spans="1:4" x14ac:dyDescent="0.25">
      <c r="A2748" t="s">
        <v>0</v>
      </c>
      <c r="B2748" s="1">
        <v>24.635000000000002</v>
      </c>
      <c r="C2748" s="1">
        <v>0.81100894599999995</v>
      </c>
      <c r="D2748" s="1">
        <v>10.2354</v>
      </c>
    </row>
    <row r="2749" spans="1:4" x14ac:dyDescent="0.25">
      <c r="A2749" t="s">
        <v>0</v>
      </c>
      <c r="B2749" s="1">
        <v>24.635000000000002</v>
      </c>
      <c r="C2749" s="1">
        <v>0.81100894599999995</v>
      </c>
      <c r="D2749" s="1">
        <v>6.1519700000000004</v>
      </c>
    </row>
    <row r="2750" spans="1:4" x14ac:dyDescent="0.25">
      <c r="A2750" t="s">
        <v>0</v>
      </c>
      <c r="B2750" s="1">
        <v>24.632999999999999</v>
      </c>
      <c r="C2750" s="1">
        <v>0.81095924500000005</v>
      </c>
      <c r="D2750" s="1">
        <v>0.97136999999999996</v>
      </c>
    </row>
    <row r="2751" spans="1:4" x14ac:dyDescent="0.25">
      <c r="A2751" t="s">
        <v>0</v>
      </c>
      <c r="B2751" s="1">
        <v>24.632000000000001</v>
      </c>
      <c r="C2751" s="1">
        <v>0.810934394</v>
      </c>
      <c r="D2751" s="1">
        <v>0.70835099999999995</v>
      </c>
    </row>
    <row r="2752" spans="1:4" x14ac:dyDescent="0.25">
      <c r="A2752" t="s">
        <v>2</v>
      </c>
      <c r="B2752" s="1">
        <v>22.385000000000002</v>
      </c>
      <c r="C2752" s="1">
        <v>0.81091539899999998</v>
      </c>
      <c r="D2752" s="1">
        <v>1.3073999999999999</v>
      </c>
    </row>
    <row r="2753" spans="1:4" x14ac:dyDescent="0.25">
      <c r="A2753" t="s">
        <v>0</v>
      </c>
      <c r="B2753" s="1">
        <v>24.63</v>
      </c>
      <c r="C2753" s="1">
        <v>0.81088469200000002</v>
      </c>
      <c r="D2753" s="1">
        <v>0.62626000000000004</v>
      </c>
    </row>
    <row r="2754" spans="1:4" x14ac:dyDescent="0.25">
      <c r="A2754" t="s">
        <v>2</v>
      </c>
      <c r="B2754" s="1">
        <v>22.382000000000001</v>
      </c>
      <c r="C2754" s="1">
        <v>0.81083533500000005</v>
      </c>
      <c r="D2754" s="1">
        <v>3.5875400000000002</v>
      </c>
    </row>
    <row r="2755" spans="1:4" x14ac:dyDescent="0.25">
      <c r="A2755" t="s">
        <v>0</v>
      </c>
      <c r="B2755" s="1">
        <v>24.626000000000001</v>
      </c>
      <c r="C2755" s="1">
        <v>0.81078528800000005</v>
      </c>
      <c r="D2755" s="1">
        <v>2.12046</v>
      </c>
    </row>
    <row r="2756" spans="1:4" x14ac:dyDescent="0.25">
      <c r="A2756" t="s">
        <v>0</v>
      </c>
      <c r="B2756" s="1">
        <v>24.625</v>
      </c>
      <c r="C2756" s="1">
        <v>0.810760437</v>
      </c>
      <c r="D2756" s="1">
        <v>8.6169700000000002</v>
      </c>
    </row>
    <row r="2757" spans="1:4" x14ac:dyDescent="0.25">
      <c r="A2757" t="s">
        <v>3</v>
      </c>
      <c r="B2757" s="1">
        <v>24.081</v>
      </c>
      <c r="C2757" s="1">
        <v>0.81074046</v>
      </c>
      <c r="D2757" s="1">
        <v>9.9454899999999995</v>
      </c>
    </row>
    <row r="2758" spans="1:4" x14ac:dyDescent="0.25">
      <c r="A2758" t="s">
        <v>3</v>
      </c>
      <c r="B2758" s="1">
        <v>24.081</v>
      </c>
      <c r="C2758" s="1">
        <v>0.81074046</v>
      </c>
      <c r="D2758" s="1">
        <v>6.4390999999999998</v>
      </c>
    </row>
    <row r="2759" spans="1:4" x14ac:dyDescent="0.25">
      <c r="A2759" t="s">
        <v>0</v>
      </c>
      <c r="B2759" s="1">
        <v>24.623999999999999</v>
      </c>
      <c r="C2759" s="1">
        <v>0.81073558599999995</v>
      </c>
      <c r="D2759" s="1">
        <v>1.32552</v>
      </c>
    </row>
    <row r="2760" spans="1:4" x14ac:dyDescent="0.25">
      <c r="A2760" t="s">
        <v>0</v>
      </c>
      <c r="B2760" s="1">
        <v>24.623000000000001</v>
      </c>
      <c r="C2760" s="1">
        <v>0.81071073599999999</v>
      </c>
      <c r="D2760" s="1">
        <v>7.5793600000000003</v>
      </c>
    </row>
    <row r="2761" spans="1:4" x14ac:dyDescent="0.25">
      <c r="A2761" t="s">
        <v>0</v>
      </c>
      <c r="B2761" s="1">
        <v>24.623000000000001</v>
      </c>
      <c r="C2761" s="1">
        <v>0.81071073599999999</v>
      </c>
      <c r="D2761" s="1">
        <v>21.4117</v>
      </c>
    </row>
    <row r="2762" spans="1:4" x14ac:dyDescent="0.25">
      <c r="A2762" t="s">
        <v>0</v>
      </c>
      <c r="B2762" s="1">
        <v>24.623000000000001</v>
      </c>
      <c r="C2762" s="1">
        <v>0.81071073599999999</v>
      </c>
      <c r="D2762" s="1">
        <v>17.996500000000001</v>
      </c>
    </row>
    <row r="2763" spans="1:4" x14ac:dyDescent="0.25">
      <c r="A2763" t="s">
        <v>0</v>
      </c>
      <c r="B2763" s="1">
        <v>24.619</v>
      </c>
      <c r="C2763" s="1">
        <v>0.81061133200000002</v>
      </c>
      <c r="D2763" s="1">
        <v>21.2912</v>
      </c>
    </row>
    <row r="2764" spans="1:4" x14ac:dyDescent="0.25">
      <c r="A2764" t="s">
        <v>0</v>
      </c>
      <c r="B2764" s="1">
        <v>24.617000000000001</v>
      </c>
      <c r="C2764" s="1">
        <v>0.81056163000000003</v>
      </c>
      <c r="D2764" s="1">
        <v>1.2011000000000001</v>
      </c>
    </row>
    <row r="2765" spans="1:4" x14ac:dyDescent="0.25">
      <c r="A2765" t="s">
        <v>3</v>
      </c>
      <c r="B2765" s="1">
        <v>24.071000000000002</v>
      </c>
      <c r="C2765" s="1">
        <v>0.81048774300000004</v>
      </c>
      <c r="D2765" s="1">
        <v>11.356400000000001</v>
      </c>
    </row>
    <row r="2766" spans="1:4" x14ac:dyDescent="0.25">
      <c r="A2766" t="s">
        <v>0</v>
      </c>
      <c r="B2766" s="1">
        <v>24.614000000000001</v>
      </c>
      <c r="C2766" s="1">
        <v>0.81048707799999997</v>
      </c>
      <c r="D2766" s="1">
        <v>5.0875700000000004</v>
      </c>
    </row>
    <row r="2767" spans="1:4" x14ac:dyDescent="0.25">
      <c r="A2767" t="s">
        <v>0</v>
      </c>
      <c r="B2767" s="1">
        <v>24.611999999999998</v>
      </c>
      <c r="C2767" s="1">
        <v>0.81043737599999999</v>
      </c>
      <c r="D2767" s="1">
        <v>8.3074399999999997</v>
      </c>
    </row>
    <row r="2768" spans="1:4" x14ac:dyDescent="0.25">
      <c r="A2768" t="s">
        <v>2</v>
      </c>
      <c r="B2768" s="1">
        <v>22.367000000000001</v>
      </c>
      <c r="C2768" s="1">
        <v>0.81043501500000004</v>
      </c>
      <c r="D2768" s="1">
        <v>2.5208599999999999</v>
      </c>
    </row>
    <row r="2769" spans="1:4" x14ac:dyDescent="0.25">
      <c r="A2769" t="s">
        <v>2</v>
      </c>
      <c r="B2769" s="1">
        <v>22.366</v>
      </c>
      <c r="C2769" s="1">
        <v>0.81040832699999998</v>
      </c>
      <c r="D2769" s="1">
        <v>1.4067000000000001</v>
      </c>
    </row>
    <row r="2770" spans="1:4" x14ac:dyDescent="0.25">
      <c r="A2770" t="s">
        <v>5</v>
      </c>
      <c r="B2770" s="1">
        <v>18.710999999999999</v>
      </c>
      <c r="C2770" s="1">
        <v>0.81040655299999997</v>
      </c>
      <c r="D2770" s="1">
        <v>5.2714299999999996</v>
      </c>
    </row>
    <row r="2771" spans="1:4" x14ac:dyDescent="0.25">
      <c r="A2771" t="s">
        <v>0</v>
      </c>
      <c r="B2771" s="1">
        <v>24.608000000000001</v>
      </c>
      <c r="C2771" s="1">
        <v>0.81033797200000002</v>
      </c>
      <c r="D2771" s="1">
        <v>20.022200000000002</v>
      </c>
    </row>
    <row r="2772" spans="1:4" x14ac:dyDescent="0.25">
      <c r="A2772" t="s">
        <v>3</v>
      </c>
      <c r="B2772" s="1">
        <v>24.065000000000001</v>
      </c>
      <c r="C2772" s="1">
        <v>0.81033611299999997</v>
      </c>
      <c r="D2772" s="1">
        <v>6.2808799999999998</v>
      </c>
    </row>
    <row r="2773" spans="1:4" x14ac:dyDescent="0.25">
      <c r="A2773" t="s">
        <v>0</v>
      </c>
      <c r="B2773" s="1">
        <v>24.606999999999999</v>
      </c>
      <c r="C2773" s="1">
        <v>0.81031312099999997</v>
      </c>
      <c r="D2773" s="1">
        <v>21.6953</v>
      </c>
    </row>
    <row r="2774" spans="1:4" x14ac:dyDescent="0.25">
      <c r="A2774" t="s">
        <v>0</v>
      </c>
      <c r="B2774" s="1">
        <v>24.605</v>
      </c>
      <c r="C2774" s="1">
        <v>0.81026341899999998</v>
      </c>
      <c r="D2774" s="1">
        <v>11.8843</v>
      </c>
    </row>
    <row r="2775" spans="1:4" x14ac:dyDescent="0.25">
      <c r="A2775" t="s">
        <v>0</v>
      </c>
      <c r="B2775" s="1">
        <v>24.603000000000002</v>
      </c>
      <c r="C2775" s="1">
        <v>0.81021371799999997</v>
      </c>
      <c r="D2775" s="1">
        <v>12.6866</v>
      </c>
    </row>
    <row r="2776" spans="1:4" x14ac:dyDescent="0.25">
      <c r="A2776" t="s">
        <v>0</v>
      </c>
      <c r="B2776" s="1">
        <v>24.603000000000002</v>
      </c>
      <c r="C2776" s="1">
        <v>0.81021371799999997</v>
      </c>
      <c r="D2776" s="1">
        <v>20.027100000000001</v>
      </c>
    </row>
    <row r="2777" spans="1:4" x14ac:dyDescent="0.25">
      <c r="A2777" t="s">
        <v>0</v>
      </c>
      <c r="B2777" s="1">
        <v>24.600999999999999</v>
      </c>
      <c r="C2777" s="1">
        <v>0.81016401599999999</v>
      </c>
      <c r="D2777" s="1">
        <v>6.6260500000000002</v>
      </c>
    </row>
    <row r="2778" spans="1:4" x14ac:dyDescent="0.25">
      <c r="A2778" t="s">
        <v>4</v>
      </c>
      <c r="B2778" s="1">
        <v>23.489000000000001</v>
      </c>
      <c r="C2778" s="1">
        <v>0.81011062499999997</v>
      </c>
      <c r="D2778" s="1">
        <v>18.5733</v>
      </c>
    </row>
    <row r="2779" spans="1:4" x14ac:dyDescent="0.25">
      <c r="A2779" t="s">
        <v>3</v>
      </c>
      <c r="B2779" s="1">
        <v>24.055</v>
      </c>
      <c r="C2779" s="1">
        <v>0.81008339699999998</v>
      </c>
      <c r="D2779" s="1">
        <v>4.3735299999999997</v>
      </c>
    </row>
    <row r="2780" spans="1:4" x14ac:dyDescent="0.25">
      <c r="A2780" t="s">
        <v>0</v>
      </c>
      <c r="B2780" s="1">
        <v>24.597000000000001</v>
      </c>
      <c r="C2780" s="1">
        <v>0.81006461200000002</v>
      </c>
      <c r="D2780" s="1">
        <v>23.564299999999999</v>
      </c>
    </row>
    <row r="2781" spans="1:4" x14ac:dyDescent="0.25">
      <c r="A2781" t="s">
        <v>0</v>
      </c>
      <c r="B2781" s="1">
        <v>24.597000000000001</v>
      </c>
      <c r="C2781" s="1">
        <v>0.81006461200000002</v>
      </c>
      <c r="D2781" s="1">
        <v>1.37351</v>
      </c>
    </row>
    <row r="2782" spans="1:4" x14ac:dyDescent="0.25">
      <c r="A2782" t="s">
        <v>0</v>
      </c>
      <c r="B2782" s="1">
        <v>24.596</v>
      </c>
      <c r="C2782" s="1">
        <v>0.81003976099999997</v>
      </c>
      <c r="D2782" s="1">
        <v>11.3637</v>
      </c>
    </row>
    <row r="2783" spans="1:4" x14ac:dyDescent="0.25">
      <c r="A2783" t="s">
        <v>3</v>
      </c>
      <c r="B2783" s="1">
        <v>24.053000000000001</v>
      </c>
      <c r="C2783" s="1">
        <v>0.81003285300000005</v>
      </c>
      <c r="D2783" s="1">
        <v>3.74037</v>
      </c>
    </row>
    <row r="2784" spans="1:4" x14ac:dyDescent="0.25">
      <c r="A2784" t="s">
        <v>0</v>
      </c>
      <c r="B2784" s="1">
        <v>24.594999999999999</v>
      </c>
      <c r="C2784" s="1">
        <v>0.810014911</v>
      </c>
      <c r="D2784" s="1">
        <v>7.4284600000000003</v>
      </c>
    </row>
    <row r="2785" spans="1:4" x14ac:dyDescent="0.25">
      <c r="A2785" t="s">
        <v>0</v>
      </c>
      <c r="B2785" s="1">
        <v>24.594000000000001</v>
      </c>
      <c r="C2785" s="1">
        <v>0.80999005999999996</v>
      </c>
      <c r="D2785" s="1">
        <v>19.0367</v>
      </c>
    </row>
    <row r="2786" spans="1:4" x14ac:dyDescent="0.25">
      <c r="A2786" t="s">
        <v>3</v>
      </c>
      <c r="B2786" s="1">
        <v>24.050999999999998</v>
      </c>
      <c r="C2786" s="1">
        <v>0.80998230999999998</v>
      </c>
      <c r="D2786" s="1">
        <v>9.7417599999999993</v>
      </c>
    </row>
    <row r="2787" spans="1:4" x14ac:dyDescent="0.25">
      <c r="A2787" t="s">
        <v>0</v>
      </c>
      <c r="B2787" s="1">
        <v>24.593</v>
      </c>
      <c r="C2787" s="1">
        <v>0.80996520900000002</v>
      </c>
      <c r="D2787" s="1">
        <v>15.074999999999999</v>
      </c>
    </row>
    <row r="2788" spans="1:4" x14ac:dyDescent="0.25">
      <c r="A2788" t="s">
        <v>0</v>
      </c>
      <c r="B2788" s="1">
        <v>24.591999999999999</v>
      </c>
      <c r="C2788" s="1">
        <v>0.80994035799999997</v>
      </c>
      <c r="D2788" s="1">
        <v>0.44996000000000003</v>
      </c>
    </row>
    <row r="2789" spans="1:4" x14ac:dyDescent="0.25">
      <c r="A2789" t="s">
        <v>5</v>
      </c>
      <c r="B2789" s="1">
        <v>18.695</v>
      </c>
      <c r="C2789" s="1">
        <v>0.80992111700000002</v>
      </c>
      <c r="D2789" s="1">
        <v>6.3585599999999998</v>
      </c>
    </row>
    <row r="2790" spans="1:4" x14ac:dyDescent="0.25">
      <c r="A2790" t="s">
        <v>0</v>
      </c>
      <c r="B2790" s="1">
        <v>24.59</v>
      </c>
      <c r="C2790" s="1">
        <v>0.80989065599999999</v>
      </c>
      <c r="D2790" s="1">
        <v>0.96992</v>
      </c>
    </row>
    <row r="2791" spans="1:4" x14ac:dyDescent="0.25">
      <c r="A2791" t="s">
        <v>0</v>
      </c>
      <c r="B2791" s="1">
        <v>24.588999999999999</v>
      </c>
      <c r="C2791" s="1">
        <v>0.80986580500000005</v>
      </c>
      <c r="D2791" s="1">
        <v>10.888299999999999</v>
      </c>
    </row>
    <row r="2792" spans="1:4" x14ac:dyDescent="0.25">
      <c r="A2792" t="s">
        <v>0</v>
      </c>
      <c r="B2792" s="1">
        <v>24.588999999999999</v>
      </c>
      <c r="C2792" s="1">
        <v>0.80986580500000005</v>
      </c>
      <c r="D2792" s="1">
        <v>9.9810099999999995</v>
      </c>
    </row>
    <row r="2793" spans="1:4" x14ac:dyDescent="0.25">
      <c r="A2793" t="s">
        <v>3</v>
      </c>
      <c r="B2793" s="1">
        <v>24.045999999999999</v>
      </c>
      <c r="C2793" s="1">
        <v>0.80985595099999996</v>
      </c>
      <c r="D2793" s="1">
        <v>4.0673500000000002</v>
      </c>
    </row>
    <row r="2794" spans="1:4" x14ac:dyDescent="0.25">
      <c r="A2794" t="s">
        <v>0</v>
      </c>
      <c r="B2794" s="1">
        <v>24.588000000000001</v>
      </c>
      <c r="C2794" s="1">
        <v>0.809840954</v>
      </c>
      <c r="D2794" s="1">
        <v>2.44448</v>
      </c>
    </row>
    <row r="2795" spans="1:4" x14ac:dyDescent="0.25">
      <c r="A2795" t="s">
        <v>1</v>
      </c>
      <c r="B2795" s="1">
        <v>4.9080000000000004</v>
      </c>
      <c r="C2795" s="1">
        <v>0.80978669999999997</v>
      </c>
      <c r="D2795" s="1">
        <v>1.4353400000000001</v>
      </c>
    </row>
    <row r="2796" spans="1:4" x14ac:dyDescent="0.25">
      <c r="A2796" t="s">
        <v>0</v>
      </c>
      <c r="B2796" s="1">
        <v>24.585000000000001</v>
      </c>
      <c r="C2796" s="1">
        <v>0.80976640200000005</v>
      </c>
      <c r="D2796" s="1">
        <v>0.79217499999999996</v>
      </c>
    </row>
    <row r="2797" spans="1:4" x14ac:dyDescent="0.25">
      <c r="A2797" t="s">
        <v>3</v>
      </c>
      <c r="B2797" s="1">
        <v>24.04</v>
      </c>
      <c r="C2797" s="1">
        <v>0.809704321</v>
      </c>
      <c r="D2797" s="1">
        <v>10.4458</v>
      </c>
    </row>
    <row r="2798" spans="1:4" x14ac:dyDescent="0.25">
      <c r="A2798" t="s">
        <v>0</v>
      </c>
      <c r="B2798" s="1">
        <v>24.581</v>
      </c>
      <c r="C2798" s="1">
        <v>0.80966699799999997</v>
      </c>
      <c r="D2798" s="1">
        <v>3.5041099999999998</v>
      </c>
    </row>
    <row r="2799" spans="1:4" x14ac:dyDescent="0.25">
      <c r="A2799" t="s">
        <v>2</v>
      </c>
      <c r="B2799" s="1">
        <v>22.338000000000001</v>
      </c>
      <c r="C2799" s="1">
        <v>0.80966106199999999</v>
      </c>
      <c r="D2799" s="1">
        <v>4.1363200000000004</v>
      </c>
    </row>
    <row r="2800" spans="1:4" x14ac:dyDescent="0.25">
      <c r="A2800" t="s">
        <v>0</v>
      </c>
      <c r="B2800" s="1">
        <v>24.58</v>
      </c>
      <c r="C2800" s="1">
        <v>0.80964214700000003</v>
      </c>
      <c r="D2800" s="1">
        <v>4.6504500000000002</v>
      </c>
    </row>
    <row r="2801" spans="1:4" x14ac:dyDescent="0.25">
      <c r="A2801" t="s">
        <v>0</v>
      </c>
      <c r="B2801" s="1">
        <v>24.579000000000001</v>
      </c>
      <c r="C2801" s="1">
        <v>0.80961729599999999</v>
      </c>
      <c r="D2801" s="1">
        <v>19.768599999999999</v>
      </c>
    </row>
    <row r="2802" spans="1:4" x14ac:dyDescent="0.25">
      <c r="A2802" t="s">
        <v>0</v>
      </c>
      <c r="B2802" s="1">
        <v>24.579000000000001</v>
      </c>
      <c r="C2802" s="1">
        <v>0.80961729599999999</v>
      </c>
      <c r="D2802" s="1">
        <v>9.3113600000000005</v>
      </c>
    </row>
    <row r="2803" spans="1:4" x14ac:dyDescent="0.25">
      <c r="A2803" t="s">
        <v>0</v>
      </c>
      <c r="B2803" s="1">
        <v>24.579000000000001</v>
      </c>
      <c r="C2803" s="1">
        <v>0.80961729599999999</v>
      </c>
      <c r="D2803" s="1">
        <v>20.211300000000001</v>
      </c>
    </row>
    <row r="2804" spans="1:4" x14ac:dyDescent="0.25">
      <c r="A2804" t="s">
        <v>2</v>
      </c>
      <c r="B2804" s="1">
        <v>22.335000000000001</v>
      </c>
      <c r="C2804" s="1">
        <v>0.80958099800000005</v>
      </c>
      <c r="D2804" s="1">
        <v>2.9790999999999999</v>
      </c>
    </row>
    <row r="2805" spans="1:4" x14ac:dyDescent="0.25">
      <c r="A2805" t="s">
        <v>5</v>
      </c>
      <c r="B2805" s="1">
        <v>18.681999999999999</v>
      </c>
      <c r="C2805" s="1">
        <v>0.80952669899999996</v>
      </c>
      <c r="D2805" s="1">
        <v>4.0181300000000002</v>
      </c>
    </row>
    <row r="2806" spans="1:4" x14ac:dyDescent="0.25">
      <c r="A2806" t="s">
        <v>0</v>
      </c>
      <c r="B2806" s="1">
        <v>24.574999999999999</v>
      </c>
      <c r="C2806" s="1">
        <v>0.80951789299999999</v>
      </c>
      <c r="D2806" s="1">
        <v>19.141300000000001</v>
      </c>
    </row>
    <row r="2807" spans="1:4" x14ac:dyDescent="0.25">
      <c r="A2807" t="s">
        <v>3</v>
      </c>
      <c r="B2807" s="1">
        <v>24.030999999999999</v>
      </c>
      <c r="C2807" s="1">
        <v>0.80947687599999996</v>
      </c>
      <c r="D2807" s="1">
        <v>7.75434</v>
      </c>
    </row>
    <row r="2808" spans="1:4" x14ac:dyDescent="0.25">
      <c r="A2808" t="s">
        <v>1</v>
      </c>
      <c r="B2808" s="1">
        <v>4.9029999999999996</v>
      </c>
      <c r="C2808" s="1">
        <v>0.80947302399999999</v>
      </c>
      <c r="D2808" s="1">
        <v>2.2268500000000002</v>
      </c>
    </row>
    <row r="2809" spans="1:4" x14ac:dyDescent="0.25">
      <c r="A2809" t="s">
        <v>5</v>
      </c>
      <c r="B2809" s="1">
        <v>18.678999999999998</v>
      </c>
      <c r="C2809" s="1">
        <v>0.80943567999999999</v>
      </c>
      <c r="D2809" s="1">
        <v>3.0857299999999999</v>
      </c>
    </row>
    <row r="2810" spans="1:4" x14ac:dyDescent="0.25">
      <c r="A2810" t="s">
        <v>0</v>
      </c>
      <c r="B2810" s="1">
        <v>24.571000000000002</v>
      </c>
      <c r="C2810" s="1">
        <v>0.80941848900000002</v>
      </c>
      <c r="D2810" s="1">
        <v>26.6966</v>
      </c>
    </row>
    <row r="2811" spans="1:4" x14ac:dyDescent="0.25">
      <c r="A2811" t="s">
        <v>1</v>
      </c>
      <c r="B2811" s="1">
        <v>4.9020000000000001</v>
      </c>
      <c r="C2811" s="1">
        <v>0.80941028900000001</v>
      </c>
      <c r="D2811" s="1">
        <v>0.42442800000000003</v>
      </c>
    </row>
    <row r="2812" spans="1:4" x14ac:dyDescent="0.25">
      <c r="A2812" t="s">
        <v>1</v>
      </c>
      <c r="B2812" s="1">
        <v>4.9020000000000001</v>
      </c>
      <c r="C2812" s="1">
        <v>0.80941028900000001</v>
      </c>
      <c r="D2812" s="1">
        <v>0.109042</v>
      </c>
    </row>
    <row r="2813" spans="1:4" x14ac:dyDescent="0.25">
      <c r="A2813" t="s">
        <v>3</v>
      </c>
      <c r="B2813" s="1">
        <v>24.027999999999999</v>
      </c>
      <c r="C2813" s="1">
        <v>0.80940106099999998</v>
      </c>
      <c r="D2813" s="1">
        <v>9.1819600000000001</v>
      </c>
    </row>
    <row r="2814" spans="1:4" x14ac:dyDescent="0.25">
      <c r="A2814" t="s">
        <v>0</v>
      </c>
      <c r="B2814" s="1">
        <v>24.57</v>
      </c>
      <c r="C2814" s="1">
        <v>0.80939363799999997</v>
      </c>
      <c r="D2814" s="1">
        <v>25.503399999999999</v>
      </c>
    </row>
    <row r="2815" spans="1:4" x14ac:dyDescent="0.25">
      <c r="A2815" t="s">
        <v>3</v>
      </c>
      <c r="B2815" s="1">
        <v>24.027000000000001</v>
      </c>
      <c r="C2815" s="1">
        <v>0.80937579000000004</v>
      </c>
      <c r="D2815" s="1">
        <v>9.0832599999999992</v>
      </c>
    </row>
    <row r="2816" spans="1:4" x14ac:dyDescent="0.25">
      <c r="A2816" t="s">
        <v>2</v>
      </c>
      <c r="B2816" s="1">
        <v>22.324000000000002</v>
      </c>
      <c r="C2816" s="1">
        <v>0.80928743000000003</v>
      </c>
      <c r="D2816" s="1">
        <v>2.1779899999999999</v>
      </c>
    </row>
    <row r="2817" spans="1:4" x14ac:dyDescent="0.25">
      <c r="A2817" t="s">
        <v>0</v>
      </c>
      <c r="B2817" s="1">
        <v>24.565000000000001</v>
      </c>
      <c r="C2817" s="1">
        <v>0.80926938400000004</v>
      </c>
      <c r="D2817" s="1">
        <v>12.284700000000001</v>
      </c>
    </row>
    <row r="2818" spans="1:4" x14ac:dyDescent="0.25">
      <c r="A2818" t="s">
        <v>0</v>
      </c>
      <c r="B2818" s="1">
        <v>24.565000000000001</v>
      </c>
      <c r="C2818" s="1">
        <v>0.80926938400000004</v>
      </c>
      <c r="D2818" s="1">
        <v>18.879200000000001</v>
      </c>
    </row>
    <row r="2819" spans="1:4" x14ac:dyDescent="0.25">
      <c r="A2819" t="s">
        <v>3</v>
      </c>
      <c r="B2819" s="1">
        <v>24.021999999999998</v>
      </c>
      <c r="C2819" s="1">
        <v>0.80924943100000002</v>
      </c>
      <c r="D2819" s="1">
        <v>11.953200000000001</v>
      </c>
    </row>
    <row r="2820" spans="1:4" x14ac:dyDescent="0.25">
      <c r="A2820" t="s">
        <v>0</v>
      </c>
      <c r="B2820" s="1">
        <v>24.564</v>
      </c>
      <c r="C2820" s="1">
        <v>0.80924453299999999</v>
      </c>
      <c r="D2820" s="1">
        <v>1.5262</v>
      </c>
    </row>
    <row r="2821" spans="1:4" x14ac:dyDescent="0.25">
      <c r="A2821" t="s">
        <v>0</v>
      </c>
      <c r="B2821" s="1">
        <v>24.562999999999999</v>
      </c>
      <c r="C2821" s="1">
        <v>0.80921968200000005</v>
      </c>
      <c r="D2821" s="1">
        <v>17.506900000000002</v>
      </c>
    </row>
    <row r="2822" spans="1:4" x14ac:dyDescent="0.25">
      <c r="A2822" t="s">
        <v>2</v>
      </c>
      <c r="B2822" s="1">
        <v>22.321000000000002</v>
      </c>
      <c r="C2822" s="1">
        <v>0.80920736599999998</v>
      </c>
      <c r="D2822" s="1">
        <v>5.6988399999999997</v>
      </c>
    </row>
    <row r="2823" spans="1:4" x14ac:dyDescent="0.25">
      <c r="A2823" t="s">
        <v>0</v>
      </c>
      <c r="B2823" s="1">
        <v>24.561</v>
      </c>
      <c r="C2823" s="1">
        <v>0.80916997999999996</v>
      </c>
      <c r="D2823" s="1">
        <v>11.5425</v>
      </c>
    </row>
    <row r="2824" spans="1:4" x14ac:dyDescent="0.25">
      <c r="A2824" t="s">
        <v>1</v>
      </c>
      <c r="B2824" s="1">
        <v>4.8979999999999997</v>
      </c>
      <c r="C2824" s="1">
        <v>0.809159348</v>
      </c>
      <c r="D2824" s="1">
        <v>0.39177899999999999</v>
      </c>
    </row>
    <row r="2825" spans="1:4" x14ac:dyDescent="0.25">
      <c r="A2825" t="s">
        <v>1</v>
      </c>
      <c r="B2825" s="1">
        <v>4.8979999999999997</v>
      </c>
      <c r="C2825" s="1">
        <v>0.809159348</v>
      </c>
      <c r="D2825" s="1">
        <v>0.74168000000000001</v>
      </c>
    </row>
    <row r="2826" spans="1:4" x14ac:dyDescent="0.25">
      <c r="A2826" t="s">
        <v>1</v>
      </c>
      <c r="B2826" s="1">
        <v>4.8970000000000002</v>
      </c>
      <c r="C2826" s="1">
        <v>0.80909661200000005</v>
      </c>
      <c r="D2826" s="1">
        <v>0.80805899999999997</v>
      </c>
    </row>
    <row r="2827" spans="1:4" x14ac:dyDescent="0.25">
      <c r="A2827" t="s">
        <v>0</v>
      </c>
      <c r="B2827" s="1">
        <v>24.555</v>
      </c>
      <c r="C2827" s="1">
        <v>0.80902087499999997</v>
      </c>
      <c r="D2827" s="1">
        <v>15.980600000000001</v>
      </c>
    </row>
    <row r="2828" spans="1:4" x14ac:dyDescent="0.25">
      <c r="A2828" t="s">
        <v>2</v>
      </c>
      <c r="B2828" s="1">
        <v>22.314</v>
      </c>
      <c r="C2828" s="1">
        <v>0.80902054999999995</v>
      </c>
      <c r="D2828" s="1">
        <v>1.52826</v>
      </c>
    </row>
    <row r="2829" spans="1:4" x14ac:dyDescent="0.25">
      <c r="A2829" t="s">
        <v>3</v>
      </c>
      <c r="B2829" s="1">
        <v>24.012</v>
      </c>
      <c r="C2829" s="1">
        <v>0.80899671500000003</v>
      </c>
      <c r="D2829" s="1">
        <v>5.2793700000000001</v>
      </c>
    </row>
    <row r="2830" spans="1:4" x14ac:dyDescent="0.25">
      <c r="A2830" t="s">
        <v>4</v>
      </c>
      <c r="B2830" s="1">
        <v>23.445</v>
      </c>
      <c r="C2830" s="1">
        <v>0.808978647</v>
      </c>
      <c r="D2830" s="1">
        <v>0.81735599999999997</v>
      </c>
    </row>
    <row r="2831" spans="1:4" x14ac:dyDescent="0.25">
      <c r="A2831" t="s">
        <v>0</v>
      </c>
      <c r="B2831" s="1">
        <v>24.553000000000001</v>
      </c>
      <c r="C2831" s="1">
        <v>0.80897117299999999</v>
      </c>
      <c r="D2831" s="1">
        <v>13.205</v>
      </c>
    </row>
    <row r="2832" spans="1:4" x14ac:dyDescent="0.25">
      <c r="A2832" t="s">
        <v>2</v>
      </c>
      <c r="B2832" s="1">
        <v>22.31</v>
      </c>
      <c r="C2832" s="1">
        <v>0.80891379799999996</v>
      </c>
      <c r="D2832" s="1">
        <v>2.27508</v>
      </c>
    </row>
    <row r="2833" spans="1:4" x14ac:dyDescent="0.25">
      <c r="A2833" t="s">
        <v>1</v>
      </c>
      <c r="B2833" s="1">
        <v>4.8940000000000001</v>
      </c>
      <c r="C2833" s="1">
        <v>0.808908407</v>
      </c>
      <c r="D2833" s="1">
        <v>0.45855200000000002</v>
      </c>
    </row>
    <row r="2834" spans="1:4" x14ac:dyDescent="0.25">
      <c r="A2834" t="s">
        <v>2</v>
      </c>
      <c r="B2834" s="1">
        <v>22.308</v>
      </c>
      <c r="C2834" s="1">
        <v>0.80886042199999997</v>
      </c>
      <c r="D2834" s="1">
        <v>3.2787099999999998</v>
      </c>
    </row>
    <row r="2835" spans="1:4" x14ac:dyDescent="0.25">
      <c r="A2835" t="s">
        <v>0</v>
      </c>
      <c r="B2835" s="1">
        <v>24.545999999999999</v>
      </c>
      <c r="C2835" s="1">
        <v>0.80879721699999996</v>
      </c>
      <c r="D2835" s="1">
        <v>11.5641</v>
      </c>
    </row>
    <row r="2836" spans="1:4" x14ac:dyDescent="0.25">
      <c r="A2836" t="s">
        <v>0</v>
      </c>
      <c r="B2836" s="1">
        <v>24.545000000000002</v>
      </c>
      <c r="C2836" s="1">
        <v>0.80877236600000002</v>
      </c>
      <c r="D2836" s="1">
        <v>7.1329799999999999</v>
      </c>
    </row>
    <row r="2837" spans="1:4" x14ac:dyDescent="0.25">
      <c r="A2837" t="s">
        <v>2</v>
      </c>
      <c r="B2837" s="1">
        <v>22.302</v>
      </c>
      <c r="C2837" s="1">
        <v>0.80870029399999999</v>
      </c>
      <c r="D2837" s="1">
        <v>2.0420400000000001</v>
      </c>
    </row>
    <row r="2838" spans="1:4" x14ac:dyDescent="0.25">
      <c r="A2838" t="s">
        <v>0</v>
      </c>
      <c r="B2838" s="1">
        <v>24.542000000000002</v>
      </c>
      <c r="C2838" s="1">
        <v>0.80869781299999999</v>
      </c>
      <c r="D2838" s="1">
        <v>24.241599999999998</v>
      </c>
    </row>
    <row r="2839" spans="1:4" x14ac:dyDescent="0.25">
      <c r="A2839" t="s">
        <v>2</v>
      </c>
      <c r="B2839" s="1">
        <v>22.300999999999998</v>
      </c>
      <c r="C2839" s="1">
        <v>0.80867360600000004</v>
      </c>
      <c r="D2839" s="1">
        <v>1.81142</v>
      </c>
    </row>
    <row r="2840" spans="1:4" x14ac:dyDescent="0.25">
      <c r="A2840" t="s">
        <v>3</v>
      </c>
      <c r="B2840" s="1">
        <v>23.998999999999999</v>
      </c>
      <c r="C2840" s="1">
        <v>0.80866818299999998</v>
      </c>
      <c r="D2840" s="1">
        <v>2.8614799999999998</v>
      </c>
    </row>
    <row r="2841" spans="1:4" x14ac:dyDescent="0.25">
      <c r="A2841" t="s">
        <v>2</v>
      </c>
      <c r="B2841" s="1">
        <v>22.298999999999999</v>
      </c>
      <c r="C2841" s="1">
        <v>0.80862023000000005</v>
      </c>
      <c r="D2841" s="1">
        <v>2.1510799999999999</v>
      </c>
    </row>
    <row r="2842" spans="1:4" x14ac:dyDescent="0.25">
      <c r="A2842" t="s">
        <v>2</v>
      </c>
      <c r="B2842" s="1">
        <v>22.298999999999999</v>
      </c>
      <c r="C2842" s="1">
        <v>0.80862023000000005</v>
      </c>
      <c r="D2842" s="1">
        <v>1.76224</v>
      </c>
    </row>
    <row r="2843" spans="1:4" x14ac:dyDescent="0.25">
      <c r="A2843" t="s">
        <v>0</v>
      </c>
      <c r="B2843" s="1">
        <v>24.538</v>
      </c>
      <c r="C2843" s="1">
        <v>0.80859840999999999</v>
      </c>
      <c r="D2843" s="1">
        <v>0.187754</v>
      </c>
    </row>
    <row r="2844" spans="1:4" x14ac:dyDescent="0.25">
      <c r="A2844" t="s">
        <v>3</v>
      </c>
      <c r="B2844" s="1">
        <v>23.994</v>
      </c>
      <c r="C2844" s="1">
        <v>0.80854182500000005</v>
      </c>
      <c r="D2844" s="1">
        <v>9.2360699999999998</v>
      </c>
    </row>
    <row r="2845" spans="1:4" x14ac:dyDescent="0.25">
      <c r="A2845" t="s">
        <v>3</v>
      </c>
      <c r="B2845" s="1">
        <v>23.994</v>
      </c>
      <c r="C2845" s="1">
        <v>0.80854182500000005</v>
      </c>
      <c r="D2845" s="1">
        <v>4.5220399999999996</v>
      </c>
    </row>
    <row r="2846" spans="1:4" x14ac:dyDescent="0.25">
      <c r="A2846" t="s">
        <v>2</v>
      </c>
      <c r="B2846" s="1">
        <v>22.294</v>
      </c>
      <c r="C2846" s="1">
        <v>0.80848678900000004</v>
      </c>
      <c r="D2846" s="1">
        <v>5.6184700000000003</v>
      </c>
    </row>
    <row r="2847" spans="1:4" x14ac:dyDescent="0.25">
      <c r="A2847" t="s">
        <v>0</v>
      </c>
      <c r="B2847" s="1">
        <v>24.532</v>
      </c>
      <c r="C2847" s="1">
        <v>0.80844930400000004</v>
      </c>
      <c r="D2847" s="1">
        <v>13.660399999999999</v>
      </c>
    </row>
    <row r="2848" spans="1:4" x14ac:dyDescent="0.25">
      <c r="A2848" t="s">
        <v>2</v>
      </c>
      <c r="B2848" s="1">
        <v>22.291</v>
      </c>
      <c r="C2848" s="1">
        <v>0.80840672499999999</v>
      </c>
      <c r="D2848" s="1">
        <v>6.6745999999999999</v>
      </c>
    </row>
    <row r="2849" spans="1:4" x14ac:dyDescent="0.25">
      <c r="A2849" t="s">
        <v>3</v>
      </c>
      <c r="B2849" s="1">
        <v>23.988</v>
      </c>
      <c r="C2849" s="1">
        <v>0.80839019499999998</v>
      </c>
      <c r="D2849" s="1">
        <v>13.282400000000001</v>
      </c>
    </row>
    <row r="2850" spans="1:4" x14ac:dyDescent="0.25">
      <c r="A2850" t="s">
        <v>0</v>
      </c>
      <c r="B2850" s="1">
        <v>24.529</v>
      </c>
      <c r="C2850" s="1">
        <v>0.808374751</v>
      </c>
      <c r="D2850" s="1">
        <v>22.934999999999999</v>
      </c>
    </row>
    <row r="2851" spans="1:4" x14ac:dyDescent="0.25">
      <c r="A2851" t="s">
        <v>0</v>
      </c>
      <c r="B2851" s="1">
        <v>24.527999999999999</v>
      </c>
      <c r="C2851" s="1">
        <v>0.80834990100000004</v>
      </c>
      <c r="D2851" s="1">
        <v>23.285</v>
      </c>
    </row>
    <row r="2852" spans="1:4" x14ac:dyDescent="0.25">
      <c r="A2852" t="s">
        <v>1</v>
      </c>
      <c r="B2852" s="1">
        <v>4.8849999999999998</v>
      </c>
      <c r="C2852" s="1">
        <v>0.80834378900000003</v>
      </c>
      <c r="D2852" s="1">
        <v>0.133406</v>
      </c>
    </row>
    <row r="2853" spans="1:4" x14ac:dyDescent="0.25">
      <c r="A2853" t="s">
        <v>3</v>
      </c>
      <c r="B2853" s="1">
        <v>23.986000000000001</v>
      </c>
      <c r="C2853" s="1">
        <v>0.80833965100000005</v>
      </c>
      <c r="D2853" s="1">
        <v>8.32423</v>
      </c>
    </row>
    <row r="2854" spans="1:4" x14ac:dyDescent="0.25">
      <c r="A2854" t="s">
        <v>1</v>
      </c>
      <c r="B2854" s="1">
        <v>4.8840000000000003</v>
      </c>
      <c r="C2854" s="1">
        <v>0.80828105400000005</v>
      </c>
      <c r="D2854" s="1">
        <v>0.19376599999999999</v>
      </c>
    </row>
    <row r="2855" spans="1:4" x14ac:dyDescent="0.25">
      <c r="A2855" t="s">
        <v>0</v>
      </c>
      <c r="B2855" s="1">
        <v>24.521999999999998</v>
      </c>
      <c r="C2855" s="1">
        <v>0.80820079499999997</v>
      </c>
      <c r="D2855" s="1">
        <v>0.53398699999999999</v>
      </c>
    </row>
    <row r="2856" spans="1:4" x14ac:dyDescent="0.25">
      <c r="A2856" t="s">
        <v>1</v>
      </c>
      <c r="B2856" s="1">
        <v>4.8819999999999997</v>
      </c>
      <c r="C2856" s="1">
        <v>0.80815558300000001</v>
      </c>
      <c r="D2856" s="1">
        <v>0.87110799999999999</v>
      </c>
    </row>
    <row r="2857" spans="1:4" x14ac:dyDescent="0.25">
      <c r="A2857" t="s">
        <v>0</v>
      </c>
      <c r="B2857" s="1">
        <v>24.52</v>
      </c>
      <c r="C2857" s="1">
        <v>0.80815109299999999</v>
      </c>
      <c r="D2857" s="1">
        <v>12.033200000000001</v>
      </c>
    </row>
    <row r="2858" spans="1:4" x14ac:dyDescent="0.25">
      <c r="A2858" t="s">
        <v>0</v>
      </c>
      <c r="B2858" s="1">
        <v>24.52</v>
      </c>
      <c r="C2858" s="1">
        <v>0.80815109299999999</v>
      </c>
      <c r="D2858" s="1">
        <v>2.0009999999999999</v>
      </c>
    </row>
    <row r="2859" spans="1:4" x14ac:dyDescent="0.25">
      <c r="A2859" t="s">
        <v>0</v>
      </c>
      <c r="B2859" s="1">
        <v>24.518000000000001</v>
      </c>
      <c r="C2859" s="1">
        <v>0.80810139199999997</v>
      </c>
      <c r="D2859" s="1">
        <v>11.425599999999999</v>
      </c>
    </row>
    <row r="2860" spans="1:4" x14ac:dyDescent="0.25">
      <c r="A2860" t="s">
        <v>3</v>
      </c>
      <c r="B2860" s="1">
        <v>23.975000000000001</v>
      </c>
      <c r="C2860" s="1">
        <v>0.80806166300000004</v>
      </c>
      <c r="D2860" s="1">
        <v>7.67354</v>
      </c>
    </row>
    <row r="2861" spans="1:4" x14ac:dyDescent="0.25">
      <c r="A2861" t="s">
        <v>0</v>
      </c>
      <c r="B2861" s="1">
        <v>24.515999999999998</v>
      </c>
      <c r="C2861" s="1">
        <v>0.80805168999999999</v>
      </c>
      <c r="D2861" s="1">
        <v>0.43341099999999999</v>
      </c>
    </row>
    <row r="2862" spans="1:4" x14ac:dyDescent="0.25">
      <c r="A2862" t="s">
        <v>0</v>
      </c>
      <c r="B2862" s="1">
        <v>24.513999999999999</v>
      </c>
      <c r="C2862" s="1">
        <v>0.808001988</v>
      </c>
      <c r="D2862" s="1">
        <v>14.0451</v>
      </c>
    </row>
    <row r="2863" spans="1:4" x14ac:dyDescent="0.25">
      <c r="A2863" t="s">
        <v>0</v>
      </c>
      <c r="B2863" s="1">
        <v>24.513999999999999</v>
      </c>
      <c r="C2863" s="1">
        <v>0.808001988</v>
      </c>
      <c r="D2863" s="1">
        <v>0.46742600000000001</v>
      </c>
    </row>
    <row r="2864" spans="1:4" x14ac:dyDescent="0.25">
      <c r="A2864" t="s">
        <v>0</v>
      </c>
      <c r="B2864" s="1">
        <v>24.512</v>
      </c>
      <c r="C2864" s="1">
        <v>0.80795228600000002</v>
      </c>
      <c r="D2864" s="1">
        <v>10.928100000000001</v>
      </c>
    </row>
    <row r="2865" spans="1:4" x14ac:dyDescent="0.25">
      <c r="A2865" t="s">
        <v>4</v>
      </c>
      <c r="B2865" s="1">
        <v>23.405000000000001</v>
      </c>
      <c r="C2865" s="1">
        <v>0.80794957599999995</v>
      </c>
      <c r="D2865" s="1">
        <v>0.180418</v>
      </c>
    </row>
    <row r="2866" spans="1:4" x14ac:dyDescent="0.25">
      <c r="A2866" t="s">
        <v>3</v>
      </c>
      <c r="B2866" s="1">
        <v>23.97</v>
      </c>
      <c r="C2866" s="1">
        <v>0.80793530499999999</v>
      </c>
      <c r="D2866" s="1">
        <v>5.1527399999999997</v>
      </c>
    </row>
    <row r="2867" spans="1:4" x14ac:dyDescent="0.25">
      <c r="A2867" t="s">
        <v>0</v>
      </c>
      <c r="B2867" s="1">
        <v>24.507999999999999</v>
      </c>
      <c r="C2867" s="1">
        <v>0.80785288300000002</v>
      </c>
      <c r="D2867" s="1">
        <v>8.1203800000000008</v>
      </c>
    </row>
    <row r="2868" spans="1:4" x14ac:dyDescent="0.25">
      <c r="A2868" t="s">
        <v>0</v>
      </c>
      <c r="B2868" s="1">
        <v>24.507000000000001</v>
      </c>
      <c r="C2868" s="1">
        <v>0.80782803199999997</v>
      </c>
      <c r="D2868" s="1">
        <v>16.327100000000002</v>
      </c>
    </row>
    <row r="2869" spans="1:4" x14ac:dyDescent="0.25">
      <c r="A2869" t="s">
        <v>1</v>
      </c>
      <c r="B2869" s="1">
        <v>4.8760000000000003</v>
      </c>
      <c r="C2869" s="1">
        <v>0.80777917200000005</v>
      </c>
      <c r="D2869" s="1">
        <v>7.6500200000000004E-3</v>
      </c>
    </row>
    <row r="2870" spans="1:4" x14ac:dyDescent="0.25">
      <c r="A2870" t="s">
        <v>0</v>
      </c>
      <c r="B2870" s="1">
        <v>24.504000000000001</v>
      </c>
      <c r="C2870" s="1">
        <v>0.80775347900000005</v>
      </c>
      <c r="D2870" s="1">
        <v>1.5270999999999999</v>
      </c>
    </row>
    <row r="2871" spans="1:4" x14ac:dyDescent="0.25">
      <c r="A2871" t="s">
        <v>2</v>
      </c>
      <c r="B2871" s="1">
        <v>22.265999999999998</v>
      </c>
      <c r="C2871" s="1">
        <v>0.80773952500000001</v>
      </c>
      <c r="D2871" s="1">
        <v>1.33203</v>
      </c>
    </row>
    <row r="2872" spans="1:4" x14ac:dyDescent="0.25">
      <c r="A2872" t="s">
        <v>0</v>
      </c>
      <c r="B2872" s="1">
        <v>24.501999999999999</v>
      </c>
      <c r="C2872" s="1">
        <v>0.80770377699999996</v>
      </c>
      <c r="D2872" s="1">
        <v>15.613899999999999</v>
      </c>
    </row>
    <row r="2873" spans="1:4" x14ac:dyDescent="0.25">
      <c r="A2873" t="s">
        <v>3</v>
      </c>
      <c r="B2873" s="1">
        <v>23.957999999999998</v>
      </c>
      <c r="C2873" s="1">
        <v>0.80763204399999999</v>
      </c>
      <c r="D2873" s="1">
        <v>9.1037800000000004</v>
      </c>
    </row>
    <row r="2874" spans="1:4" x14ac:dyDescent="0.25">
      <c r="A2874" t="s">
        <v>3</v>
      </c>
      <c r="B2874" s="1">
        <v>23.957000000000001</v>
      </c>
      <c r="C2874" s="1">
        <v>0.80760677300000006</v>
      </c>
      <c r="D2874" s="1">
        <v>11.572800000000001</v>
      </c>
    </row>
    <row r="2875" spans="1:4" x14ac:dyDescent="0.25">
      <c r="A2875" t="s">
        <v>0</v>
      </c>
      <c r="B2875" s="1">
        <v>24.498000000000001</v>
      </c>
      <c r="C2875" s="1">
        <v>0.80760437399999996</v>
      </c>
      <c r="D2875" s="1">
        <v>16.624300000000002</v>
      </c>
    </row>
    <row r="2876" spans="1:4" x14ac:dyDescent="0.25">
      <c r="A2876" t="s">
        <v>0</v>
      </c>
      <c r="B2876" s="1">
        <v>24.498000000000001</v>
      </c>
      <c r="C2876" s="1">
        <v>0.80760437399999996</v>
      </c>
      <c r="D2876" s="1">
        <v>3.30769</v>
      </c>
    </row>
    <row r="2877" spans="1:4" x14ac:dyDescent="0.25">
      <c r="A2877" t="s">
        <v>0</v>
      </c>
      <c r="B2877" s="1">
        <v>24.49</v>
      </c>
      <c r="C2877" s="1">
        <v>0.80740556699999999</v>
      </c>
      <c r="D2877" s="1">
        <v>22.225000000000001</v>
      </c>
    </row>
    <row r="2878" spans="1:4" x14ac:dyDescent="0.25">
      <c r="A2878" t="s">
        <v>0</v>
      </c>
      <c r="B2878" s="1">
        <v>24.488</v>
      </c>
      <c r="C2878" s="1">
        <v>0.80735586500000001</v>
      </c>
      <c r="D2878" s="1">
        <v>4.8845200000000002</v>
      </c>
    </row>
    <row r="2879" spans="1:4" x14ac:dyDescent="0.25">
      <c r="A2879" t="s">
        <v>0</v>
      </c>
      <c r="B2879" s="1">
        <v>24.486000000000001</v>
      </c>
      <c r="C2879" s="1">
        <v>0.80730616300000002</v>
      </c>
      <c r="D2879" s="1">
        <v>14.0349</v>
      </c>
    </row>
    <row r="2880" spans="1:4" x14ac:dyDescent="0.25">
      <c r="A2880" t="s">
        <v>0</v>
      </c>
      <c r="B2880" s="1">
        <v>24.484999999999999</v>
      </c>
      <c r="C2880" s="1">
        <v>0.80728131199999997</v>
      </c>
      <c r="D2880" s="1">
        <v>18.324200000000001</v>
      </c>
    </row>
    <row r="2881" spans="1:4" x14ac:dyDescent="0.25">
      <c r="A2881" t="s">
        <v>3</v>
      </c>
      <c r="B2881" s="1">
        <v>23.943000000000001</v>
      </c>
      <c r="C2881" s="1">
        <v>0.80725296899999999</v>
      </c>
      <c r="D2881" s="1">
        <v>7.8216700000000001</v>
      </c>
    </row>
    <row r="2882" spans="1:4" x14ac:dyDescent="0.25">
      <c r="A2882" t="s">
        <v>2</v>
      </c>
      <c r="B2882" s="1">
        <v>22.247</v>
      </c>
      <c r="C2882" s="1">
        <v>0.80723245300000002</v>
      </c>
      <c r="D2882" s="1">
        <v>2.40862</v>
      </c>
    </row>
    <row r="2883" spans="1:4" x14ac:dyDescent="0.25">
      <c r="A2883" t="s">
        <v>0</v>
      </c>
      <c r="B2883" s="1">
        <v>24.481999999999999</v>
      </c>
      <c r="C2883" s="1">
        <v>0.80720675900000005</v>
      </c>
      <c r="D2883" s="1">
        <v>14.766999999999999</v>
      </c>
    </row>
    <row r="2884" spans="1:4" x14ac:dyDescent="0.25">
      <c r="A2884" t="s">
        <v>2</v>
      </c>
      <c r="B2884" s="1">
        <v>22.245999999999999</v>
      </c>
      <c r="C2884" s="1">
        <v>0.80720576499999996</v>
      </c>
      <c r="D2884" s="1">
        <v>3.0148999999999999</v>
      </c>
    </row>
    <row r="2885" spans="1:4" x14ac:dyDescent="0.25">
      <c r="A2885" t="s">
        <v>0</v>
      </c>
      <c r="B2885" s="1">
        <v>24.48</v>
      </c>
      <c r="C2885" s="1">
        <v>0.80715705800000004</v>
      </c>
      <c r="D2885" s="1">
        <v>13.2544</v>
      </c>
    </row>
    <row r="2886" spans="1:4" x14ac:dyDescent="0.25">
      <c r="A2886" t="s">
        <v>0</v>
      </c>
      <c r="B2886" s="1">
        <v>24.48</v>
      </c>
      <c r="C2886" s="1">
        <v>0.80715705800000004</v>
      </c>
      <c r="D2886" s="1">
        <v>12.013999999999999</v>
      </c>
    </row>
    <row r="2887" spans="1:4" x14ac:dyDescent="0.25">
      <c r="A2887" t="s">
        <v>0</v>
      </c>
      <c r="B2887" s="1">
        <v>24.478999999999999</v>
      </c>
      <c r="C2887" s="1">
        <v>0.80713220699999999</v>
      </c>
      <c r="D2887" s="1">
        <v>10.8407</v>
      </c>
    </row>
    <row r="2888" spans="1:4" x14ac:dyDescent="0.25">
      <c r="A2888" t="s">
        <v>0</v>
      </c>
      <c r="B2888" s="1">
        <v>24.478999999999999</v>
      </c>
      <c r="C2888" s="1">
        <v>0.80713220699999999</v>
      </c>
      <c r="D2888" s="1">
        <v>13.4724</v>
      </c>
    </row>
    <row r="2889" spans="1:4" x14ac:dyDescent="0.25">
      <c r="A2889" t="s">
        <v>5</v>
      </c>
      <c r="B2889" s="1">
        <v>18.603000000000002</v>
      </c>
      <c r="C2889" s="1">
        <v>0.80712985400000004</v>
      </c>
      <c r="D2889" s="1">
        <v>8.9168400000000005</v>
      </c>
    </row>
    <row r="2890" spans="1:4" x14ac:dyDescent="0.25">
      <c r="A2890" t="s">
        <v>3</v>
      </c>
      <c r="B2890" s="1">
        <v>23.937999999999999</v>
      </c>
      <c r="C2890" s="1">
        <v>0.80712661100000005</v>
      </c>
      <c r="D2890" s="1">
        <v>12.090999999999999</v>
      </c>
    </row>
    <row r="2891" spans="1:4" x14ac:dyDescent="0.25">
      <c r="A2891" t="s">
        <v>2</v>
      </c>
      <c r="B2891" s="1">
        <v>22.242999999999999</v>
      </c>
      <c r="C2891" s="1">
        <v>0.80712570100000003</v>
      </c>
      <c r="D2891" s="1">
        <v>3.8505799999999999</v>
      </c>
    </row>
    <row r="2892" spans="1:4" x14ac:dyDescent="0.25">
      <c r="A2892" t="s">
        <v>0</v>
      </c>
      <c r="B2892" s="1">
        <v>24.478000000000002</v>
      </c>
      <c r="C2892" s="1">
        <v>0.80710735600000005</v>
      </c>
      <c r="D2892" s="1">
        <v>2.54074</v>
      </c>
    </row>
    <row r="2893" spans="1:4" x14ac:dyDescent="0.25">
      <c r="A2893" t="s">
        <v>0</v>
      </c>
      <c r="B2893" s="1">
        <v>24.477</v>
      </c>
      <c r="C2893" s="1">
        <v>0.80708250500000001</v>
      </c>
      <c r="D2893" s="1">
        <v>24.378</v>
      </c>
    </row>
    <row r="2894" spans="1:4" x14ac:dyDescent="0.25">
      <c r="A2894" t="s">
        <v>0</v>
      </c>
      <c r="B2894" s="1">
        <v>24.477</v>
      </c>
      <c r="C2894" s="1">
        <v>0.80708250500000001</v>
      </c>
      <c r="D2894" s="1">
        <v>2.3891499999999999</v>
      </c>
    </row>
    <row r="2895" spans="1:4" x14ac:dyDescent="0.25">
      <c r="A2895" t="s">
        <v>3</v>
      </c>
      <c r="B2895" s="1">
        <v>23.934000000000001</v>
      </c>
      <c r="C2895" s="1">
        <v>0.80702552400000005</v>
      </c>
      <c r="D2895" s="1">
        <v>8.4166600000000003</v>
      </c>
    </row>
    <row r="2896" spans="1:4" x14ac:dyDescent="0.25">
      <c r="A2896" t="s">
        <v>0</v>
      </c>
      <c r="B2896" s="1">
        <v>24.472999999999999</v>
      </c>
      <c r="C2896" s="1">
        <v>0.80698310100000004</v>
      </c>
      <c r="D2896" s="1">
        <v>18.310700000000001</v>
      </c>
    </row>
    <row r="2897" spans="1:4" x14ac:dyDescent="0.25">
      <c r="A2897" t="s">
        <v>1</v>
      </c>
      <c r="B2897" s="1">
        <v>4.8630000000000004</v>
      </c>
      <c r="C2897" s="1">
        <v>0.80696361400000005</v>
      </c>
      <c r="D2897" s="1">
        <v>0.13141</v>
      </c>
    </row>
    <row r="2898" spans="1:4" x14ac:dyDescent="0.25">
      <c r="A2898" t="s">
        <v>0</v>
      </c>
      <c r="B2898" s="1">
        <v>24.47</v>
      </c>
      <c r="C2898" s="1">
        <v>0.80690854899999997</v>
      </c>
      <c r="D2898" s="1">
        <v>20.0047</v>
      </c>
    </row>
    <row r="2899" spans="1:4" x14ac:dyDescent="0.25">
      <c r="A2899" t="s">
        <v>2</v>
      </c>
      <c r="B2899" s="1">
        <v>22.234000000000002</v>
      </c>
      <c r="C2899" s="1">
        <v>0.80688550800000003</v>
      </c>
      <c r="D2899" s="1">
        <v>3.64499</v>
      </c>
    </row>
    <row r="2900" spans="1:4" x14ac:dyDescent="0.25">
      <c r="A2900" t="s">
        <v>0</v>
      </c>
      <c r="B2900" s="1">
        <v>24.469000000000001</v>
      </c>
      <c r="C2900" s="1">
        <v>0.80688369800000004</v>
      </c>
      <c r="D2900" s="1">
        <v>14.2844</v>
      </c>
    </row>
    <row r="2901" spans="1:4" x14ac:dyDescent="0.25">
      <c r="A2901" t="s">
        <v>0</v>
      </c>
      <c r="B2901" s="1">
        <v>24.469000000000001</v>
      </c>
      <c r="C2901" s="1">
        <v>0.80688369800000004</v>
      </c>
      <c r="D2901" s="1">
        <v>25.605599999999999</v>
      </c>
    </row>
    <row r="2902" spans="1:4" x14ac:dyDescent="0.25">
      <c r="A2902" t="s">
        <v>0</v>
      </c>
      <c r="B2902" s="1">
        <v>24.468</v>
      </c>
      <c r="C2902" s="1">
        <v>0.80685884699999999</v>
      </c>
      <c r="D2902" s="1">
        <v>14.1418</v>
      </c>
    </row>
    <row r="2903" spans="1:4" x14ac:dyDescent="0.25">
      <c r="A2903" t="s">
        <v>0</v>
      </c>
      <c r="B2903" s="1">
        <v>24.468</v>
      </c>
      <c r="C2903" s="1">
        <v>0.80685884699999999</v>
      </c>
      <c r="D2903" s="1">
        <v>0.82071400000000005</v>
      </c>
    </row>
    <row r="2904" spans="1:4" x14ac:dyDescent="0.25">
      <c r="A2904" t="s">
        <v>0</v>
      </c>
      <c r="B2904" s="1">
        <v>24.463000000000001</v>
      </c>
      <c r="C2904" s="1">
        <v>0.80673459199999997</v>
      </c>
      <c r="D2904" s="1">
        <v>15.318899999999999</v>
      </c>
    </row>
    <row r="2905" spans="1:4" x14ac:dyDescent="0.25">
      <c r="A2905" t="s">
        <v>2</v>
      </c>
      <c r="B2905" s="1">
        <v>22.225999999999999</v>
      </c>
      <c r="C2905" s="1">
        <v>0.80667200400000005</v>
      </c>
      <c r="D2905" s="1">
        <v>1.91</v>
      </c>
    </row>
    <row r="2906" spans="1:4" x14ac:dyDescent="0.25">
      <c r="A2906" t="s">
        <v>0</v>
      </c>
      <c r="B2906" s="1">
        <v>24.46</v>
      </c>
      <c r="C2906" s="1">
        <v>0.80666004000000002</v>
      </c>
      <c r="D2906" s="1">
        <v>5.7510000000000003</v>
      </c>
    </row>
    <row r="2907" spans="1:4" x14ac:dyDescent="0.25">
      <c r="A2907" t="s">
        <v>0</v>
      </c>
      <c r="B2907" s="1">
        <v>24.46</v>
      </c>
      <c r="C2907" s="1">
        <v>0.80666004000000002</v>
      </c>
      <c r="D2907" s="1">
        <v>5.5007999999999999</v>
      </c>
    </row>
    <row r="2908" spans="1:4" x14ac:dyDescent="0.25">
      <c r="A2908" t="s">
        <v>0</v>
      </c>
      <c r="B2908" s="1">
        <v>24.46</v>
      </c>
      <c r="C2908" s="1">
        <v>0.80666004000000002</v>
      </c>
      <c r="D2908" s="1">
        <v>1.3894500000000001</v>
      </c>
    </row>
    <row r="2909" spans="1:4" x14ac:dyDescent="0.25">
      <c r="A2909" t="s">
        <v>3</v>
      </c>
      <c r="B2909" s="1">
        <v>23.919</v>
      </c>
      <c r="C2909" s="1">
        <v>0.80664644900000004</v>
      </c>
      <c r="D2909" s="1">
        <v>5.4964599999999999</v>
      </c>
    </row>
    <row r="2910" spans="1:4" x14ac:dyDescent="0.25">
      <c r="A2910" t="s">
        <v>3</v>
      </c>
      <c r="B2910" s="1">
        <v>23.919</v>
      </c>
      <c r="C2910" s="1">
        <v>0.80664644900000004</v>
      </c>
      <c r="D2910" s="1">
        <v>5.8758999999999997</v>
      </c>
    </row>
    <row r="2911" spans="1:4" x14ac:dyDescent="0.25">
      <c r="A2911" t="s">
        <v>0</v>
      </c>
      <c r="B2911" s="1">
        <v>24.459</v>
      </c>
      <c r="C2911" s="1">
        <v>0.80663518899999997</v>
      </c>
      <c r="D2911" s="1">
        <v>0.96707799999999999</v>
      </c>
    </row>
    <row r="2912" spans="1:4" x14ac:dyDescent="0.25">
      <c r="A2912" t="s">
        <v>0</v>
      </c>
      <c r="B2912" s="1">
        <v>24.454000000000001</v>
      </c>
      <c r="C2912" s="1">
        <v>0.80651093399999996</v>
      </c>
      <c r="D2912" s="1">
        <v>2.4730500000000002</v>
      </c>
    </row>
    <row r="2913" spans="1:4" x14ac:dyDescent="0.25">
      <c r="A2913" t="s">
        <v>3</v>
      </c>
      <c r="B2913" s="1">
        <v>23.913</v>
      </c>
      <c r="C2913" s="1">
        <v>0.80649481899999997</v>
      </c>
      <c r="D2913" s="1">
        <v>6.3522600000000002</v>
      </c>
    </row>
    <row r="2914" spans="1:4" x14ac:dyDescent="0.25">
      <c r="A2914" t="s">
        <v>0</v>
      </c>
      <c r="B2914" s="1">
        <v>24.452999999999999</v>
      </c>
      <c r="C2914" s="1">
        <v>0.80648608300000002</v>
      </c>
      <c r="D2914" s="1">
        <v>19.708100000000002</v>
      </c>
    </row>
    <row r="2915" spans="1:4" x14ac:dyDescent="0.25">
      <c r="A2915" t="s">
        <v>2</v>
      </c>
      <c r="B2915" s="1">
        <v>22.216999999999999</v>
      </c>
      <c r="C2915" s="1">
        <v>0.80643181200000003</v>
      </c>
      <c r="D2915" s="1">
        <v>2.2022499999999998</v>
      </c>
    </row>
    <row r="2916" spans="1:4" x14ac:dyDescent="0.25">
      <c r="A2916" t="s">
        <v>0</v>
      </c>
      <c r="B2916" s="1">
        <v>24.449000000000002</v>
      </c>
      <c r="C2916" s="1">
        <v>0.80638668000000002</v>
      </c>
      <c r="D2916" s="1">
        <v>12.129300000000001</v>
      </c>
    </row>
    <row r="2917" spans="1:4" x14ac:dyDescent="0.25">
      <c r="A2917" t="s">
        <v>2</v>
      </c>
      <c r="B2917" s="1">
        <v>22.215</v>
      </c>
      <c r="C2917" s="1">
        <v>0.80637843600000003</v>
      </c>
      <c r="D2917" s="1">
        <v>1.3809400000000001</v>
      </c>
    </row>
    <row r="2918" spans="1:4" x14ac:dyDescent="0.25">
      <c r="A2918" t="s">
        <v>0</v>
      </c>
      <c r="B2918" s="1">
        <v>24.446000000000002</v>
      </c>
      <c r="C2918" s="1">
        <v>0.80631212699999999</v>
      </c>
      <c r="D2918" s="1">
        <v>22.512699999999999</v>
      </c>
    </row>
    <row r="2919" spans="1:4" x14ac:dyDescent="0.25">
      <c r="A2919" t="s">
        <v>0</v>
      </c>
      <c r="B2919" s="1">
        <v>24.446000000000002</v>
      </c>
      <c r="C2919" s="1">
        <v>0.80631212699999999</v>
      </c>
      <c r="D2919" s="1">
        <v>0.18701200000000001</v>
      </c>
    </row>
    <row r="2920" spans="1:4" x14ac:dyDescent="0.25">
      <c r="A2920" t="s">
        <v>0</v>
      </c>
      <c r="B2920" s="1">
        <v>24.445</v>
      </c>
      <c r="C2920" s="1">
        <v>0.80628727600000005</v>
      </c>
      <c r="D2920" s="1">
        <v>4.6197400000000002</v>
      </c>
    </row>
    <row r="2921" spans="1:4" x14ac:dyDescent="0.25">
      <c r="A2921" t="s">
        <v>3</v>
      </c>
      <c r="B2921" s="1">
        <v>23.904</v>
      </c>
      <c r="C2921" s="1">
        <v>0.80626737400000004</v>
      </c>
      <c r="D2921" s="1">
        <v>3.3685700000000001</v>
      </c>
    </row>
    <row r="2922" spans="1:4" x14ac:dyDescent="0.25">
      <c r="A2922" t="s">
        <v>0</v>
      </c>
      <c r="B2922" s="1">
        <v>24.443999999999999</v>
      </c>
      <c r="C2922" s="1">
        <v>0.806262425</v>
      </c>
      <c r="D2922" s="1">
        <v>13.8636</v>
      </c>
    </row>
    <row r="2923" spans="1:4" x14ac:dyDescent="0.25">
      <c r="A2923" t="s">
        <v>3</v>
      </c>
      <c r="B2923" s="1">
        <v>23.9</v>
      </c>
      <c r="C2923" s="1">
        <v>0.80616628800000001</v>
      </c>
      <c r="D2923" s="1">
        <v>9.7499800000000008</v>
      </c>
    </row>
    <row r="2924" spans="1:4" x14ac:dyDescent="0.25">
      <c r="A2924" t="s">
        <v>0</v>
      </c>
      <c r="B2924" s="1">
        <v>24.44</v>
      </c>
      <c r="C2924" s="1">
        <v>0.80616302200000001</v>
      </c>
      <c r="D2924" s="1">
        <v>10.63</v>
      </c>
    </row>
    <row r="2925" spans="1:4" x14ac:dyDescent="0.25">
      <c r="A2925" t="s">
        <v>2</v>
      </c>
      <c r="B2925" s="1">
        <v>22.204999999999998</v>
      </c>
      <c r="C2925" s="1">
        <v>0.80611155599999995</v>
      </c>
      <c r="D2925" s="1">
        <v>5.7372899999999998</v>
      </c>
    </row>
    <row r="2926" spans="1:4" x14ac:dyDescent="0.25">
      <c r="A2926" t="s">
        <v>2</v>
      </c>
      <c r="B2926" s="1">
        <v>22.204999999999998</v>
      </c>
      <c r="C2926" s="1">
        <v>0.80611155599999995</v>
      </c>
      <c r="D2926" s="1">
        <v>2.0708099999999998</v>
      </c>
    </row>
    <row r="2927" spans="1:4" x14ac:dyDescent="0.25">
      <c r="A2927" t="s">
        <v>0</v>
      </c>
      <c r="B2927" s="1">
        <v>24.436</v>
      </c>
      <c r="C2927" s="1">
        <v>0.80606361800000004</v>
      </c>
      <c r="D2927" s="1">
        <v>16.1172</v>
      </c>
    </row>
    <row r="2928" spans="1:4" x14ac:dyDescent="0.25">
      <c r="A2928" t="s">
        <v>0</v>
      </c>
      <c r="B2928" s="1">
        <v>24.436</v>
      </c>
      <c r="C2928" s="1">
        <v>0.80606361800000004</v>
      </c>
      <c r="D2928" s="1">
        <v>10.2821</v>
      </c>
    </row>
    <row r="2929" spans="1:4" x14ac:dyDescent="0.25">
      <c r="A2929" t="s">
        <v>0</v>
      </c>
      <c r="B2929" s="1">
        <v>24.434999999999999</v>
      </c>
      <c r="C2929" s="1">
        <v>0.80603876699999999</v>
      </c>
      <c r="D2929" s="1">
        <v>10.6538</v>
      </c>
    </row>
    <row r="2930" spans="1:4" x14ac:dyDescent="0.25">
      <c r="A2930" t="s">
        <v>0</v>
      </c>
      <c r="B2930" s="1">
        <v>24.433</v>
      </c>
      <c r="C2930" s="1">
        <v>0.80598906599999998</v>
      </c>
      <c r="D2930" s="1">
        <v>17.3718</v>
      </c>
    </row>
    <row r="2931" spans="1:4" x14ac:dyDescent="0.25">
      <c r="A2931" t="s">
        <v>2</v>
      </c>
      <c r="B2931" s="1">
        <v>22.2</v>
      </c>
      <c r="C2931" s="1">
        <v>0.80597811600000002</v>
      </c>
      <c r="D2931" s="1">
        <v>4.2923499999999999</v>
      </c>
    </row>
    <row r="2932" spans="1:4" x14ac:dyDescent="0.25">
      <c r="A2932" t="s">
        <v>0</v>
      </c>
      <c r="B2932" s="1">
        <v>24.431999999999999</v>
      </c>
      <c r="C2932" s="1">
        <v>0.80596421500000004</v>
      </c>
      <c r="D2932" s="1">
        <v>28.045500000000001</v>
      </c>
    </row>
    <row r="2933" spans="1:4" x14ac:dyDescent="0.25">
      <c r="A2933" t="s">
        <v>0</v>
      </c>
      <c r="B2933" s="1">
        <v>24.431000000000001</v>
      </c>
      <c r="C2933" s="1">
        <v>0.80593936399999999</v>
      </c>
      <c r="D2933" s="1">
        <v>3.75387</v>
      </c>
    </row>
    <row r="2934" spans="1:4" x14ac:dyDescent="0.25">
      <c r="A2934" t="s">
        <v>0</v>
      </c>
      <c r="B2934" s="1">
        <v>24.428999999999998</v>
      </c>
      <c r="C2934" s="1">
        <v>0.80588966200000001</v>
      </c>
      <c r="D2934" s="1">
        <v>0.55101800000000001</v>
      </c>
    </row>
    <row r="2935" spans="1:4" x14ac:dyDescent="0.25">
      <c r="A2935" t="s">
        <v>3</v>
      </c>
      <c r="B2935" s="1">
        <v>23.888999999999999</v>
      </c>
      <c r="C2935" s="1">
        <v>0.80588829900000003</v>
      </c>
      <c r="D2935" s="1">
        <v>4.4137500000000003</v>
      </c>
    </row>
    <row r="2936" spans="1:4" x14ac:dyDescent="0.25">
      <c r="A2936" t="s">
        <v>0</v>
      </c>
      <c r="B2936" s="1">
        <v>24.427</v>
      </c>
      <c r="C2936" s="1">
        <v>0.80583996000000002</v>
      </c>
      <c r="D2936" s="1">
        <v>3.3045800000000001</v>
      </c>
    </row>
    <row r="2937" spans="1:4" x14ac:dyDescent="0.25">
      <c r="A2937" t="s">
        <v>0</v>
      </c>
      <c r="B2937" s="1">
        <v>24.427</v>
      </c>
      <c r="C2937" s="1">
        <v>0.80583996000000002</v>
      </c>
      <c r="D2937" s="1">
        <v>3.1906699999999999</v>
      </c>
    </row>
    <row r="2938" spans="1:4" x14ac:dyDescent="0.25">
      <c r="A2938" t="s">
        <v>3</v>
      </c>
      <c r="B2938" s="1">
        <v>23.887</v>
      </c>
      <c r="C2938" s="1">
        <v>0.80583775599999996</v>
      </c>
      <c r="D2938" s="1">
        <v>10.802899999999999</v>
      </c>
    </row>
    <row r="2939" spans="1:4" x14ac:dyDescent="0.25">
      <c r="A2939" t="s">
        <v>0</v>
      </c>
      <c r="B2939" s="1">
        <v>24.425999999999998</v>
      </c>
      <c r="C2939" s="1">
        <v>0.80581510899999997</v>
      </c>
      <c r="D2939" s="1">
        <v>11.6053</v>
      </c>
    </row>
    <row r="2940" spans="1:4" x14ac:dyDescent="0.25">
      <c r="A2940" t="s">
        <v>2</v>
      </c>
      <c r="B2940" s="1">
        <v>22.193000000000001</v>
      </c>
      <c r="C2940" s="1">
        <v>0.80579129999999999</v>
      </c>
      <c r="D2940" s="1">
        <v>4.6451900000000004</v>
      </c>
    </row>
    <row r="2941" spans="1:4" x14ac:dyDescent="0.25">
      <c r="A2941" t="s">
        <v>3</v>
      </c>
      <c r="B2941" s="1">
        <v>23.885000000000002</v>
      </c>
      <c r="C2941" s="1">
        <v>0.805787213</v>
      </c>
      <c r="D2941" s="1">
        <v>5.9059999999999997</v>
      </c>
    </row>
    <row r="2942" spans="1:4" x14ac:dyDescent="0.25">
      <c r="A2942" t="s">
        <v>0</v>
      </c>
      <c r="B2942" s="1">
        <v>24.422999999999998</v>
      </c>
      <c r="C2942" s="1">
        <v>0.80574055700000002</v>
      </c>
      <c r="D2942" s="1">
        <v>16.242100000000001</v>
      </c>
    </row>
    <row r="2943" spans="1:4" x14ac:dyDescent="0.25">
      <c r="A2943" t="s">
        <v>0</v>
      </c>
      <c r="B2943" s="1">
        <v>24.422000000000001</v>
      </c>
      <c r="C2943" s="1">
        <v>0.80571570599999998</v>
      </c>
      <c r="D2943" s="1">
        <v>0.19216900000000001</v>
      </c>
    </row>
    <row r="2944" spans="1:4" x14ac:dyDescent="0.25">
      <c r="A2944" t="s">
        <v>2</v>
      </c>
      <c r="B2944" s="1">
        <v>22.19</v>
      </c>
      <c r="C2944" s="1">
        <v>0.80571123600000005</v>
      </c>
      <c r="D2944" s="1">
        <v>5.6244199999999998</v>
      </c>
    </row>
    <row r="2945" spans="1:4" x14ac:dyDescent="0.25">
      <c r="A2945" t="s">
        <v>0</v>
      </c>
      <c r="B2945" s="1">
        <v>24.42</v>
      </c>
      <c r="C2945" s="1">
        <v>0.80566600399999999</v>
      </c>
      <c r="D2945" s="1">
        <v>13.0931</v>
      </c>
    </row>
    <row r="2946" spans="1:4" x14ac:dyDescent="0.25">
      <c r="A2946" t="s">
        <v>0</v>
      </c>
      <c r="B2946" s="1">
        <v>24.42</v>
      </c>
      <c r="C2946" s="1">
        <v>0.80566600399999999</v>
      </c>
      <c r="D2946" s="1">
        <v>2.24892</v>
      </c>
    </row>
    <row r="2947" spans="1:4" x14ac:dyDescent="0.25">
      <c r="A2947" t="s">
        <v>2</v>
      </c>
      <c r="B2947" s="1">
        <v>22.187999999999999</v>
      </c>
      <c r="C2947" s="1">
        <v>0.80565785999999995</v>
      </c>
      <c r="D2947" s="1">
        <v>4.7382999999999997</v>
      </c>
    </row>
    <row r="2948" spans="1:4" x14ac:dyDescent="0.25">
      <c r="A2948" t="s">
        <v>0</v>
      </c>
      <c r="B2948" s="1">
        <v>24.419</v>
      </c>
      <c r="C2948" s="1">
        <v>0.80564115300000005</v>
      </c>
      <c r="D2948" s="1">
        <v>8.4745299999999997</v>
      </c>
    </row>
    <row r="2949" spans="1:4" x14ac:dyDescent="0.25">
      <c r="A2949" t="s">
        <v>0</v>
      </c>
      <c r="B2949" s="1">
        <v>24.417000000000002</v>
      </c>
      <c r="C2949" s="1">
        <v>0.80559145099999996</v>
      </c>
      <c r="D2949" s="1">
        <v>0.50445700000000004</v>
      </c>
    </row>
    <row r="2950" spans="1:4" x14ac:dyDescent="0.25">
      <c r="A2950" t="s">
        <v>3</v>
      </c>
      <c r="B2950" s="1">
        <v>23.876999999999999</v>
      </c>
      <c r="C2950" s="1">
        <v>0.805585039</v>
      </c>
      <c r="D2950" s="1">
        <v>6.5240099999999996</v>
      </c>
    </row>
    <row r="2951" spans="1:4" x14ac:dyDescent="0.25">
      <c r="A2951" t="s">
        <v>3</v>
      </c>
      <c r="B2951" s="1">
        <v>23.876000000000001</v>
      </c>
      <c r="C2951" s="1">
        <v>0.80555976799999995</v>
      </c>
      <c r="D2951" s="1">
        <v>6.2769500000000003</v>
      </c>
    </row>
    <row r="2952" spans="1:4" x14ac:dyDescent="0.25">
      <c r="A2952" t="s">
        <v>0</v>
      </c>
      <c r="B2952" s="1">
        <v>24.414000000000001</v>
      </c>
      <c r="C2952" s="1">
        <v>0.80551689900000001</v>
      </c>
      <c r="D2952" s="1">
        <v>3.1076700000000002</v>
      </c>
    </row>
    <row r="2953" spans="1:4" x14ac:dyDescent="0.25">
      <c r="A2953" t="s">
        <v>0</v>
      </c>
      <c r="B2953" s="1">
        <v>24.411999999999999</v>
      </c>
      <c r="C2953" s="1">
        <v>0.80546719700000002</v>
      </c>
      <c r="D2953" s="1">
        <v>9.0363399999999992</v>
      </c>
    </row>
    <row r="2954" spans="1:4" x14ac:dyDescent="0.25">
      <c r="A2954" t="s">
        <v>3</v>
      </c>
      <c r="B2954" s="1">
        <v>23.872</v>
      </c>
      <c r="C2954" s="1">
        <v>0.80545868099999995</v>
      </c>
      <c r="D2954" s="1">
        <v>5.9870799999999997</v>
      </c>
    </row>
    <row r="2955" spans="1:4" x14ac:dyDescent="0.25">
      <c r="A2955" t="s">
        <v>5</v>
      </c>
      <c r="B2955" s="1">
        <v>18.542999999999999</v>
      </c>
      <c r="C2955" s="1">
        <v>0.80530946599999997</v>
      </c>
      <c r="D2955" s="1">
        <v>8.8598599999999994</v>
      </c>
    </row>
    <row r="2956" spans="1:4" x14ac:dyDescent="0.25">
      <c r="A2956" t="s">
        <v>0</v>
      </c>
      <c r="B2956" s="1">
        <v>24.405000000000001</v>
      </c>
      <c r="C2956" s="1">
        <v>0.80529324099999999</v>
      </c>
      <c r="D2956" s="1">
        <v>15.742800000000001</v>
      </c>
    </row>
    <row r="2957" spans="1:4" x14ac:dyDescent="0.25">
      <c r="A2957" t="s">
        <v>0</v>
      </c>
      <c r="B2957" s="1">
        <v>24.404</v>
      </c>
      <c r="C2957" s="1">
        <v>0.80526838999999995</v>
      </c>
      <c r="D2957" s="1">
        <v>19.2606</v>
      </c>
    </row>
    <row r="2958" spans="1:4" x14ac:dyDescent="0.25">
      <c r="A2958" t="s">
        <v>3</v>
      </c>
      <c r="B2958" s="1">
        <v>23.864000000000001</v>
      </c>
      <c r="C2958" s="1">
        <v>0.80525650699999995</v>
      </c>
      <c r="D2958" s="1">
        <v>8.2653400000000001</v>
      </c>
    </row>
    <row r="2959" spans="1:4" x14ac:dyDescent="0.25">
      <c r="A2959" t="s">
        <v>0</v>
      </c>
      <c r="B2959" s="1">
        <v>24.402999999999999</v>
      </c>
      <c r="C2959" s="1">
        <v>0.80524353900000001</v>
      </c>
      <c r="D2959" s="1">
        <v>0.830762</v>
      </c>
    </row>
    <row r="2960" spans="1:4" x14ac:dyDescent="0.25">
      <c r="A2960" t="s">
        <v>3</v>
      </c>
      <c r="B2960" s="1">
        <v>23.863</v>
      </c>
      <c r="C2960" s="1">
        <v>0.80523123600000002</v>
      </c>
      <c r="D2960" s="1">
        <v>8.4949700000000004</v>
      </c>
    </row>
    <row r="2961" spans="1:4" x14ac:dyDescent="0.25">
      <c r="A2961" t="s">
        <v>3</v>
      </c>
      <c r="B2961" s="1">
        <v>23.861999999999998</v>
      </c>
      <c r="C2961" s="1">
        <v>0.805205964</v>
      </c>
      <c r="D2961" s="1">
        <v>9.5307399999999998</v>
      </c>
    </row>
    <row r="2962" spans="1:4" x14ac:dyDescent="0.25">
      <c r="A2962" t="s">
        <v>5</v>
      </c>
      <c r="B2962" s="1">
        <v>18.539000000000001</v>
      </c>
      <c r="C2962" s="1">
        <v>0.80518810699999999</v>
      </c>
      <c r="D2962" s="1">
        <v>3.2060599999999999</v>
      </c>
    </row>
    <row r="2963" spans="1:4" x14ac:dyDescent="0.25">
      <c r="A2963" t="s">
        <v>3</v>
      </c>
      <c r="B2963" s="1">
        <v>23.856999999999999</v>
      </c>
      <c r="C2963" s="1">
        <v>0.80507960599999995</v>
      </c>
      <c r="D2963" s="1">
        <v>3.3032599999999999</v>
      </c>
    </row>
    <row r="2964" spans="1:4" x14ac:dyDescent="0.25">
      <c r="A2964" t="s">
        <v>0</v>
      </c>
      <c r="B2964" s="1">
        <v>24.396000000000001</v>
      </c>
      <c r="C2964" s="1">
        <v>0.80506958299999998</v>
      </c>
      <c r="D2964" s="1">
        <v>16.469799999999999</v>
      </c>
    </row>
    <row r="2965" spans="1:4" x14ac:dyDescent="0.25">
      <c r="A2965" t="s">
        <v>0</v>
      </c>
      <c r="B2965" s="1">
        <v>24.393999999999998</v>
      </c>
      <c r="C2965" s="1">
        <v>0.80501988099999999</v>
      </c>
      <c r="D2965" s="1">
        <v>25.157900000000001</v>
      </c>
    </row>
    <row r="2966" spans="1:4" x14ac:dyDescent="0.25">
      <c r="A2966" t="s">
        <v>5</v>
      </c>
      <c r="B2966" s="1">
        <v>18.533000000000001</v>
      </c>
      <c r="C2966" s="1">
        <v>0.80500606799999996</v>
      </c>
      <c r="D2966" s="1">
        <v>1.57151</v>
      </c>
    </row>
    <row r="2967" spans="1:4" x14ac:dyDescent="0.25">
      <c r="A2967" t="s">
        <v>3</v>
      </c>
      <c r="B2967" s="1">
        <v>23.853999999999999</v>
      </c>
      <c r="C2967" s="1">
        <v>0.80500379099999997</v>
      </c>
      <c r="D2967" s="1">
        <v>5.5443899999999999</v>
      </c>
    </row>
    <row r="2968" spans="1:4" x14ac:dyDescent="0.25">
      <c r="A2968" t="s">
        <v>0</v>
      </c>
      <c r="B2968" s="1">
        <v>24.391999999999999</v>
      </c>
      <c r="C2968" s="1">
        <v>0.80497017900000001</v>
      </c>
      <c r="D2968" s="1">
        <v>5.1917</v>
      </c>
    </row>
    <row r="2969" spans="1:4" x14ac:dyDescent="0.25">
      <c r="A2969" t="s">
        <v>0</v>
      </c>
      <c r="B2969" s="1">
        <v>24.391999999999999</v>
      </c>
      <c r="C2969" s="1">
        <v>0.80497017900000001</v>
      </c>
      <c r="D2969" s="1">
        <v>6.4656500000000001</v>
      </c>
    </row>
    <row r="2970" spans="1:4" x14ac:dyDescent="0.25">
      <c r="A2970" t="s">
        <v>0</v>
      </c>
      <c r="B2970" s="1">
        <v>24.391999999999999</v>
      </c>
      <c r="C2970" s="1">
        <v>0.80497017900000001</v>
      </c>
      <c r="D2970" s="1">
        <v>4.0456200000000004</v>
      </c>
    </row>
    <row r="2971" spans="1:4" x14ac:dyDescent="0.25">
      <c r="A2971" t="s">
        <v>1</v>
      </c>
      <c r="B2971" s="1">
        <v>4.8310000000000004</v>
      </c>
      <c r="C2971" s="1">
        <v>0.80495608500000004</v>
      </c>
      <c r="D2971" s="1">
        <v>0.64711700000000005</v>
      </c>
    </row>
    <row r="2972" spans="1:4" x14ac:dyDescent="0.25">
      <c r="A2972" t="s">
        <v>0</v>
      </c>
      <c r="B2972" s="1">
        <v>24.39</v>
      </c>
      <c r="C2972" s="1">
        <v>0.80492047700000002</v>
      </c>
      <c r="D2972" s="1">
        <v>3.0295399999999999</v>
      </c>
    </row>
    <row r="2973" spans="1:4" x14ac:dyDescent="0.25">
      <c r="A2973" t="s">
        <v>0</v>
      </c>
      <c r="B2973" s="1">
        <v>24.39</v>
      </c>
      <c r="C2973" s="1">
        <v>0.80492047700000002</v>
      </c>
      <c r="D2973" s="1">
        <v>5.7643000000000004</v>
      </c>
    </row>
    <row r="2974" spans="1:4" x14ac:dyDescent="0.25">
      <c r="A2974" t="s">
        <v>0</v>
      </c>
      <c r="B2974" s="1">
        <v>24.388000000000002</v>
      </c>
      <c r="C2974" s="1">
        <v>0.80487077500000004</v>
      </c>
      <c r="D2974" s="1">
        <v>3.9880800000000001</v>
      </c>
    </row>
    <row r="2975" spans="1:4" x14ac:dyDescent="0.25">
      <c r="A2975" t="s">
        <v>0</v>
      </c>
      <c r="B2975" s="1">
        <v>24.388000000000002</v>
      </c>
      <c r="C2975" s="1">
        <v>0.80487077500000004</v>
      </c>
      <c r="D2975" s="1">
        <v>20.483899999999998</v>
      </c>
    </row>
    <row r="2976" spans="1:4" x14ac:dyDescent="0.25">
      <c r="A2976" t="s">
        <v>0</v>
      </c>
      <c r="B2976" s="1">
        <v>24.385999999999999</v>
      </c>
      <c r="C2976" s="1">
        <v>0.80482107400000003</v>
      </c>
      <c r="D2976" s="1">
        <v>16.738199999999999</v>
      </c>
    </row>
    <row r="2977" spans="1:4" x14ac:dyDescent="0.25">
      <c r="A2977" t="s">
        <v>0</v>
      </c>
      <c r="B2977" s="1">
        <v>24.384</v>
      </c>
      <c r="C2977" s="1">
        <v>0.80477137200000004</v>
      </c>
      <c r="D2977" s="1">
        <v>0.45933800000000002</v>
      </c>
    </row>
    <row r="2978" spans="1:4" x14ac:dyDescent="0.25">
      <c r="A2978" t="s">
        <v>3</v>
      </c>
      <c r="B2978" s="1">
        <v>23.843</v>
      </c>
      <c r="C2978" s="1">
        <v>0.80472580199999999</v>
      </c>
      <c r="D2978" s="1">
        <v>11.245100000000001</v>
      </c>
    </row>
    <row r="2979" spans="1:4" x14ac:dyDescent="0.25">
      <c r="A2979" t="s">
        <v>0</v>
      </c>
      <c r="B2979" s="1">
        <v>24.382000000000001</v>
      </c>
      <c r="C2979" s="1">
        <v>0.80472166999999994</v>
      </c>
      <c r="D2979" s="1">
        <v>0.29990600000000001</v>
      </c>
    </row>
    <row r="2980" spans="1:4" x14ac:dyDescent="0.25">
      <c r="A2980" t="s">
        <v>2</v>
      </c>
      <c r="B2980" s="1">
        <v>22.151</v>
      </c>
      <c r="C2980" s="1">
        <v>0.80467040300000003</v>
      </c>
      <c r="D2980" s="1">
        <v>3.22898</v>
      </c>
    </row>
    <row r="2981" spans="1:4" x14ac:dyDescent="0.25">
      <c r="A2981" t="s">
        <v>3</v>
      </c>
      <c r="B2981" s="1">
        <v>23.835999999999999</v>
      </c>
      <c r="C2981" s="1">
        <v>0.80454890099999998</v>
      </c>
      <c r="D2981" s="1">
        <v>7.90015</v>
      </c>
    </row>
    <row r="2982" spans="1:4" x14ac:dyDescent="0.25">
      <c r="A2982" t="s">
        <v>2</v>
      </c>
      <c r="B2982" s="1">
        <v>22.143999999999998</v>
      </c>
      <c r="C2982" s="1">
        <v>0.804483587</v>
      </c>
      <c r="D2982" s="1">
        <v>1.51414</v>
      </c>
    </row>
    <row r="2983" spans="1:4" x14ac:dyDescent="0.25">
      <c r="A2983" t="s">
        <v>2</v>
      </c>
      <c r="B2983" s="1">
        <v>22.143999999999998</v>
      </c>
      <c r="C2983" s="1">
        <v>0.804483587</v>
      </c>
      <c r="D2983" s="1">
        <v>2.0739700000000001</v>
      </c>
    </row>
    <row r="2984" spans="1:4" x14ac:dyDescent="0.25">
      <c r="A2984" t="s">
        <v>4</v>
      </c>
      <c r="B2984" s="1">
        <v>23.27</v>
      </c>
      <c r="C2984" s="1">
        <v>0.80447645999999995</v>
      </c>
      <c r="D2984" s="1">
        <v>2.4419300000000001E-2</v>
      </c>
    </row>
    <row r="2985" spans="1:4" x14ac:dyDescent="0.25">
      <c r="A2985" t="s">
        <v>1</v>
      </c>
      <c r="B2985" s="1">
        <v>4.8230000000000004</v>
      </c>
      <c r="C2985" s="1">
        <v>0.80445420300000003</v>
      </c>
      <c r="D2985" s="1">
        <v>2.6164700000000001</v>
      </c>
    </row>
    <row r="2986" spans="1:4" x14ac:dyDescent="0.25">
      <c r="A2986" t="s">
        <v>2</v>
      </c>
      <c r="B2986" s="1">
        <v>22.140999999999998</v>
      </c>
      <c r="C2986" s="1">
        <v>0.80440352299999995</v>
      </c>
      <c r="D2986" s="1">
        <v>8.4753100000000003</v>
      </c>
    </row>
    <row r="2987" spans="1:4" x14ac:dyDescent="0.25">
      <c r="A2987" t="s">
        <v>0</v>
      </c>
      <c r="B2987" s="1">
        <v>24.367000000000001</v>
      </c>
      <c r="C2987" s="1">
        <v>0.80434890699999995</v>
      </c>
      <c r="D2987" s="1">
        <v>5.3460099999999997</v>
      </c>
    </row>
    <row r="2988" spans="1:4" x14ac:dyDescent="0.25">
      <c r="A2988" t="s">
        <v>0</v>
      </c>
      <c r="B2988" s="1">
        <v>24.364999999999998</v>
      </c>
      <c r="C2988" s="1">
        <v>0.80429920499999996</v>
      </c>
      <c r="D2988" s="1">
        <v>19.952000000000002</v>
      </c>
    </row>
    <row r="2989" spans="1:4" x14ac:dyDescent="0.25">
      <c r="A2989" t="s">
        <v>5</v>
      </c>
      <c r="B2989" s="1">
        <v>18.507999999999999</v>
      </c>
      <c r="C2989" s="1">
        <v>0.80424757300000005</v>
      </c>
      <c r="D2989" s="1">
        <v>4.6190300000000004</v>
      </c>
    </row>
    <row r="2990" spans="1:4" x14ac:dyDescent="0.25">
      <c r="A2990" t="s">
        <v>0</v>
      </c>
      <c r="B2990" s="1">
        <v>24.359000000000002</v>
      </c>
      <c r="C2990" s="1">
        <v>0.80415009900000001</v>
      </c>
      <c r="D2990" s="1">
        <v>21.78</v>
      </c>
    </row>
    <row r="2991" spans="1:4" x14ac:dyDescent="0.25">
      <c r="A2991" t="s">
        <v>3</v>
      </c>
      <c r="B2991" s="1">
        <v>23.818999999999999</v>
      </c>
      <c r="C2991" s="1">
        <v>0.80411928200000005</v>
      </c>
      <c r="D2991" s="1">
        <v>9.1200799999999997</v>
      </c>
    </row>
    <row r="2992" spans="1:4" x14ac:dyDescent="0.25">
      <c r="A2992" t="s">
        <v>0</v>
      </c>
      <c r="B2992" s="1">
        <v>24.356999999999999</v>
      </c>
      <c r="C2992" s="1">
        <v>0.80410039799999999</v>
      </c>
      <c r="D2992" s="1">
        <v>17.3505</v>
      </c>
    </row>
    <row r="2993" spans="1:4" x14ac:dyDescent="0.25">
      <c r="A2993" t="s">
        <v>2</v>
      </c>
      <c r="B2993" s="1">
        <v>22.129000000000001</v>
      </c>
      <c r="C2993" s="1">
        <v>0.80408326699999999</v>
      </c>
      <c r="D2993" s="1">
        <v>0.731514</v>
      </c>
    </row>
    <row r="2994" spans="1:4" x14ac:dyDescent="0.25">
      <c r="A2994" t="s">
        <v>0</v>
      </c>
      <c r="B2994" s="1">
        <v>24.355</v>
      </c>
      <c r="C2994" s="1">
        <v>0.80405069600000001</v>
      </c>
      <c r="D2994" s="1">
        <v>13.4161</v>
      </c>
    </row>
    <row r="2995" spans="1:4" x14ac:dyDescent="0.25">
      <c r="A2995" t="s">
        <v>0</v>
      </c>
      <c r="B2995" s="1">
        <v>24.355</v>
      </c>
      <c r="C2995" s="1">
        <v>0.80405069600000001</v>
      </c>
      <c r="D2995" s="1">
        <v>17.776700000000002</v>
      </c>
    </row>
    <row r="2996" spans="1:4" x14ac:dyDescent="0.25">
      <c r="A2996" t="s">
        <v>3</v>
      </c>
      <c r="B2996" s="1">
        <v>23.815999999999999</v>
      </c>
      <c r="C2996" s="1">
        <v>0.80404346699999996</v>
      </c>
      <c r="D2996" s="1">
        <v>8.2339199999999995</v>
      </c>
    </row>
    <row r="2997" spans="1:4" x14ac:dyDescent="0.25">
      <c r="A2997" t="s">
        <v>2</v>
      </c>
      <c r="B2997" s="1">
        <v>22.126999999999999</v>
      </c>
      <c r="C2997" s="1">
        <v>0.804029891</v>
      </c>
      <c r="D2997" s="1">
        <v>0.76794899999999999</v>
      </c>
    </row>
    <row r="2998" spans="1:4" x14ac:dyDescent="0.25">
      <c r="A2998" t="s">
        <v>0</v>
      </c>
      <c r="B2998" s="1">
        <v>24.353999999999999</v>
      </c>
      <c r="C2998" s="1">
        <v>0.80402584499999996</v>
      </c>
      <c r="D2998" s="1">
        <v>25.2593</v>
      </c>
    </row>
    <row r="2999" spans="1:4" x14ac:dyDescent="0.25">
      <c r="A2999" t="s">
        <v>0</v>
      </c>
      <c r="B2999" s="1">
        <v>24.353000000000002</v>
      </c>
      <c r="C2999" s="1">
        <v>0.80400099400000002</v>
      </c>
      <c r="D2999" s="1">
        <v>15.172700000000001</v>
      </c>
    </row>
    <row r="3000" spans="1:4" x14ac:dyDescent="0.25">
      <c r="A3000" t="s">
        <v>0</v>
      </c>
      <c r="B3000" s="1">
        <v>24.349</v>
      </c>
      <c r="C3000" s="1">
        <v>0.80390159000000005</v>
      </c>
      <c r="D3000" s="1">
        <v>19.546800000000001</v>
      </c>
    </row>
    <row r="3001" spans="1:4" x14ac:dyDescent="0.25">
      <c r="A3001" t="s">
        <v>0</v>
      </c>
      <c r="B3001" s="1">
        <v>24.349</v>
      </c>
      <c r="C3001" s="1">
        <v>0.80390159000000005</v>
      </c>
      <c r="D3001" s="1">
        <v>10.973100000000001</v>
      </c>
    </row>
    <row r="3002" spans="1:4" x14ac:dyDescent="0.25">
      <c r="A3002" t="s">
        <v>0</v>
      </c>
      <c r="B3002" s="1">
        <v>24.349</v>
      </c>
      <c r="C3002" s="1">
        <v>0.80390159000000005</v>
      </c>
      <c r="D3002" s="1">
        <v>17.334700000000002</v>
      </c>
    </row>
    <row r="3003" spans="1:4" x14ac:dyDescent="0.25">
      <c r="A3003" t="s">
        <v>5</v>
      </c>
      <c r="B3003" s="1">
        <v>18.495999999999999</v>
      </c>
      <c r="C3003" s="1">
        <v>0.803883495</v>
      </c>
      <c r="D3003" s="1">
        <v>2.4923700000000002</v>
      </c>
    </row>
    <row r="3004" spans="1:4" x14ac:dyDescent="0.25">
      <c r="A3004" t="s">
        <v>0</v>
      </c>
      <c r="B3004" s="1">
        <v>24.347999999999999</v>
      </c>
      <c r="C3004" s="1">
        <v>0.80387673999999998</v>
      </c>
      <c r="D3004" s="1">
        <v>2.2234799999999999</v>
      </c>
    </row>
    <row r="3005" spans="1:4" x14ac:dyDescent="0.25">
      <c r="A3005" t="s">
        <v>2</v>
      </c>
      <c r="B3005" s="1">
        <v>22.120999999999999</v>
      </c>
      <c r="C3005" s="1">
        <v>0.80386976200000004</v>
      </c>
      <c r="D3005" s="1">
        <v>1.4022600000000001</v>
      </c>
    </row>
    <row r="3006" spans="1:4" x14ac:dyDescent="0.25">
      <c r="A3006" t="s">
        <v>0</v>
      </c>
      <c r="B3006" s="1">
        <v>24.347000000000001</v>
      </c>
      <c r="C3006" s="1">
        <v>0.80385188900000004</v>
      </c>
      <c r="D3006" s="1">
        <v>0.312166</v>
      </c>
    </row>
    <row r="3007" spans="1:4" x14ac:dyDescent="0.25">
      <c r="A3007" t="s">
        <v>3</v>
      </c>
      <c r="B3007" s="1">
        <v>23.808</v>
      </c>
      <c r="C3007" s="1">
        <v>0.80384129400000004</v>
      </c>
      <c r="D3007" s="1">
        <v>7.7227800000000002</v>
      </c>
    </row>
    <row r="3008" spans="1:4" x14ac:dyDescent="0.25">
      <c r="A3008" t="s">
        <v>1</v>
      </c>
      <c r="B3008" s="1">
        <v>4.8129999999999997</v>
      </c>
      <c r="C3008" s="1">
        <v>0.80382685099999995</v>
      </c>
      <c r="D3008" s="1">
        <v>0.33691599999999999</v>
      </c>
    </row>
    <row r="3009" spans="1:4" x14ac:dyDescent="0.25">
      <c r="A3009" t="s">
        <v>0</v>
      </c>
      <c r="B3009" s="1">
        <v>24.344000000000001</v>
      </c>
      <c r="C3009" s="1">
        <v>0.80377733600000001</v>
      </c>
      <c r="D3009" s="1">
        <v>14.2818</v>
      </c>
    </row>
    <row r="3010" spans="1:4" x14ac:dyDescent="0.25">
      <c r="A3010" t="s">
        <v>3</v>
      </c>
      <c r="B3010" s="1">
        <v>23.805</v>
      </c>
      <c r="C3010" s="1">
        <v>0.80376547899999995</v>
      </c>
      <c r="D3010" s="1">
        <v>5.6741900000000003</v>
      </c>
    </row>
    <row r="3011" spans="1:4" x14ac:dyDescent="0.25">
      <c r="A3011" t="s">
        <v>5</v>
      </c>
      <c r="B3011" s="1">
        <v>18.491</v>
      </c>
      <c r="C3011" s="1">
        <v>0.803731796</v>
      </c>
      <c r="D3011" s="1">
        <v>4.3881199999999998</v>
      </c>
    </row>
    <row r="3012" spans="1:4" x14ac:dyDescent="0.25">
      <c r="A3012" t="s">
        <v>0</v>
      </c>
      <c r="B3012" s="1">
        <v>24.341999999999999</v>
      </c>
      <c r="C3012" s="1">
        <v>0.80372763400000002</v>
      </c>
      <c r="D3012" s="1">
        <v>27.933499999999999</v>
      </c>
    </row>
    <row r="3013" spans="1:4" x14ac:dyDescent="0.25">
      <c r="A3013" t="s">
        <v>3</v>
      </c>
      <c r="B3013" s="1">
        <v>23.803000000000001</v>
      </c>
      <c r="C3013" s="1">
        <v>0.80371493599999999</v>
      </c>
      <c r="D3013" s="1">
        <v>6.0752899999999999</v>
      </c>
    </row>
    <row r="3014" spans="1:4" x14ac:dyDescent="0.25">
      <c r="A3014" t="s">
        <v>2</v>
      </c>
      <c r="B3014" s="1">
        <v>22.111999999999998</v>
      </c>
      <c r="C3014" s="1">
        <v>0.80362957000000002</v>
      </c>
      <c r="D3014" s="1">
        <v>6.7801299999999998</v>
      </c>
    </row>
    <row r="3015" spans="1:4" x14ac:dyDescent="0.25">
      <c r="A3015" t="s">
        <v>0</v>
      </c>
      <c r="B3015" s="1">
        <v>24.338000000000001</v>
      </c>
      <c r="C3015" s="1">
        <v>0.80362823100000003</v>
      </c>
      <c r="D3015" s="1">
        <v>3.48333</v>
      </c>
    </row>
    <row r="3016" spans="1:4" x14ac:dyDescent="0.25">
      <c r="A3016" t="s">
        <v>0</v>
      </c>
      <c r="B3016" s="1">
        <v>24.337</v>
      </c>
      <c r="C3016" s="1">
        <v>0.80360337999999998</v>
      </c>
      <c r="D3016" s="1">
        <v>3.7255799999999999</v>
      </c>
    </row>
    <row r="3017" spans="1:4" x14ac:dyDescent="0.25">
      <c r="A3017" t="s">
        <v>0</v>
      </c>
      <c r="B3017" s="1">
        <v>24.335000000000001</v>
      </c>
      <c r="C3017" s="1">
        <v>0.80355367799999999</v>
      </c>
      <c r="D3017" s="1">
        <v>10.6351</v>
      </c>
    </row>
    <row r="3018" spans="1:4" x14ac:dyDescent="0.25">
      <c r="A3018" t="s">
        <v>0</v>
      </c>
      <c r="B3018" s="1">
        <v>24.334</v>
      </c>
      <c r="C3018" s="1">
        <v>0.80352882699999995</v>
      </c>
      <c r="D3018" s="1">
        <v>19.878599999999999</v>
      </c>
    </row>
    <row r="3019" spans="1:4" x14ac:dyDescent="0.25">
      <c r="A3019" t="s">
        <v>0</v>
      </c>
      <c r="B3019" s="1">
        <v>24.332999999999998</v>
      </c>
      <c r="C3019" s="1">
        <v>0.80350397600000001</v>
      </c>
      <c r="D3019" s="1">
        <v>16.877099999999999</v>
      </c>
    </row>
    <row r="3020" spans="1:4" x14ac:dyDescent="0.25">
      <c r="A3020" t="s">
        <v>4</v>
      </c>
      <c r="B3020" s="1">
        <v>23.231000000000002</v>
      </c>
      <c r="C3020" s="1">
        <v>0.80347311600000004</v>
      </c>
      <c r="D3020" s="1">
        <v>0.118079</v>
      </c>
    </row>
    <row r="3021" spans="1:4" x14ac:dyDescent="0.25">
      <c r="A3021" t="s">
        <v>3</v>
      </c>
      <c r="B3021" s="1">
        <v>23.792999999999999</v>
      </c>
      <c r="C3021" s="1">
        <v>0.80346221900000003</v>
      </c>
      <c r="D3021" s="1">
        <v>6.2355999999999998</v>
      </c>
    </row>
    <row r="3022" spans="1:4" x14ac:dyDescent="0.25">
      <c r="A3022" t="s">
        <v>2</v>
      </c>
      <c r="B3022" s="1">
        <v>22.103999999999999</v>
      </c>
      <c r="C3022" s="1">
        <v>0.80341606600000004</v>
      </c>
      <c r="D3022" s="1">
        <v>1.5039</v>
      </c>
    </row>
    <row r="3023" spans="1:4" x14ac:dyDescent="0.25">
      <c r="A3023" t="s">
        <v>0</v>
      </c>
      <c r="B3023" s="1">
        <v>24.326000000000001</v>
      </c>
      <c r="C3023" s="1">
        <v>0.80333001999999998</v>
      </c>
      <c r="D3023" s="1">
        <v>27.085999999999999</v>
      </c>
    </row>
    <row r="3024" spans="1:4" x14ac:dyDescent="0.25">
      <c r="A3024" t="s">
        <v>0</v>
      </c>
      <c r="B3024" s="1">
        <v>24.326000000000001</v>
      </c>
      <c r="C3024" s="1">
        <v>0.80333001999999998</v>
      </c>
      <c r="D3024" s="1">
        <v>7.13476</v>
      </c>
    </row>
    <row r="3025" spans="1:4" x14ac:dyDescent="0.25">
      <c r="A3025" t="s">
        <v>3</v>
      </c>
      <c r="B3025" s="1">
        <v>23.786000000000001</v>
      </c>
      <c r="C3025" s="1">
        <v>0.80328531700000005</v>
      </c>
      <c r="D3025" s="1">
        <v>5.0218600000000002</v>
      </c>
    </row>
    <row r="3026" spans="1:4" x14ac:dyDescent="0.25">
      <c r="A3026" t="s">
        <v>2</v>
      </c>
      <c r="B3026" s="1">
        <v>22.097999999999999</v>
      </c>
      <c r="C3026" s="1">
        <v>0.80325593799999995</v>
      </c>
      <c r="D3026" s="1">
        <v>1.3175699999999999</v>
      </c>
    </row>
    <row r="3027" spans="1:4" x14ac:dyDescent="0.25">
      <c r="A3027" t="s">
        <v>0</v>
      </c>
      <c r="B3027" s="1">
        <v>24.323</v>
      </c>
      <c r="C3027" s="1">
        <v>0.80325546699999995</v>
      </c>
      <c r="D3027" s="1">
        <v>0.67243799999999998</v>
      </c>
    </row>
    <row r="3028" spans="1:4" x14ac:dyDescent="0.25">
      <c r="A3028" t="s">
        <v>5</v>
      </c>
      <c r="B3028" s="1">
        <v>18.475000000000001</v>
      </c>
      <c r="C3028" s="1">
        <v>0.80324635899999997</v>
      </c>
      <c r="D3028" s="1">
        <v>2.0532400000000002</v>
      </c>
    </row>
    <row r="3029" spans="1:4" x14ac:dyDescent="0.25">
      <c r="A3029" t="s">
        <v>4</v>
      </c>
      <c r="B3029" s="1">
        <v>23.222000000000001</v>
      </c>
      <c r="C3029" s="1">
        <v>0.80324157399999996</v>
      </c>
      <c r="D3029" s="1">
        <v>5.6388899999999999E-2</v>
      </c>
    </row>
    <row r="3030" spans="1:4" x14ac:dyDescent="0.25">
      <c r="A3030" t="s">
        <v>0</v>
      </c>
      <c r="B3030" s="1">
        <v>24.321999999999999</v>
      </c>
      <c r="C3030" s="1">
        <v>0.80323061600000001</v>
      </c>
      <c r="D3030" s="1">
        <v>11.1915</v>
      </c>
    </row>
    <row r="3031" spans="1:4" x14ac:dyDescent="0.25">
      <c r="A3031" t="s">
        <v>0</v>
      </c>
      <c r="B3031" s="1">
        <v>24.321999999999999</v>
      </c>
      <c r="C3031" s="1">
        <v>0.80323061600000001</v>
      </c>
      <c r="D3031" s="1">
        <v>5.6890999999999998</v>
      </c>
    </row>
    <row r="3032" spans="1:4" x14ac:dyDescent="0.25">
      <c r="A3032" t="s">
        <v>0</v>
      </c>
      <c r="B3032" s="1">
        <v>24.32</v>
      </c>
      <c r="C3032" s="1">
        <v>0.803180915</v>
      </c>
      <c r="D3032" s="1">
        <v>0.23680399999999999</v>
      </c>
    </row>
    <row r="3033" spans="1:4" x14ac:dyDescent="0.25">
      <c r="A3033" t="s">
        <v>4</v>
      </c>
      <c r="B3033" s="1">
        <v>23.216999999999999</v>
      </c>
      <c r="C3033" s="1">
        <v>0.80311294099999997</v>
      </c>
      <c r="D3033" s="1">
        <v>0.17513899999999999</v>
      </c>
    </row>
    <row r="3034" spans="1:4" x14ac:dyDescent="0.25">
      <c r="A3034" t="s">
        <v>3</v>
      </c>
      <c r="B3034" s="1">
        <v>23.776</v>
      </c>
      <c r="C3034" s="1">
        <v>0.80303259999999999</v>
      </c>
      <c r="D3034" s="1">
        <v>6.5533299999999999</v>
      </c>
    </row>
    <row r="3035" spans="1:4" x14ac:dyDescent="0.25">
      <c r="A3035" t="s">
        <v>0</v>
      </c>
      <c r="B3035" s="1">
        <v>24.314</v>
      </c>
      <c r="C3035" s="1">
        <v>0.80303180900000004</v>
      </c>
      <c r="D3035" s="1">
        <v>8.32362</v>
      </c>
    </row>
    <row r="3036" spans="1:4" x14ac:dyDescent="0.25">
      <c r="A3036" t="s">
        <v>0</v>
      </c>
      <c r="B3036" s="1">
        <v>24.312999999999999</v>
      </c>
      <c r="C3036" s="1">
        <v>0.80300695799999999</v>
      </c>
      <c r="D3036" s="1">
        <v>9.3298799999999993</v>
      </c>
    </row>
    <row r="3037" spans="1:4" x14ac:dyDescent="0.25">
      <c r="A3037" t="s">
        <v>0</v>
      </c>
      <c r="B3037" s="1">
        <v>24.312000000000001</v>
      </c>
      <c r="C3037" s="1">
        <v>0.80298210699999994</v>
      </c>
      <c r="D3037" s="1">
        <v>23.539000000000001</v>
      </c>
    </row>
    <row r="3038" spans="1:4" x14ac:dyDescent="0.25">
      <c r="A3038" t="s">
        <v>0</v>
      </c>
      <c r="B3038" s="1">
        <v>24.311</v>
      </c>
      <c r="C3038" s="1">
        <v>0.80295725600000001</v>
      </c>
      <c r="D3038" s="1">
        <v>0.84791899999999998</v>
      </c>
    </row>
    <row r="3039" spans="1:4" x14ac:dyDescent="0.25">
      <c r="A3039" t="s">
        <v>0</v>
      </c>
      <c r="B3039" s="1">
        <v>24.309000000000001</v>
      </c>
      <c r="C3039" s="1">
        <v>0.802907555</v>
      </c>
      <c r="D3039" s="1">
        <v>11.0076</v>
      </c>
    </row>
    <row r="3040" spans="1:4" x14ac:dyDescent="0.25">
      <c r="A3040" t="s">
        <v>4</v>
      </c>
      <c r="B3040" s="1">
        <v>23.206</v>
      </c>
      <c r="C3040" s="1">
        <v>0.80282994600000002</v>
      </c>
      <c r="D3040" s="1">
        <v>2.61902E-2</v>
      </c>
    </row>
    <row r="3041" spans="1:4" x14ac:dyDescent="0.25">
      <c r="A3041" t="s">
        <v>1</v>
      </c>
      <c r="B3041" s="1">
        <v>4.7969999999999997</v>
      </c>
      <c r="C3041" s="1">
        <v>0.80282308700000005</v>
      </c>
      <c r="D3041" s="1">
        <v>0.145565</v>
      </c>
    </row>
    <row r="3042" spans="1:4" x14ac:dyDescent="0.25">
      <c r="A3042" t="s">
        <v>0</v>
      </c>
      <c r="B3042" s="1">
        <v>24.303999999999998</v>
      </c>
      <c r="C3042" s="1">
        <v>0.80278329999999998</v>
      </c>
      <c r="D3042" s="1">
        <v>13.3512</v>
      </c>
    </row>
    <row r="3043" spans="1:4" x14ac:dyDescent="0.25">
      <c r="A3043" t="s">
        <v>0</v>
      </c>
      <c r="B3043" s="1">
        <v>24.303999999999998</v>
      </c>
      <c r="C3043" s="1">
        <v>0.80278329999999998</v>
      </c>
      <c r="D3043" s="1">
        <v>0.113672</v>
      </c>
    </row>
    <row r="3044" spans="1:4" x14ac:dyDescent="0.25">
      <c r="A3044" t="s">
        <v>0</v>
      </c>
      <c r="B3044" s="1">
        <v>24.302</v>
      </c>
      <c r="C3044" s="1">
        <v>0.80273359799999999</v>
      </c>
      <c r="D3044" s="1">
        <v>17.463799999999999</v>
      </c>
    </row>
    <row r="3045" spans="1:4" x14ac:dyDescent="0.25">
      <c r="A3045" t="s">
        <v>0</v>
      </c>
      <c r="B3045" s="1">
        <v>24.3</v>
      </c>
      <c r="C3045" s="1">
        <v>0.80268389699999998</v>
      </c>
      <c r="D3045" s="1">
        <v>6.0613400000000004</v>
      </c>
    </row>
    <row r="3046" spans="1:4" x14ac:dyDescent="0.25">
      <c r="A3046" t="s">
        <v>0</v>
      </c>
      <c r="B3046" s="1">
        <v>24.3</v>
      </c>
      <c r="C3046" s="1">
        <v>0.80268389699999998</v>
      </c>
      <c r="D3046" s="1">
        <v>15.0883</v>
      </c>
    </row>
    <row r="3047" spans="1:4" x14ac:dyDescent="0.25">
      <c r="A3047" t="s">
        <v>0</v>
      </c>
      <c r="B3047" s="1">
        <v>24.298999999999999</v>
      </c>
      <c r="C3047" s="1">
        <v>0.80265904600000004</v>
      </c>
      <c r="D3047" s="1">
        <v>13.5665</v>
      </c>
    </row>
    <row r="3048" spans="1:4" x14ac:dyDescent="0.25">
      <c r="A3048" t="s">
        <v>3</v>
      </c>
      <c r="B3048" s="1">
        <v>23.759</v>
      </c>
      <c r="C3048" s="1">
        <v>0.80260298200000002</v>
      </c>
      <c r="D3048" s="1">
        <v>13.266500000000001</v>
      </c>
    </row>
    <row r="3049" spans="1:4" x14ac:dyDescent="0.25">
      <c r="A3049" t="s">
        <v>3</v>
      </c>
      <c r="B3049" s="1">
        <v>23.757999999999999</v>
      </c>
      <c r="C3049" s="1">
        <v>0.80257771</v>
      </c>
      <c r="D3049" s="1">
        <v>8.0701900000000002</v>
      </c>
    </row>
    <row r="3050" spans="1:4" x14ac:dyDescent="0.25">
      <c r="A3050" t="s">
        <v>0</v>
      </c>
      <c r="B3050" s="1">
        <v>24.295000000000002</v>
      </c>
      <c r="C3050" s="1">
        <v>0.80255964199999996</v>
      </c>
      <c r="D3050" s="1">
        <v>8.6550100000000008</v>
      </c>
    </row>
    <row r="3051" spans="1:4" x14ac:dyDescent="0.25">
      <c r="A3051" t="s">
        <v>0</v>
      </c>
      <c r="B3051" s="1">
        <v>24.292999999999999</v>
      </c>
      <c r="C3051" s="1">
        <v>0.80250993999999998</v>
      </c>
      <c r="D3051" s="1">
        <v>11.9655</v>
      </c>
    </row>
    <row r="3052" spans="1:4" x14ac:dyDescent="0.25">
      <c r="A3052" t="s">
        <v>2</v>
      </c>
      <c r="B3052" s="1">
        <v>22.068999999999999</v>
      </c>
      <c r="C3052" s="1">
        <v>0.80248198599999998</v>
      </c>
      <c r="D3052" s="1">
        <v>4.1436299999999999</v>
      </c>
    </row>
    <row r="3053" spans="1:4" x14ac:dyDescent="0.25">
      <c r="A3053" t="s">
        <v>0</v>
      </c>
      <c r="B3053" s="1">
        <v>24.291</v>
      </c>
      <c r="C3053" s="1">
        <v>0.80246023899999996</v>
      </c>
      <c r="D3053" s="1">
        <v>15.9544</v>
      </c>
    </row>
    <row r="3054" spans="1:4" x14ac:dyDescent="0.25">
      <c r="A3054" t="s">
        <v>5</v>
      </c>
      <c r="B3054" s="1">
        <v>18.449000000000002</v>
      </c>
      <c r="C3054" s="1">
        <v>0.80245752400000003</v>
      </c>
      <c r="D3054" s="1">
        <v>7.0426000000000002</v>
      </c>
    </row>
    <row r="3055" spans="1:4" x14ac:dyDescent="0.25">
      <c r="A3055" t="s">
        <v>0</v>
      </c>
      <c r="B3055" s="1">
        <v>24.289000000000001</v>
      </c>
      <c r="C3055" s="1">
        <v>0.80241053699999998</v>
      </c>
      <c r="D3055" s="1">
        <v>12.6797</v>
      </c>
    </row>
    <row r="3056" spans="1:4" x14ac:dyDescent="0.25">
      <c r="A3056" t="s">
        <v>0</v>
      </c>
      <c r="B3056" s="1">
        <v>24.286999999999999</v>
      </c>
      <c r="C3056" s="1">
        <v>0.80236083499999999</v>
      </c>
      <c r="D3056" s="1">
        <v>6.4256399999999996</v>
      </c>
    </row>
    <row r="3057" spans="1:4" x14ac:dyDescent="0.25">
      <c r="A3057" t="s">
        <v>4</v>
      </c>
      <c r="B3057" s="1">
        <v>23.187000000000001</v>
      </c>
      <c r="C3057" s="1">
        <v>0.80234113699999998</v>
      </c>
      <c r="D3057" s="1">
        <v>2.08718</v>
      </c>
    </row>
    <row r="3058" spans="1:4" x14ac:dyDescent="0.25">
      <c r="A3058" t="s">
        <v>0</v>
      </c>
      <c r="B3058" s="1">
        <v>24.280999999999999</v>
      </c>
      <c r="C3058" s="1">
        <v>0.80221173000000001</v>
      </c>
      <c r="D3058" s="1">
        <v>14.4976</v>
      </c>
    </row>
    <row r="3059" spans="1:4" x14ac:dyDescent="0.25">
      <c r="A3059" t="s">
        <v>1</v>
      </c>
      <c r="B3059" s="1">
        <v>4.7869999999999999</v>
      </c>
      <c r="C3059" s="1">
        <v>0.80219573399999999</v>
      </c>
      <c r="D3059" s="1">
        <v>2.7149900000000001E-2</v>
      </c>
    </row>
    <row r="3060" spans="1:4" x14ac:dyDescent="0.25">
      <c r="A3060" t="s">
        <v>0</v>
      </c>
      <c r="B3060" s="1">
        <v>24.279</v>
      </c>
      <c r="C3060" s="1">
        <v>0.80216202800000003</v>
      </c>
      <c r="D3060" s="1">
        <v>14.950799999999999</v>
      </c>
    </row>
    <row r="3061" spans="1:4" x14ac:dyDescent="0.25">
      <c r="A3061" t="s">
        <v>0</v>
      </c>
      <c r="B3061" s="1">
        <v>24.279</v>
      </c>
      <c r="C3061" s="1">
        <v>0.80216202800000003</v>
      </c>
      <c r="D3061" s="1">
        <v>18.0121</v>
      </c>
    </row>
    <row r="3062" spans="1:4" x14ac:dyDescent="0.25">
      <c r="A3062" t="s">
        <v>3</v>
      </c>
      <c r="B3062" s="1">
        <v>23.741</v>
      </c>
      <c r="C3062" s="1">
        <v>0.80214809200000003</v>
      </c>
      <c r="D3062" s="1">
        <v>8.5885700000000007</v>
      </c>
    </row>
    <row r="3063" spans="1:4" x14ac:dyDescent="0.25">
      <c r="A3063" t="s">
        <v>4</v>
      </c>
      <c r="B3063" s="1">
        <v>23.178000000000001</v>
      </c>
      <c r="C3063" s="1">
        <v>0.80210959599999998</v>
      </c>
      <c r="D3063" s="1">
        <v>0.86840499999999998</v>
      </c>
    </row>
    <row r="3064" spans="1:4" x14ac:dyDescent="0.25">
      <c r="A3064" t="s">
        <v>0</v>
      </c>
      <c r="B3064" s="1">
        <v>24.274999999999999</v>
      </c>
      <c r="C3064" s="1">
        <v>0.80206262399999995</v>
      </c>
      <c r="D3064" s="1">
        <v>18.5166</v>
      </c>
    </row>
    <row r="3065" spans="1:4" x14ac:dyDescent="0.25">
      <c r="A3065" t="s">
        <v>2</v>
      </c>
      <c r="B3065" s="1">
        <v>22.053000000000001</v>
      </c>
      <c r="C3065" s="1">
        <v>0.80205497699999995</v>
      </c>
      <c r="D3065" s="1">
        <v>6.1577799999999998</v>
      </c>
    </row>
    <row r="3066" spans="1:4" x14ac:dyDescent="0.25">
      <c r="A3066" t="s">
        <v>0</v>
      </c>
      <c r="B3066" s="1">
        <v>24.274000000000001</v>
      </c>
      <c r="C3066" s="1">
        <v>0.80203777300000001</v>
      </c>
      <c r="D3066" s="1">
        <v>10.9192</v>
      </c>
    </row>
    <row r="3067" spans="1:4" x14ac:dyDescent="0.25">
      <c r="A3067" t="s">
        <v>2</v>
      </c>
      <c r="B3067" s="1">
        <v>22.052</v>
      </c>
      <c r="C3067" s="1">
        <v>0.80202828900000001</v>
      </c>
      <c r="D3067" s="1">
        <v>1.3694999999999999</v>
      </c>
    </row>
    <row r="3068" spans="1:4" x14ac:dyDescent="0.25">
      <c r="A3068" t="s">
        <v>3</v>
      </c>
      <c r="B3068" s="1">
        <v>23.736000000000001</v>
      </c>
      <c r="C3068" s="1">
        <v>0.80202173399999999</v>
      </c>
      <c r="D3068" s="1">
        <v>8.7598299999999991</v>
      </c>
    </row>
    <row r="3069" spans="1:4" x14ac:dyDescent="0.25">
      <c r="A3069" t="s">
        <v>0</v>
      </c>
      <c r="B3069" s="1">
        <v>24.273</v>
      </c>
      <c r="C3069" s="1">
        <v>0.80201292199999996</v>
      </c>
      <c r="D3069" s="1">
        <v>16.880299999999998</v>
      </c>
    </row>
    <row r="3070" spans="1:4" x14ac:dyDescent="0.25">
      <c r="A3070" t="s">
        <v>2</v>
      </c>
      <c r="B3070" s="1">
        <v>22.050999999999998</v>
      </c>
      <c r="C3070" s="1">
        <v>0.80200160099999995</v>
      </c>
      <c r="D3070" s="1">
        <v>8.0454000000000008</v>
      </c>
    </row>
    <row r="3071" spans="1:4" x14ac:dyDescent="0.25">
      <c r="A3071" t="s">
        <v>0</v>
      </c>
      <c r="B3071" s="1">
        <v>24.271000000000001</v>
      </c>
      <c r="C3071" s="1">
        <v>0.80196322099999995</v>
      </c>
      <c r="D3071" s="1">
        <v>24.4998</v>
      </c>
    </row>
    <row r="3072" spans="1:4" x14ac:dyDescent="0.25">
      <c r="A3072" t="s">
        <v>4</v>
      </c>
      <c r="B3072" s="1">
        <v>23.169</v>
      </c>
      <c r="C3072" s="1">
        <v>0.80187805499999998</v>
      </c>
      <c r="D3072" s="1">
        <v>0.44516</v>
      </c>
    </row>
    <row r="3073" spans="1:4" x14ac:dyDescent="0.25">
      <c r="A3073" t="s">
        <v>3</v>
      </c>
      <c r="B3073" s="1">
        <v>23.728999999999999</v>
      </c>
      <c r="C3073" s="1">
        <v>0.80184483200000001</v>
      </c>
      <c r="D3073" s="1">
        <v>6.00664</v>
      </c>
    </row>
    <row r="3074" spans="1:4" x14ac:dyDescent="0.25">
      <c r="A3074" t="s">
        <v>2</v>
      </c>
      <c r="B3074" s="1">
        <v>22.045000000000002</v>
      </c>
      <c r="C3074" s="1">
        <v>0.80184147299999997</v>
      </c>
      <c r="D3074" s="1">
        <v>1.8257000000000001</v>
      </c>
    </row>
    <row r="3075" spans="1:4" x14ac:dyDescent="0.25">
      <c r="A3075" t="s">
        <v>0</v>
      </c>
      <c r="B3075" s="1">
        <v>24.262</v>
      </c>
      <c r="C3075" s="1">
        <v>0.80173956300000004</v>
      </c>
      <c r="D3075" s="1">
        <v>15.406499999999999</v>
      </c>
    </row>
    <row r="3076" spans="1:4" x14ac:dyDescent="0.25">
      <c r="A3076" t="s">
        <v>4</v>
      </c>
      <c r="B3076" s="1">
        <v>23.163</v>
      </c>
      <c r="C3076" s="1">
        <v>0.80172369399999999</v>
      </c>
      <c r="D3076" s="1">
        <v>9.1946300000000001</v>
      </c>
    </row>
    <row r="3077" spans="1:4" x14ac:dyDescent="0.25">
      <c r="A3077" t="s">
        <v>2</v>
      </c>
      <c r="B3077" s="1">
        <v>22.036999999999999</v>
      </c>
      <c r="C3077" s="1">
        <v>0.801627969</v>
      </c>
      <c r="D3077" s="1">
        <v>5.2689399999999997</v>
      </c>
    </row>
    <row r="3078" spans="1:4" x14ac:dyDescent="0.25">
      <c r="A3078" t="s">
        <v>2</v>
      </c>
      <c r="B3078" s="1">
        <v>22.035</v>
      </c>
      <c r="C3078" s="1">
        <v>0.801574593</v>
      </c>
      <c r="D3078" s="1">
        <v>6.9247300000000003</v>
      </c>
    </row>
    <row r="3079" spans="1:4" x14ac:dyDescent="0.25">
      <c r="A3079" t="s">
        <v>0</v>
      </c>
      <c r="B3079" s="1">
        <v>24.254999999999999</v>
      </c>
      <c r="C3079" s="1">
        <v>0.80156560600000004</v>
      </c>
      <c r="D3079" s="1">
        <v>8.29209</v>
      </c>
    </row>
    <row r="3080" spans="1:4" x14ac:dyDescent="0.25">
      <c r="A3080" t="s">
        <v>0</v>
      </c>
      <c r="B3080" s="1">
        <v>24.254999999999999</v>
      </c>
      <c r="C3080" s="1">
        <v>0.80156560600000004</v>
      </c>
      <c r="D3080" s="1">
        <v>6.4656599999999997</v>
      </c>
    </row>
    <row r="3081" spans="1:4" x14ac:dyDescent="0.25">
      <c r="A3081" t="s">
        <v>0</v>
      </c>
      <c r="B3081" s="1">
        <v>24.254999999999999</v>
      </c>
      <c r="C3081" s="1">
        <v>0.80156560600000004</v>
      </c>
      <c r="D3081" s="1">
        <v>3.29305</v>
      </c>
    </row>
    <row r="3082" spans="1:4" x14ac:dyDescent="0.25">
      <c r="A3082" t="s">
        <v>0</v>
      </c>
      <c r="B3082" s="1">
        <v>24.253</v>
      </c>
      <c r="C3082" s="1">
        <v>0.80151590500000003</v>
      </c>
      <c r="D3082" s="1">
        <v>1.4786999999999999</v>
      </c>
    </row>
    <row r="3083" spans="1:4" x14ac:dyDescent="0.25">
      <c r="A3083" t="s">
        <v>3</v>
      </c>
      <c r="B3083" s="1">
        <v>23.713000000000001</v>
      </c>
      <c r="C3083" s="1">
        <v>0.80144048499999998</v>
      </c>
      <c r="D3083" s="1">
        <v>2.7815099999999999</v>
      </c>
    </row>
    <row r="3084" spans="1:4" x14ac:dyDescent="0.25">
      <c r="A3084" t="s">
        <v>0</v>
      </c>
      <c r="B3084" s="1">
        <v>24.248000000000001</v>
      </c>
      <c r="C3084" s="1">
        <v>0.80139165000000001</v>
      </c>
      <c r="D3084" s="1">
        <v>13.823700000000001</v>
      </c>
    </row>
    <row r="3085" spans="1:4" x14ac:dyDescent="0.25">
      <c r="A3085" t="s">
        <v>0</v>
      </c>
      <c r="B3085" s="1">
        <v>24.248000000000001</v>
      </c>
      <c r="C3085" s="1">
        <v>0.80139165000000001</v>
      </c>
      <c r="D3085" s="1">
        <v>24.2547</v>
      </c>
    </row>
    <row r="3086" spans="1:4" x14ac:dyDescent="0.25">
      <c r="A3086" t="s">
        <v>0</v>
      </c>
      <c r="B3086" s="1">
        <v>24.248000000000001</v>
      </c>
      <c r="C3086" s="1">
        <v>0.80139165000000001</v>
      </c>
      <c r="D3086" s="1">
        <v>23.743099999999998</v>
      </c>
    </row>
    <row r="3087" spans="1:4" x14ac:dyDescent="0.25">
      <c r="A3087" t="s">
        <v>2</v>
      </c>
      <c r="B3087" s="1">
        <v>22.027999999999999</v>
      </c>
      <c r="C3087" s="1">
        <v>0.80138777699999997</v>
      </c>
      <c r="D3087" s="1">
        <v>3.9033000000000002</v>
      </c>
    </row>
    <row r="3088" spans="1:4" x14ac:dyDescent="0.25">
      <c r="A3088" t="s">
        <v>0</v>
      </c>
      <c r="B3088" s="1">
        <v>24.245000000000001</v>
      </c>
      <c r="C3088" s="1">
        <v>0.80131709699999998</v>
      </c>
      <c r="D3088" s="1">
        <v>22.190200000000001</v>
      </c>
    </row>
    <row r="3089" spans="1:4" x14ac:dyDescent="0.25">
      <c r="A3089" t="s">
        <v>1</v>
      </c>
      <c r="B3089" s="1">
        <v>4.7720000000000002</v>
      </c>
      <c r="C3089" s="1">
        <v>0.80125470499999996</v>
      </c>
      <c r="D3089" s="1">
        <v>1.6295500000000001</v>
      </c>
    </row>
    <row r="3090" spans="1:4" x14ac:dyDescent="0.25">
      <c r="A3090" t="s">
        <v>2</v>
      </c>
      <c r="B3090" s="1">
        <v>22.023</v>
      </c>
      <c r="C3090" s="1">
        <v>0.80125433700000004</v>
      </c>
      <c r="D3090" s="1">
        <v>4.5669899999999997</v>
      </c>
    </row>
    <row r="3091" spans="1:4" x14ac:dyDescent="0.25">
      <c r="A3091" t="s">
        <v>3</v>
      </c>
      <c r="B3091" s="1">
        <v>23.704999999999998</v>
      </c>
      <c r="C3091" s="1">
        <v>0.80123831199999995</v>
      </c>
      <c r="D3091" s="1">
        <v>7.30931</v>
      </c>
    </row>
    <row r="3092" spans="1:4" x14ac:dyDescent="0.25">
      <c r="A3092" t="s">
        <v>0</v>
      </c>
      <c r="B3092" s="1">
        <v>24.241</v>
      </c>
      <c r="C3092" s="1">
        <v>0.80121769399999998</v>
      </c>
      <c r="D3092" s="1">
        <v>15.113099999999999</v>
      </c>
    </row>
    <row r="3093" spans="1:4" x14ac:dyDescent="0.25">
      <c r="A3093" t="s">
        <v>0</v>
      </c>
      <c r="B3093" s="1">
        <v>24.239000000000001</v>
      </c>
      <c r="C3093" s="1">
        <v>0.801167992</v>
      </c>
      <c r="D3093" s="1">
        <v>3.6162999999999998</v>
      </c>
    </row>
    <row r="3094" spans="1:4" x14ac:dyDescent="0.25">
      <c r="A3094" t="s">
        <v>3</v>
      </c>
      <c r="B3094" s="1">
        <v>23.702000000000002</v>
      </c>
      <c r="C3094" s="1">
        <v>0.80116249699999997</v>
      </c>
      <c r="D3094" s="1">
        <v>9.8070599999999999</v>
      </c>
    </row>
    <row r="3095" spans="1:4" x14ac:dyDescent="0.25">
      <c r="A3095" t="s">
        <v>2</v>
      </c>
      <c r="B3095" s="1">
        <v>22.018999999999998</v>
      </c>
      <c r="C3095" s="1">
        <v>0.80114758500000005</v>
      </c>
      <c r="D3095" s="1">
        <v>8.5392299999999999</v>
      </c>
    </row>
    <row r="3096" spans="1:4" x14ac:dyDescent="0.25">
      <c r="A3096" t="s">
        <v>0</v>
      </c>
      <c r="B3096" s="1">
        <v>24.238</v>
      </c>
      <c r="C3096" s="1">
        <v>0.80114314099999995</v>
      </c>
      <c r="D3096" s="1">
        <v>24.316800000000001</v>
      </c>
    </row>
    <row r="3097" spans="1:4" x14ac:dyDescent="0.25">
      <c r="A3097" t="s">
        <v>3</v>
      </c>
      <c r="B3097" s="1">
        <v>23.701000000000001</v>
      </c>
      <c r="C3097" s="1">
        <v>0.80113722499999995</v>
      </c>
      <c r="D3097" s="1">
        <v>7.8016399999999999</v>
      </c>
    </row>
    <row r="3098" spans="1:4" x14ac:dyDescent="0.25">
      <c r="A3098" t="s">
        <v>0</v>
      </c>
      <c r="B3098" s="1">
        <v>24.236999999999998</v>
      </c>
      <c r="C3098" s="1">
        <v>0.80111829000000001</v>
      </c>
      <c r="D3098" s="1">
        <v>16.724</v>
      </c>
    </row>
    <row r="3099" spans="1:4" x14ac:dyDescent="0.25">
      <c r="A3099" t="s">
        <v>0</v>
      </c>
      <c r="B3099" s="1">
        <v>24.234999999999999</v>
      </c>
      <c r="C3099" s="1">
        <v>0.80106858800000003</v>
      </c>
      <c r="D3099" s="1">
        <v>20.814399999999999</v>
      </c>
    </row>
    <row r="3100" spans="1:4" x14ac:dyDescent="0.25">
      <c r="A3100" t="s">
        <v>2</v>
      </c>
      <c r="B3100" s="1">
        <v>22.015999999999998</v>
      </c>
      <c r="C3100" s="1">
        <v>0.801067521</v>
      </c>
      <c r="D3100" s="1">
        <v>6.2879800000000001</v>
      </c>
    </row>
    <row r="3101" spans="1:4" x14ac:dyDescent="0.25">
      <c r="A3101" t="s">
        <v>2</v>
      </c>
      <c r="B3101" s="1">
        <v>22.015999999999998</v>
      </c>
      <c r="C3101" s="1">
        <v>0.801067521</v>
      </c>
      <c r="D3101" s="1">
        <v>1.7715399999999999</v>
      </c>
    </row>
    <row r="3102" spans="1:4" x14ac:dyDescent="0.25">
      <c r="A3102" t="s">
        <v>2</v>
      </c>
      <c r="B3102" s="1">
        <v>22.015999999999998</v>
      </c>
      <c r="C3102" s="1">
        <v>0.801067521</v>
      </c>
      <c r="D3102" s="1">
        <v>1.0915900000000001</v>
      </c>
    </row>
    <row r="3103" spans="1:4" x14ac:dyDescent="0.25">
      <c r="A3103" t="s">
        <v>1</v>
      </c>
      <c r="B3103" s="1">
        <v>4.7679999999999998</v>
      </c>
      <c r="C3103" s="1">
        <v>0.80100376399999995</v>
      </c>
      <c r="D3103" s="1">
        <v>1.2885500000000001</v>
      </c>
    </row>
    <row r="3104" spans="1:4" x14ac:dyDescent="0.25">
      <c r="A3104" t="s">
        <v>0</v>
      </c>
      <c r="B3104" s="1">
        <v>24.231999999999999</v>
      </c>
      <c r="C3104" s="1">
        <v>0.80099403599999996</v>
      </c>
      <c r="D3104" s="1">
        <v>8.2277900000000006</v>
      </c>
    </row>
    <row r="3105" spans="1:4" x14ac:dyDescent="0.25">
      <c r="A3105" t="s">
        <v>0</v>
      </c>
      <c r="B3105" s="1">
        <v>24.231999999999999</v>
      </c>
      <c r="C3105" s="1">
        <v>0.80099403599999996</v>
      </c>
      <c r="D3105" s="1">
        <v>19.424099999999999</v>
      </c>
    </row>
    <row r="3106" spans="1:4" x14ac:dyDescent="0.25">
      <c r="A3106" t="s">
        <v>0</v>
      </c>
      <c r="B3106" s="1">
        <v>24.23</v>
      </c>
      <c r="C3106" s="1">
        <v>0.80094433399999998</v>
      </c>
      <c r="D3106" s="1">
        <v>4.7894100000000002</v>
      </c>
    </row>
    <row r="3107" spans="1:4" x14ac:dyDescent="0.25">
      <c r="A3107" t="s">
        <v>2</v>
      </c>
      <c r="B3107" s="1">
        <v>22.010999999999999</v>
      </c>
      <c r="C3107" s="1">
        <v>0.80093408099999996</v>
      </c>
      <c r="D3107" s="1">
        <v>4.6927099999999999</v>
      </c>
    </row>
    <row r="3108" spans="1:4" x14ac:dyDescent="0.25">
      <c r="A3108" t="s">
        <v>3</v>
      </c>
      <c r="B3108" s="1">
        <v>23.692</v>
      </c>
      <c r="C3108" s="1">
        <v>0.80090978000000002</v>
      </c>
      <c r="D3108" s="1">
        <v>6.8816699999999997</v>
      </c>
    </row>
    <row r="3109" spans="1:4" x14ac:dyDescent="0.25">
      <c r="A3109" t="s">
        <v>0</v>
      </c>
      <c r="B3109" s="1">
        <v>24.228000000000002</v>
      </c>
      <c r="C3109" s="1">
        <v>0.800894632</v>
      </c>
      <c r="D3109" s="1">
        <v>1.38408</v>
      </c>
    </row>
    <row r="3110" spans="1:4" x14ac:dyDescent="0.25">
      <c r="A3110" t="s">
        <v>1</v>
      </c>
      <c r="B3110" s="1">
        <v>4.766</v>
      </c>
      <c r="C3110" s="1">
        <v>0.80087829399999999</v>
      </c>
      <c r="D3110" s="1">
        <v>1.7426299999999999E-2</v>
      </c>
    </row>
    <row r="3111" spans="1:4" x14ac:dyDescent="0.25">
      <c r="A3111" t="s">
        <v>0</v>
      </c>
      <c r="B3111" s="1">
        <v>24.227</v>
      </c>
      <c r="C3111" s="1">
        <v>0.80086978099999995</v>
      </c>
      <c r="D3111" s="1">
        <v>12.761900000000001</v>
      </c>
    </row>
    <row r="3112" spans="1:4" x14ac:dyDescent="0.25">
      <c r="A3112" t="s">
        <v>3</v>
      </c>
      <c r="B3112" s="1">
        <v>23.689</v>
      </c>
      <c r="C3112" s="1">
        <v>0.80083396500000004</v>
      </c>
      <c r="D3112" s="1">
        <v>11.016</v>
      </c>
    </row>
    <row r="3113" spans="1:4" x14ac:dyDescent="0.25">
      <c r="A3113" t="s">
        <v>2</v>
      </c>
      <c r="B3113" s="1">
        <v>22.001999999999999</v>
      </c>
      <c r="C3113" s="1">
        <v>0.80069388799999996</v>
      </c>
      <c r="D3113" s="1">
        <v>5.3300700000000001</v>
      </c>
    </row>
    <row r="3114" spans="1:4" x14ac:dyDescent="0.25">
      <c r="A3114" t="s">
        <v>1</v>
      </c>
      <c r="B3114" s="1">
        <v>4.7629999999999999</v>
      </c>
      <c r="C3114" s="1">
        <v>0.80069008799999997</v>
      </c>
      <c r="D3114" s="1">
        <v>0.25466699999999998</v>
      </c>
    </row>
    <row r="3115" spans="1:4" x14ac:dyDescent="0.25">
      <c r="A3115" t="s">
        <v>3</v>
      </c>
      <c r="B3115" s="1">
        <v>23.683</v>
      </c>
      <c r="C3115" s="1">
        <v>0.80068233499999997</v>
      </c>
      <c r="D3115" s="1">
        <v>8.3037700000000001</v>
      </c>
    </row>
    <row r="3116" spans="1:4" x14ac:dyDescent="0.25">
      <c r="A3116" t="s">
        <v>0</v>
      </c>
      <c r="B3116" s="1">
        <v>24.219000000000001</v>
      </c>
      <c r="C3116" s="1">
        <v>0.80067097399999998</v>
      </c>
      <c r="D3116" s="1">
        <v>14.449299999999999</v>
      </c>
    </row>
    <row r="3117" spans="1:4" x14ac:dyDescent="0.25">
      <c r="A3117" t="s">
        <v>0</v>
      </c>
      <c r="B3117" s="1">
        <v>24.219000000000001</v>
      </c>
      <c r="C3117" s="1">
        <v>0.80067097399999998</v>
      </c>
      <c r="D3117" s="1">
        <v>11.405099999999999</v>
      </c>
    </row>
    <row r="3118" spans="1:4" x14ac:dyDescent="0.25">
      <c r="A3118" t="s">
        <v>2</v>
      </c>
      <c r="B3118" s="1">
        <v>22.001000000000001</v>
      </c>
      <c r="C3118" s="1">
        <v>0.80066720000000002</v>
      </c>
      <c r="D3118" s="1">
        <v>2.8008799999999998</v>
      </c>
    </row>
    <row r="3119" spans="1:4" x14ac:dyDescent="0.25">
      <c r="A3119" t="s">
        <v>0</v>
      </c>
      <c r="B3119" s="1">
        <v>24.218</v>
      </c>
      <c r="C3119" s="1">
        <v>0.80064612300000004</v>
      </c>
      <c r="D3119" s="1">
        <v>22.062000000000001</v>
      </c>
    </row>
    <row r="3120" spans="1:4" x14ac:dyDescent="0.25">
      <c r="A3120" t="s">
        <v>5</v>
      </c>
      <c r="B3120" s="1">
        <v>18.388999999999999</v>
      </c>
      <c r="C3120" s="1">
        <v>0.80063713599999997</v>
      </c>
      <c r="D3120" s="1">
        <v>5.3234399999999997</v>
      </c>
    </row>
    <row r="3121" spans="1:4" x14ac:dyDescent="0.25">
      <c r="A3121" t="s">
        <v>3</v>
      </c>
      <c r="B3121" s="1">
        <v>23.675999999999998</v>
      </c>
      <c r="C3121" s="1">
        <v>0.80050543299999999</v>
      </c>
      <c r="D3121" s="1">
        <v>8.0327300000000008</v>
      </c>
    </row>
    <row r="3122" spans="1:4" x14ac:dyDescent="0.25">
      <c r="A3122" t="s">
        <v>0</v>
      </c>
      <c r="B3122" s="1">
        <v>24.212</v>
      </c>
      <c r="C3122" s="1">
        <v>0.80049701799999995</v>
      </c>
      <c r="D3122" s="1">
        <v>15.318</v>
      </c>
    </row>
    <row r="3123" spans="1:4" x14ac:dyDescent="0.25">
      <c r="A3123" t="s">
        <v>5</v>
      </c>
      <c r="B3123" s="1">
        <v>18.382000000000001</v>
      </c>
      <c r="C3123" s="1">
        <v>0.80042475700000004</v>
      </c>
      <c r="D3123" s="1">
        <v>4.1387700000000001</v>
      </c>
    </row>
    <row r="3124" spans="1:4" x14ac:dyDescent="0.25">
      <c r="A3124" t="s">
        <v>0</v>
      </c>
      <c r="B3124" s="1">
        <v>24.207999999999998</v>
      </c>
      <c r="C3124" s="1">
        <v>0.80039761399999998</v>
      </c>
      <c r="D3124" s="1">
        <v>24.420100000000001</v>
      </c>
    </row>
    <row r="3125" spans="1:4" x14ac:dyDescent="0.25">
      <c r="A3125" t="s">
        <v>3</v>
      </c>
      <c r="B3125" s="1">
        <v>23.670999999999999</v>
      </c>
      <c r="C3125" s="1">
        <v>0.80037907500000005</v>
      </c>
      <c r="D3125" s="1">
        <v>2.91662</v>
      </c>
    </row>
    <row r="3126" spans="1:4" x14ac:dyDescent="0.25">
      <c r="A3126" t="s">
        <v>4</v>
      </c>
      <c r="B3126" s="1">
        <v>23.11</v>
      </c>
      <c r="C3126" s="1">
        <v>0.80036017500000001</v>
      </c>
      <c r="D3126" s="1">
        <v>8.0140900000000001E-2</v>
      </c>
    </row>
    <row r="3127" spans="1:4" x14ac:dyDescent="0.25">
      <c r="A3127" t="s">
        <v>0</v>
      </c>
      <c r="B3127" s="1">
        <v>24.202000000000002</v>
      </c>
      <c r="C3127" s="1">
        <v>0.800248509</v>
      </c>
      <c r="D3127" s="1">
        <v>10.7119</v>
      </c>
    </row>
    <row r="3128" spans="1:4" x14ac:dyDescent="0.25">
      <c r="A3128" t="s">
        <v>0</v>
      </c>
      <c r="B3128" s="1">
        <v>24.202000000000002</v>
      </c>
      <c r="C3128" s="1">
        <v>0.800248509</v>
      </c>
      <c r="D3128" s="1">
        <v>0.80446700000000004</v>
      </c>
    </row>
    <row r="3129" spans="1:4" x14ac:dyDescent="0.25">
      <c r="A3129" t="s">
        <v>0</v>
      </c>
      <c r="B3129" s="1">
        <v>24.2</v>
      </c>
      <c r="C3129" s="1">
        <v>0.80019880700000001</v>
      </c>
      <c r="D3129" s="1">
        <v>20.982399999999998</v>
      </c>
    </row>
    <row r="3130" spans="1:4" x14ac:dyDescent="0.25">
      <c r="A3130" t="s">
        <v>1</v>
      </c>
      <c r="B3130" s="1">
        <v>4.7549999999999999</v>
      </c>
      <c r="C3130" s="1">
        <v>0.80018820599999996</v>
      </c>
      <c r="D3130" s="1">
        <v>1.4957199999999999</v>
      </c>
    </row>
    <row r="3131" spans="1:4" x14ac:dyDescent="0.25">
      <c r="A3131" t="s">
        <v>1</v>
      </c>
      <c r="B3131" s="1">
        <v>4.7549999999999999</v>
      </c>
      <c r="C3131" s="1">
        <v>0.80018820599999996</v>
      </c>
      <c r="D3131" s="1">
        <v>8.6983400000000002E-2</v>
      </c>
    </row>
    <row r="3132" spans="1:4" x14ac:dyDescent="0.25">
      <c r="A3132" t="s">
        <v>5</v>
      </c>
      <c r="B3132" s="1">
        <v>18.373999999999999</v>
      </c>
      <c r="C3132" s="1">
        <v>0.80018203899999996</v>
      </c>
      <c r="D3132" s="1">
        <v>1.25891</v>
      </c>
    </row>
    <row r="3133" spans="1:4" x14ac:dyDescent="0.25">
      <c r="A3133" t="s">
        <v>3</v>
      </c>
      <c r="B3133" s="1">
        <v>23.663</v>
      </c>
      <c r="C3133" s="1">
        <v>0.80017690200000002</v>
      </c>
      <c r="D3133" s="1">
        <v>10.2819</v>
      </c>
    </row>
    <row r="3134" spans="1:4" x14ac:dyDescent="0.25">
      <c r="A3134" t="s">
        <v>2</v>
      </c>
      <c r="B3134" s="1">
        <v>21.981999999999999</v>
      </c>
      <c r="C3134" s="1">
        <v>0.80016012800000003</v>
      </c>
      <c r="D3134" s="1">
        <v>3.1717499999999998</v>
      </c>
    </row>
    <row r="3135" spans="1:4" x14ac:dyDescent="0.25">
      <c r="A3135" t="s">
        <v>3</v>
      </c>
      <c r="B3135" s="1">
        <v>23.661999999999999</v>
      </c>
      <c r="C3135" s="1">
        <v>0.80015163</v>
      </c>
      <c r="D3135" s="1">
        <v>9.7736800000000006</v>
      </c>
    </row>
    <row r="3136" spans="1:4" x14ac:dyDescent="0.25">
      <c r="A3136" t="s">
        <v>0</v>
      </c>
      <c r="B3136" s="1">
        <v>24.198</v>
      </c>
      <c r="C3136" s="1">
        <v>0.80014910500000003</v>
      </c>
      <c r="D3136" s="1">
        <v>17.0319</v>
      </c>
    </row>
    <row r="3137" spans="1:4" x14ac:dyDescent="0.25">
      <c r="A3137" t="s">
        <v>0</v>
      </c>
      <c r="B3137" s="1">
        <v>24.198</v>
      </c>
      <c r="C3137" s="1">
        <v>0.80014910500000003</v>
      </c>
      <c r="D3137" s="1">
        <v>16.6873</v>
      </c>
    </row>
    <row r="3138" spans="1:4" x14ac:dyDescent="0.25">
      <c r="A3138" t="s">
        <v>0</v>
      </c>
      <c r="B3138" s="1">
        <v>24.196999999999999</v>
      </c>
      <c r="C3138" s="1">
        <v>0.80012425399999998</v>
      </c>
      <c r="D3138" s="1">
        <v>11.4937</v>
      </c>
    </row>
    <row r="3139" spans="1:4" x14ac:dyDescent="0.25">
      <c r="A3139" t="s">
        <v>1</v>
      </c>
      <c r="B3139" s="1">
        <v>4.7530000000000001</v>
      </c>
      <c r="C3139" s="1">
        <v>0.80006273500000002</v>
      </c>
      <c r="D3139" s="1">
        <v>0.25723400000000002</v>
      </c>
    </row>
    <row r="3140" spans="1:4" x14ac:dyDescent="0.25">
      <c r="A3140" t="s">
        <v>3</v>
      </c>
      <c r="B3140" s="1">
        <v>23.658000000000001</v>
      </c>
      <c r="C3140" s="1">
        <v>0.800050543</v>
      </c>
      <c r="D3140" s="1">
        <v>6.8296099999999997</v>
      </c>
    </row>
    <row r="3141" spans="1:4" x14ac:dyDescent="0.25">
      <c r="A3141" t="s">
        <v>0</v>
      </c>
      <c r="B3141" s="1">
        <v>24.193999999999999</v>
      </c>
      <c r="C3141" s="1">
        <v>0.80004970200000003</v>
      </c>
      <c r="D3141" s="1">
        <v>6.0038999999999998</v>
      </c>
    </row>
    <row r="3142" spans="1:4" x14ac:dyDescent="0.25">
      <c r="A3142" t="s">
        <v>0</v>
      </c>
      <c r="B3142" s="1">
        <v>24.189</v>
      </c>
      <c r="C3142" s="1">
        <v>0.79992544700000001</v>
      </c>
      <c r="D3142" s="1">
        <v>12.833399999999999</v>
      </c>
    </row>
    <row r="3143" spans="1:4" x14ac:dyDescent="0.25">
      <c r="A3143" t="s">
        <v>0</v>
      </c>
      <c r="B3143" s="1">
        <v>24.189</v>
      </c>
      <c r="C3143" s="1">
        <v>0.79992544700000001</v>
      </c>
      <c r="D3143" s="1">
        <v>8.7093000000000007</v>
      </c>
    </row>
    <row r="3144" spans="1:4" x14ac:dyDescent="0.25">
      <c r="A3144" t="s">
        <v>0</v>
      </c>
      <c r="B3144" s="1">
        <v>24.187000000000001</v>
      </c>
      <c r="C3144" s="1">
        <v>0.799875746</v>
      </c>
      <c r="D3144" s="1">
        <v>17.867899999999999</v>
      </c>
    </row>
    <row r="3145" spans="1:4" x14ac:dyDescent="0.25">
      <c r="A3145" t="s">
        <v>0</v>
      </c>
      <c r="B3145" s="1">
        <v>24.184999999999999</v>
      </c>
      <c r="C3145" s="1">
        <v>0.79982604400000001</v>
      </c>
      <c r="D3145" s="1">
        <v>15.3424</v>
      </c>
    </row>
    <row r="3146" spans="1:4" x14ac:dyDescent="0.25">
      <c r="A3146" t="s">
        <v>0</v>
      </c>
      <c r="B3146" s="1">
        <v>24.183</v>
      </c>
      <c r="C3146" s="1">
        <v>0.79977634200000003</v>
      </c>
      <c r="D3146" s="1">
        <v>8.3705200000000008</v>
      </c>
    </row>
    <row r="3147" spans="1:4" x14ac:dyDescent="0.25">
      <c r="A3147" t="s">
        <v>0</v>
      </c>
      <c r="B3147" s="1">
        <v>24.181999999999999</v>
      </c>
      <c r="C3147" s="1">
        <v>0.79975149099999998</v>
      </c>
      <c r="D3147" s="1">
        <v>23.183800000000002</v>
      </c>
    </row>
    <row r="3148" spans="1:4" x14ac:dyDescent="0.25">
      <c r="A3148" t="s">
        <v>0</v>
      </c>
      <c r="B3148" s="1">
        <v>24.181999999999999</v>
      </c>
      <c r="C3148" s="1">
        <v>0.79975149099999998</v>
      </c>
      <c r="D3148" s="1">
        <v>6.8122299999999996</v>
      </c>
    </row>
    <row r="3149" spans="1:4" x14ac:dyDescent="0.25">
      <c r="A3149" t="s">
        <v>5</v>
      </c>
      <c r="B3149" s="1">
        <v>18.358000000000001</v>
      </c>
      <c r="C3149" s="1">
        <v>0.79969660200000003</v>
      </c>
      <c r="D3149" s="1">
        <v>2.5179800000000001</v>
      </c>
    </row>
    <row r="3150" spans="1:4" x14ac:dyDescent="0.25">
      <c r="A3150" t="s">
        <v>4</v>
      </c>
      <c r="B3150" s="1">
        <v>23.082999999999998</v>
      </c>
      <c r="C3150" s="1">
        <v>0.799665552</v>
      </c>
      <c r="D3150" s="1">
        <v>9.9934899999999993E-2</v>
      </c>
    </row>
    <row r="3151" spans="1:4" x14ac:dyDescent="0.25">
      <c r="A3151" t="s">
        <v>0</v>
      </c>
      <c r="B3151" s="1">
        <v>24.177</v>
      </c>
      <c r="C3151" s="1">
        <v>0.79962723700000005</v>
      </c>
      <c r="D3151" s="1">
        <v>19.771599999999999</v>
      </c>
    </row>
    <row r="3152" spans="1:4" x14ac:dyDescent="0.25">
      <c r="A3152" t="s">
        <v>0</v>
      </c>
      <c r="B3152" s="1">
        <v>24.175000000000001</v>
      </c>
      <c r="C3152" s="1">
        <v>0.79957753499999995</v>
      </c>
      <c r="D3152" s="1">
        <v>19.570799999999998</v>
      </c>
    </row>
    <row r="3153" spans="1:4" x14ac:dyDescent="0.25">
      <c r="A3153" t="s">
        <v>0</v>
      </c>
      <c r="B3153" s="1">
        <v>24.175000000000001</v>
      </c>
      <c r="C3153" s="1">
        <v>0.79957753499999995</v>
      </c>
      <c r="D3153" s="1">
        <v>4.5319500000000001</v>
      </c>
    </row>
    <row r="3154" spans="1:4" x14ac:dyDescent="0.25">
      <c r="A3154" t="s">
        <v>0</v>
      </c>
      <c r="B3154" s="1">
        <v>24.167000000000002</v>
      </c>
      <c r="C3154" s="1">
        <v>0.79937872799999998</v>
      </c>
      <c r="D3154" s="1">
        <v>13.5814</v>
      </c>
    </row>
    <row r="3155" spans="1:4" x14ac:dyDescent="0.25">
      <c r="A3155" t="s">
        <v>0</v>
      </c>
      <c r="B3155" s="1">
        <v>24.166</v>
      </c>
      <c r="C3155" s="1">
        <v>0.79935387700000005</v>
      </c>
      <c r="D3155" s="1">
        <v>14.066000000000001</v>
      </c>
    </row>
    <row r="3156" spans="1:4" x14ac:dyDescent="0.25">
      <c r="A3156" t="s">
        <v>3</v>
      </c>
      <c r="B3156" s="1">
        <v>23.63</v>
      </c>
      <c r="C3156" s="1">
        <v>0.79934293700000003</v>
      </c>
      <c r="D3156" s="1">
        <v>10.9076</v>
      </c>
    </row>
    <row r="3157" spans="1:4" x14ac:dyDescent="0.25">
      <c r="A3157" t="s">
        <v>2</v>
      </c>
      <c r="B3157" s="1">
        <v>21.951000000000001</v>
      </c>
      <c r="C3157" s="1">
        <v>0.79933279999999995</v>
      </c>
      <c r="D3157" s="1">
        <v>3.28566</v>
      </c>
    </row>
    <row r="3158" spans="1:4" x14ac:dyDescent="0.25">
      <c r="A3158" t="s">
        <v>0</v>
      </c>
      <c r="B3158" s="1">
        <v>24.164999999999999</v>
      </c>
      <c r="C3158" s="1">
        <v>0.799329026</v>
      </c>
      <c r="D3158" s="1">
        <v>21.316099999999999</v>
      </c>
    </row>
    <row r="3159" spans="1:4" x14ac:dyDescent="0.25">
      <c r="A3159" t="s">
        <v>0</v>
      </c>
      <c r="B3159" s="1">
        <v>24.164999999999999</v>
      </c>
      <c r="C3159" s="1">
        <v>0.799329026</v>
      </c>
      <c r="D3159" s="1">
        <v>20.186599999999999</v>
      </c>
    </row>
    <row r="3160" spans="1:4" x14ac:dyDescent="0.25">
      <c r="A3160" t="s">
        <v>3</v>
      </c>
      <c r="B3160" s="1">
        <v>23.629000000000001</v>
      </c>
      <c r="C3160" s="1">
        <v>0.79931766500000001</v>
      </c>
      <c r="D3160" s="1">
        <v>4.68771</v>
      </c>
    </row>
    <row r="3161" spans="1:4" x14ac:dyDescent="0.25">
      <c r="A3161" t="s">
        <v>0</v>
      </c>
      <c r="B3161" s="1">
        <v>24.164000000000001</v>
      </c>
      <c r="C3161" s="1">
        <v>0.79930417499999995</v>
      </c>
      <c r="D3161" s="1">
        <v>16.9361</v>
      </c>
    </row>
    <row r="3162" spans="1:4" x14ac:dyDescent="0.25">
      <c r="A3162" t="s">
        <v>0</v>
      </c>
      <c r="B3162" s="1">
        <v>24.163</v>
      </c>
      <c r="C3162" s="1">
        <v>0.79927932400000001</v>
      </c>
      <c r="D3162" s="1">
        <v>0.789188</v>
      </c>
    </row>
    <row r="3163" spans="1:4" x14ac:dyDescent="0.25">
      <c r="A3163" t="s">
        <v>0</v>
      </c>
      <c r="B3163" s="1">
        <v>24.161000000000001</v>
      </c>
      <c r="C3163" s="1">
        <v>0.79922962200000003</v>
      </c>
      <c r="D3163" s="1">
        <v>12.0579</v>
      </c>
    </row>
    <row r="3164" spans="1:4" x14ac:dyDescent="0.25">
      <c r="A3164" t="s">
        <v>0</v>
      </c>
      <c r="B3164" s="1">
        <v>24.16</v>
      </c>
      <c r="C3164" s="1">
        <v>0.79920477099999998</v>
      </c>
      <c r="D3164" s="1">
        <v>14.9948</v>
      </c>
    </row>
    <row r="3165" spans="1:4" x14ac:dyDescent="0.25">
      <c r="A3165" t="s">
        <v>0</v>
      </c>
      <c r="B3165" s="1">
        <v>24.16</v>
      </c>
      <c r="C3165" s="1">
        <v>0.79920477099999998</v>
      </c>
      <c r="D3165" s="1">
        <v>8.4402799999999996</v>
      </c>
    </row>
    <row r="3166" spans="1:4" x14ac:dyDescent="0.25">
      <c r="A3166" t="s">
        <v>3</v>
      </c>
      <c r="B3166" s="1">
        <v>23.623000000000001</v>
      </c>
      <c r="C3166" s="1">
        <v>0.79916603500000005</v>
      </c>
      <c r="D3166" s="1">
        <v>9.4442400000000006</v>
      </c>
    </row>
    <row r="3167" spans="1:4" x14ac:dyDescent="0.25">
      <c r="A3167" t="s">
        <v>0</v>
      </c>
      <c r="B3167" s="1">
        <v>24.155999999999999</v>
      </c>
      <c r="C3167" s="1">
        <v>0.79910536799999998</v>
      </c>
      <c r="D3167" s="1">
        <v>19.8294</v>
      </c>
    </row>
    <row r="3168" spans="1:4" x14ac:dyDescent="0.25">
      <c r="A3168" t="s">
        <v>3</v>
      </c>
      <c r="B3168" s="1">
        <v>23.62</v>
      </c>
      <c r="C3168" s="1">
        <v>0.79909021999999996</v>
      </c>
      <c r="D3168" s="1">
        <v>9.4143600000000003</v>
      </c>
    </row>
    <row r="3169" spans="1:4" x14ac:dyDescent="0.25">
      <c r="A3169" t="s">
        <v>4</v>
      </c>
      <c r="B3169" s="1">
        <v>23.058</v>
      </c>
      <c r="C3169" s="1">
        <v>0.79902238199999998</v>
      </c>
      <c r="D3169" s="1">
        <v>3.86476</v>
      </c>
    </row>
    <row r="3170" spans="1:4" x14ac:dyDescent="0.25">
      <c r="A3170" t="s">
        <v>3</v>
      </c>
      <c r="B3170" s="1">
        <v>23.617000000000001</v>
      </c>
      <c r="C3170" s="1">
        <v>0.79901440499999998</v>
      </c>
      <c r="D3170" s="1">
        <v>7.2050999999999998</v>
      </c>
    </row>
    <row r="3171" spans="1:4" x14ac:dyDescent="0.25">
      <c r="A3171" t="s">
        <v>0</v>
      </c>
      <c r="B3171" s="1">
        <v>24.151</v>
      </c>
      <c r="C3171" s="1">
        <v>0.79898111299999997</v>
      </c>
      <c r="D3171" s="1">
        <v>20.829599999999999</v>
      </c>
    </row>
    <row r="3172" spans="1:4" x14ac:dyDescent="0.25">
      <c r="A3172" t="s">
        <v>0</v>
      </c>
      <c r="B3172" s="1">
        <v>24.151</v>
      </c>
      <c r="C3172" s="1">
        <v>0.79898111299999997</v>
      </c>
      <c r="D3172" s="1">
        <v>8.0300600000000006</v>
      </c>
    </row>
    <row r="3173" spans="1:4" x14ac:dyDescent="0.25">
      <c r="A3173" t="s">
        <v>3</v>
      </c>
      <c r="B3173" s="1">
        <v>23.614999999999998</v>
      </c>
      <c r="C3173" s="1">
        <v>0.79896386200000002</v>
      </c>
      <c r="D3173" s="1">
        <v>5.7810899999999998</v>
      </c>
    </row>
    <row r="3174" spans="1:4" x14ac:dyDescent="0.25">
      <c r="A3174" t="s">
        <v>2</v>
      </c>
      <c r="B3174" s="1">
        <v>21.933</v>
      </c>
      <c r="C3174" s="1">
        <v>0.79885241500000004</v>
      </c>
      <c r="D3174" s="1">
        <v>5.0964799999999997</v>
      </c>
    </row>
    <row r="3175" spans="1:4" x14ac:dyDescent="0.25">
      <c r="A3175" t="s">
        <v>1</v>
      </c>
      <c r="B3175" s="1">
        <v>4.7329999999999997</v>
      </c>
      <c r="C3175" s="1">
        <v>0.79880803</v>
      </c>
      <c r="D3175" s="1">
        <v>8.0363199999999996E-2</v>
      </c>
    </row>
    <row r="3176" spans="1:4" x14ac:dyDescent="0.25">
      <c r="A3176" t="s">
        <v>0</v>
      </c>
      <c r="B3176" s="1">
        <v>24.143000000000001</v>
      </c>
      <c r="C3176" s="1">
        <v>0.798782306</v>
      </c>
      <c r="D3176" s="1">
        <v>18.953499999999998</v>
      </c>
    </row>
    <row r="3177" spans="1:4" x14ac:dyDescent="0.25">
      <c r="A3177" t="s">
        <v>0</v>
      </c>
      <c r="B3177" s="1">
        <v>24.140999999999998</v>
      </c>
      <c r="C3177" s="1">
        <v>0.79873260400000001</v>
      </c>
      <c r="D3177" s="1">
        <v>19.575399999999998</v>
      </c>
    </row>
    <row r="3178" spans="1:4" x14ac:dyDescent="0.25">
      <c r="A3178" t="s">
        <v>3</v>
      </c>
      <c r="B3178" s="1">
        <v>23.605</v>
      </c>
      <c r="C3178" s="1">
        <v>0.79871114499999996</v>
      </c>
      <c r="D3178" s="1">
        <v>9.8574300000000008</v>
      </c>
    </row>
    <row r="3179" spans="1:4" x14ac:dyDescent="0.25">
      <c r="A3179" t="s">
        <v>0</v>
      </c>
      <c r="B3179" s="1">
        <v>24.14</v>
      </c>
      <c r="C3179" s="1">
        <v>0.79870775299999996</v>
      </c>
      <c r="D3179" s="1">
        <v>7.9369699999999996</v>
      </c>
    </row>
    <row r="3180" spans="1:4" x14ac:dyDescent="0.25">
      <c r="A3180" t="s">
        <v>3</v>
      </c>
      <c r="B3180" s="1">
        <v>23.603999999999999</v>
      </c>
      <c r="C3180" s="1">
        <v>0.79868587300000005</v>
      </c>
      <c r="D3180" s="1">
        <v>5.9197300000000004</v>
      </c>
    </row>
    <row r="3181" spans="1:4" x14ac:dyDescent="0.25">
      <c r="A3181" t="s">
        <v>3</v>
      </c>
      <c r="B3181" s="1">
        <v>23.603999999999999</v>
      </c>
      <c r="C3181" s="1">
        <v>0.79868587300000005</v>
      </c>
      <c r="D3181" s="1">
        <v>4.0400600000000004</v>
      </c>
    </row>
    <row r="3182" spans="1:4" x14ac:dyDescent="0.25">
      <c r="A3182" t="s">
        <v>1</v>
      </c>
      <c r="B3182" s="1">
        <v>4.7309999999999999</v>
      </c>
      <c r="C3182" s="1">
        <v>0.79868256000000004</v>
      </c>
      <c r="D3182" s="1">
        <v>0.146317</v>
      </c>
    </row>
    <row r="3183" spans="1:4" x14ac:dyDescent="0.25">
      <c r="A3183" t="s">
        <v>0</v>
      </c>
      <c r="B3183" s="1">
        <v>24.138000000000002</v>
      </c>
      <c r="C3183" s="1">
        <v>0.79865805199999995</v>
      </c>
      <c r="D3183" s="1">
        <v>22.162199999999999</v>
      </c>
    </row>
    <row r="3184" spans="1:4" x14ac:dyDescent="0.25">
      <c r="A3184" t="s">
        <v>0</v>
      </c>
      <c r="B3184" s="1">
        <v>24.135999999999999</v>
      </c>
      <c r="C3184" s="1">
        <v>0.79860834999999997</v>
      </c>
      <c r="D3184" s="1">
        <v>0.64563999999999999</v>
      </c>
    </row>
    <row r="3185" spans="1:4" x14ac:dyDescent="0.25">
      <c r="A3185" t="s">
        <v>0</v>
      </c>
      <c r="B3185" s="1">
        <v>24.135000000000002</v>
      </c>
      <c r="C3185" s="1">
        <v>0.79858349900000003</v>
      </c>
      <c r="D3185" s="1">
        <v>21.409700000000001</v>
      </c>
    </row>
    <row r="3186" spans="1:4" x14ac:dyDescent="0.25">
      <c r="A3186" t="s">
        <v>2</v>
      </c>
      <c r="B3186" s="1">
        <v>21.922000000000001</v>
      </c>
      <c r="C3186" s="1">
        <v>0.79855884700000002</v>
      </c>
      <c r="D3186" s="1">
        <v>3.21671</v>
      </c>
    </row>
    <row r="3187" spans="1:4" x14ac:dyDescent="0.25">
      <c r="A3187" t="s">
        <v>0</v>
      </c>
      <c r="B3187" s="1">
        <v>24.132999999999999</v>
      </c>
      <c r="C3187" s="1">
        <v>0.79853379700000005</v>
      </c>
      <c r="D3187" s="1">
        <v>21.253499999999999</v>
      </c>
    </row>
    <row r="3188" spans="1:4" x14ac:dyDescent="0.25">
      <c r="A3188" t="s">
        <v>1</v>
      </c>
      <c r="B3188" s="1">
        <v>4.7270000000000003</v>
      </c>
      <c r="C3188" s="1">
        <v>0.79843161900000004</v>
      </c>
      <c r="D3188" s="1">
        <v>0.16505900000000001</v>
      </c>
    </row>
    <row r="3189" spans="1:4" x14ac:dyDescent="0.25">
      <c r="A3189" t="s">
        <v>2</v>
      </c>
      <c r="B3189" s="1">
        <v>21.917000000000002</v>
      </c>
      <c r="C3189" s="1">
        <v>0.79842540699999998</v>
      </c>
      <c r="D3189" s="1">
        <v>5.8533499999999998</v>
      </c>
    </row>
    <row r="3190" spans="1:4" x14ac:dyDescent="0.25">
      <c r="A3190" t="s">
        <v>2</v>
      </c>
      <c r="B3190" s="1">
        <v>21.916</v>
      </c>
      <c r="C3190" s="1">
        <v>0.79839871900000003</v>
      </c>
      <c r="D3190" s="1">
        <v>1.26841</v>
      </c>
    </row>
    <row r="3191" spans="1:4" x14ac:dyDescent="0.25">
      <c r="A3191" t="s">
        <v>2</v>
      </c>
      <c r="B3191" s="1">
        <v>21.914000000000001</v>
      </c>
      <c r="C3191" s="1">
        <v>0.79834534300000004</v>
      </c>
      <c r="D3191" s="1">
        <v>4.7629700000000001</v>
      </c>
    </row>
    <row r="3192" spans="1:4" x14ac:dyDescent="0.25">
      <c r="A3192" t="s">
        <v>0</v>
      </c>
      <c r="B3192" s="1">
        <v>24.125</v>
      </c>
      <c r="C3192" s="1">
        <v>0.79833498999999997</v>
      </c>
      <c r="D3192" s="1">
        <v>14.7849</v>
      </c>
    </row>
    <row r="3193" spans="1:4" x14ac:dyDescent="0.25">
      <c r="A3193" t="s">
        <v>0</v>
      </c>
      <c r="B3193" s="1">
        <v>24.125</v>
      </c>
      <c r="C3193" s="1">
        <v>0.79833498999999997</v>
      </c>
      <c r="D3193" s="1">
        <v>22.605</v>
      </c>
    </row>
    <row r="3194" spans="1:4" x14ac:dyDescent="0.25">
      <c r="A3194" t="s">
        <v>0</v>
      </c>
      <c r="B3194" s="1">
        <v>24.123999999999999</v>
      </c>
      <c r="C3194" s="1">
        <v>0.79831013900000003</v>
      </c>
      <c r="D3194" s="1">
        <v>22.868400000000001</v>
      </c>
    </row>
    <row r="3195" spans="1:4" x14ac:dyDescent="0.25">
      <c r="A3195" t="s">
        <v>0</v>
      </c>
      <c r="B3195" s="1">
        <v>24.12</v>
      </c>
      <c r="C3195" s="1">
        <v>0.79821073600000003</v>
      </c>
      <c r="D3195" s="1">
        <v>16.3245</v>
      </c>
    </row>
    <row r="3196" spans="1:4" x14ac:dyDescent="0.25">
      <c r="A3196" t="s">
        <v>0</v>
      </c>
      <c r="B3196" s="1">
        <v>24.12</v>
      </c>
      <c r="C3196" s="1">
        <v>0.79821073600000003</v>
      </c>
      <c r="D3196" s="1">
        <v>13.8361</v>
      </c>
    </row>
    <row r="3197" spans="1:4" x14ac:dyDescent="0.25">
      <c r="A3197" t="s">
        <v>0</v>
      </c>
      <c r="B3197" s="1">
        <v>24.12</v>
      </c>
      <c r="C3197" s="1">
        <v>0.79821073600000003</v>
      </c>
      <c r="D3197" s="1">
        <v>22.1175</v>
      </c>
    </row>
    <row r="3198" spans="1:4" x14ac:dyDescent="0.25">
      <c r="A3198" t="s">
        <v>0</v>
      </c>
      <c r="B3198" s="1">
        <v>24.119</v>
      </c>
      <c r="C3198" s="1">
        <v>0.79818588499999998</v>
      </c>
      <c r="D3198" s="1">
        <v>22.203700000000001</v>
      </c>
    </row>
    <row r="3199" spans="1:4" x14ac:dyDescent="0.25">
      <c r="A3199" t="s">
        <v>0</v>
      </c>
      <c r="B3199" s="1">
        <v>24.119</v>
      </c>
      <c r="C3199" s="1">
        <v>0.79818588499999998</v>
      </c>
      <c r="D3199" s="1">
        <v>3.4580199999999999</v>
      </c>
    </row>
    <row r="3200" spans="1:4" x14ac:dyDescent="0.25">
      <c r="A3200" t="s">
        <v>0</v>
      </c>
      <c r="B3200" s="1">
        <v>24.117999999999999</v>
      </c>
      <c r="C3200" s="1">
        <v>0.79816103400000005</v>
      </c>
      <c r="D3200" s="1">
        <v>19.771999999999998</v>
      </c>
    </row>
    <row r="3201" spans="1:4" x14ac:dyDescent="0.25">
      <c r="A3201" t="s">
        <v>2</v>
      </c>
      <c r="B3201" s="1">
        <v>21.907</v>
      </c>
      <c r="C3201" s="1">
        <v>0.79815852700000001</v>
      </c>
      <c r="D3201" s="1">
        <v>3.4717500000000001</v>
      </c>
    </row>
    <row r="3202" spans="1:4" x14ac:dyDescent="0.25">
      <c r="A3202" t="s">
        <v>3</v>
      </c>
      <c r="B3202" s="1">
        <v>23.582000000000001</v>
      </c>
      <c r="C3202" s="1">
        <v>0.79812989599999995</v>
      </c>
      <c r="D3202" s="1">
        <v>6.9511399999999997</v>
      </c>
    </row>
    <row r="3203" spans="1:4" x14ac:dyDescent="0.25">
      <c r="A3203" t="s">
        <v>0</v>
      </c>
      <c r="B3203" s="1">
        <v>24.114000000000001</v>
      </c>
      <c r="C3203" s="1">
        <v>0.79806162999999997</v>
      </c>
      <c r="D3203" s="1">
        <v>16.1539</v>
      </c>
    </row>
    <row r="3204" spans="1:4" x14ac:dyDescent="0.25">
      <c r="A3204" t="s">
        <v>0</v>
      </c>
      <c r="B3204" s="1">
        <v>24.111999999999998</v>
      </c>
      <c r="C3204" s="1">
        <v>0.79801192799999998</v>
      </c>
      <c r="D3204" s="1">
        <v>21.6294</v>
      </c>
    </row>
    <row r="3205" spans="1:4" x14ac:dyDescent="0.25">
      <c r="A3205" t="s">
        <v>3</v>
      </c>
      <c r="B3205" s="1">
        <v>23.577000000000002</v>
      </c>
      <c r="C3205" s="1">
        <v>0.79800353800000001</v>
      </c>
      <c r="D3205" s="1">
        <v>7.1815499999999997</v>
      </c>
    </row>
    <row r="3206" spans="1:4" x14ac:dyDescent="0.25">
      <c r="A3206" t="s">
        <v>2</v>
      </c>
      <c r="B3206" s="1">
        <v>21.9</v>
      </c>
      <c r="C3206" s="1">
        <v>0.79797171099999997</v>
      </c>
      <c r="D3206" s="1">
        <v>1.1066100000000001</v>
      </c>
    </row>
    <row r="3207" spans="1:4" x14ac:dyDescent="0.25">
      <c r="A3207" t="s">
        <v>0</v>
      </c>
      <c r="B3207" s="1">
        <v>24.109000000000002</v>
      </c>
      <c r="C3207" s="1">
        <v>0.79793737600000003</v>
      </c>
      <c r="D3207" s="1">
        <v>22.792100000000001</v>
      </c>
    </row>
    <row r="3208" spans="1:4" x14ac:dyDescent="0.25">
      <c r="A3208" t="s">
        <v>0</v>
      </c>
      <c r="B3208" s="1">
        <v>24.109000000000002</v>
      </c>
      <c r="C3208" s="1">
        <v>0.79793737600000003</v>
      </c>
      <c r="D3208" s="1">
        <v>10.1381</v>
      </c>
    </row>
    <row r="3209" spans="1:4" x14ac:dyDescent="0.25">
      <c r="A3209" t="s">
        <v>0</v>
      </c>
      <c r="B3209" s="1">
        <v>24.108000000000001</v>
      </c>
      <c r="C3209" s="1">
        <v>0.79791252499999998</v>
      </c>
      <c r="D3209" s="1">
        <v>23.997199999999999</v>
      </c>
    </row>
    <row r="3210" spans="1:4" x14ac:dyDescent="0.25">
      <c r="A3210" t="s">
        <v>0</v>
      </c>
      <c r="B3210" s="1">
        <v>24.105</v>
      </c>
      <c r="C3210" s="1">
        <v>0.79783797199999995</v>
      </c>
      <c r="D3210" s="1">
        <v>5.7992999999999997</v>
      </c>
    </row>
    <row r="3211" spans="1:4" x14ac:dyDescent="0.25">
      <c r="A3211" t="s">
        <v>2</v>
      </c>
      <c r="B3211" s="1">
        <v>21.890999999999998</v>
      </c>
      <c r="C3211" s="1">
        <v>0.79773151899999994</v>
      </c>
      <c r="D3211" s="1">
        <v>4.1794599999999997</v>
      </c>
    </row>
    <row r="3212" spans="1:4" x14ac:dyDescent="0.25">
      <c r="A3212" t="s">
        <v>3</v>
      </c>
      <c r="B3212" s="1">
        <v>23.565000000000001</v>
      </c>
      <c r="C3212" s="1">
        <v>0.79770027799999998</v>
      </c>
      <c r="D3212" s="1">
        <v>7.0065600000000003</v>
      </c>
    </row>
    <row r="3213" spans="1:4" x14ac:dyDescent="0.25">
      <c r="A3213" t="s">
        <v>3</v>
      </c>
      <c r="B3213" s="1">
        <v>23.565000000000001</v>
      </c>
      <c r="C3213" s="1">
        <v>0.79770027799999998</v>
      </c>
      <c r="D3213" s="1">
        <v>7.6119000000000003</v>
      </c>
    </row>
    <row r="3214" spans="1:4" x14ac:dyDescent="0.25">
      <c r="A3214" t="s">
        <v>2</v>
      </c>
      <c r="B3214" s="1">
        <v>21.888000000000002</v>
      </c>
      <c r="C3214" s="1">
        <v>0.79765145400000004</v>
      </c>
      <c r="D3214" s="1">
        <v>8.0708500000000001</v>
      </c>
    </row>
    <row r="3215" spans="1:4" x14ac:dyDescent="0.25">
      <c r="A3215" t="s">
        <v>0</v>
      </c>
      <c r="B3215" s="1">
        <v>24.097000000000001</v>
      </c>
      <c r="C3215" s="1">
        <v>0.79763916499999998</v>
      </c>
      <c r="D3215" s="1">
        <v>3.4517099999999998</v>
      </c>
    </row>
    <row r="3216" spans="1:4" x14ac:dyDescent="0.25">
      <c r="A3216" t="s">
        <v>2</v>
      </c>
      <c r="B3216" s="1">
        <v>21.885999999999999</v>
      </c>
      <c r="C3216" s="1">
        <v>0.79759807800000004</v>
      </c>
      <c r="D3216" s="1">
        <v>1.66649</v>
      </c>
    </row>
    <row r="3217" spans="1:4" x14ac:dyDescent="0.25">
      <c r="A3217" t="s">
        <v>0</v>
      </c>
      <c r="B3217" s="1">
        <v>24.094999999999999</v>
      </c>
      <c r="C3217" s="1">
        <v>0.797589463</v>
      </c>
      <c r="D3217" s="1">
        <v>6.1467599999999997E-2</v>
      </c>
    </row>
    <row r="3218" spans="1:4" x14ac:dyDescent="0.25">
      <c r="A3218" t="s">
        <v>2</v>
      </c>
      <c r="B3218" s="1">
        <v>21.884</v>
      </c>
      <c r="C3218" s="1">
        <v>0.79754470200000005</v>
      </c>
      <c r="D3218" s="1">
        <v>9.2119300000000006</v>
      </c>
    </row>
    <row r="3219" spans="1:4" x14ac:dyDescent="0.25">
      <c r="A3219" t="s">
        <v>0</v>
      </c>
      <c r="B3219" s="1">
        <v>24.091999999999999</v>
      </c>
      <c r="C3219" s="1">
        <v>0.79751491100000005</v>
      </c>
      <c r="D3219" s="1">
        <v>18.9833</v>
      </c>
    </row>
    <row r="3220" spans="1:4" x14ac:dyDescent="0.25">
      <c r="A3220" t="s">
        <v>0</v>
      </c>
      <c r="B3220" s="1">
        <v>24.091000000000001</v>
      </c>
      <c r="C3220" s="1">
        <v>0.79749006</v>
      </c>
      <c r="D3220" s="1">
        <v>10.5464</v>
      </c>
    </row>
    <row r="3221" spans="1:4" x14ac:dyDescent="0.25">
      <c r="A3221" t="s">
        <v>2</v>
      </c>
      <c r="B3221" s="1">
        <v>21.88</v>
      </c>
      <c r="C3221" s="1">
        <v>0.79743794999999995</v>
      </c>
      <c r="D3221" s="1">
        <v>9.6924200000000003</v>
      </c>
    </row>
    <row r="3222" spans="1:4" x14ac:dyDescent="0.25">
      <c r="A3222" t="s">
        <v>1</v>
      </c>
      <c r="B3222" s="1">
        <v>4.7110000000000003</v>
      </c>
      <c r="C3222" s="1">
        <v>0.79742785400000005</v>
      </c>
      <c r="D3222" s="1">
        <v>2.4042300000000001</v>
      </c>
    </row>
    <row r="3223" spans="1:4" x14ac:dyDescent="0.25">
      <c r="A3223" t="s">
        <v>5</v>
      </c>
      <c r="B3223" s="1">
        <v>18.282</v>
      </c>
      <c r="C3223" s="1">
        <v>0.79739077700000005</v>
      </c>
      <c r="D3223" s="1">
        <v>5.0711500000000003</v>
      </c>
    </row>
    <row r="3224" spans="1:4" x14ac:dyDescent="0.25">
      <c r="A3224" t="s">
        <v>4</v>
      </c>
      <c r="B3224" s="1">
        <v>22.992999999999999</v>
      </c>
      <c r="C3224" s="1">
        <v>0.79735014100000001</v>
      </c>
      <c r="D3224" s="1">
        <v>1.0937399999999999</v>
      </c>
    </row>
    <row r="3225" spans="1:4" x14ac:dyDescent="0.25">
      <c r="A3225" t="s">
        <v>0</v>
      </c>
      <c r="B3225" s="1">
        <v>24.085000000000001</v>
      </c>
      <c r="C3225" s="1">
        <v>0.79734095400000005</v>
      </c>
      <c r="D3225" s="1">
        <v>17.209599999999998</v>
      </c>
    </row>
    <row r="3226" spans="1:4" x14ac:dyDescent="0.25">
      <c r="A3226" t="s">
        <v>0</v>
      </c>
      <c r="B3226" s="1">
        <v>24.082999999999998</v>
      </c>
      <c r="C3226" s="1">
        <v>0.79729125199999995</v>
      </c>
      <c r="D3226" s="1">
        <v>19.715399999999999</v>
      </c>
    </row>
    <row r="3227" spans="1:4" x14ac:dyDescent="0.25">
      <c r="A3227" t="s">
        <v>0</v>
      </c>
      <c r="B3227" s="1">
        <v>24.082999999999998</v>
      </c>
      <c r="C3227" s="1">
        <v>0.79729125199999995</v>
      </c>
      <c r="D3227" s="1">
        <v>1.7767900000000001</v>
      </c>
    </row>
    <row r="3228" spans="1:4" x14ac:dyDescent="0.25">
      <c r="A3228" t="s">
        <v>0</v>
      </c>
      <c r="B3228" s="1">
        <v>24.082999999999998</v>
      </c>
      <c r="C3228" s="1">
        <v>0.79729125199999995</v>
      </c>
      <c r="D3228" s="1">
        <v>0.94674700000000001</v>
      </c>
    </row>
    <row r="3229" spans="1:4" x14ac:dyDescent="0.25">
      <c r="A3229" t="s">
        <v>2</v>
      </c>
      <c r="B3229" s="1">
        <v>21.873999999999999</v>
      </c>
      <c r="C3229" s="1">
        <v>0.79727782199999997</v>
      </c>
      <c r="D3229" s="1">
        <v>6.2844499999999996</v>
      </c>
    </row>
    <row r="3230" spans="1:4" x14ac:dyDescent="0.25">
      <c r="A3230" t="s">
        <v>0</v>
      </c>
      <c r="B3230" s="1">
        <v>24.082000000000001</v>
      </c>
      <c r="C3230" s="1">
        <v>0.79726640199999999</v>
      </c>
      <c r="D3230" s="1">
        <v>0.56019699999999994</v>
      </c>
    </row>
    <row r="3231" spans="1:4" x14ac:dyDescent="0.25">
      <c r="A3231" t="s">
        <v>0</v>
      </c>
      <c r="B3231" s="1">
        <v>24.079000000000001</v>
      </c>
      <c r="C3231" s="1">
        <v>0.79719184899999995</v>
      </c>
      <c r="D3231" s="1">
        <v>14.4587</v>
      </c>
    </row>
    <row r="3232" spans="1:4" x14ac:dyDescent="0.25">
      <c r="A3232" t="s">
        <v>0</v>
      </c>
      <c r="B3232" s="1">
        <v>24.079000000000001</v>
      </c>
      <c r="C3232" s="1">
        <v>0.79719184899999995</v>
      </c>
      <c r="D3232" s="1">
        <v>19.283799999999999</v>
      </c>
    </row>
    <row r="3233" spans="1:4" x14ac:dyDescent="0.25">
      <c r="A3233" t="s">
        <v>1</v>
      </c>
      <c r="B3233" s="1">
        <v>4.7069999999999999</v>
      </c>
      <c r="C3233" s="1">
        <v>0.79717691300000004</v>
      </c>
      <c r="D3233" s="1">
        <v>0.66273899999999997</v>
      </c>
    </row>
    <row r="3234" spans="1:4" x14ac:dyDescent="0.25">
      <c r="A3234" t="s">
        <v>5</v>
      </c>
      <c r="B3234" s="1">
        <v>18.274000000000001</v>
      </c>
      <c r="C3234" s="1">
        <v>0.79714805799999999</v>
      </c>
      <c r="D3234" s="1">
        <v>4.7449000000000003</v>
      </c>
    </row>
    <row r="3235" spans="1:4" x14ac:dyDescent="0.25">
      <c r="A3235" t="s">
        <v>3</v>
      </c>
      <c r="B3235" s="1">
        <v>23.541</v>
      </c>
      <c r="C3235" s="1">
        <v>0.79709375800000004</v>
      </c>
      <c r="D3235" s="1">
        <v>8.1882000000000001</v>
      </c>
    </row>
    <row r="3236" spans="1:4" x14ac:dyDescent="0.25">
      <c r="A3236" t="s">
        <v>0</v>
      </c>
      <c r="B3236" s="1">
        <v>24.074999999999999</v>
      </c>
      <c r="C3236" s="1">
        <v>0.79709244499999998</v>
      </c>
      <c r="D3236" s="1">
        <v>21.044</v>
      </c>
    </row>
    <row r="3237" spans="1:4" x14ac:dyDescent="0.25">
      <c r="A3237" t="s">
        <v>0</v>
      </c>
      <c r="B3237" s="1">
        <v>24.074999999999999</v>
      </c>
      <c r="C3237" s="1">
        <v>0.79709244499999998</v>
      </c>
      <c r="D3237" s="1">
        <v>4.4448999999999996</v>
      </c>
    </row>
    <row r="3238" spans="1:4" x14ac:dyDescent="0.25">
      <c r="A3238" t="s">
        <v>3</v>
      </c>
      <c r="B3238" s="1">
        <v>23.539000000000001</v>
      </c>
      <c r="C3238" s="1">
        <v>0.79704321499999997</v>
      </c>
      <c r="D3238" s="1">
        <v>5.1715799999999996</v>
      </c>
    </row>
    <row r="3239" spans="1:4" x14ac:dyDescent="0.25">
      <c r="A3239" t="s">
        <v>0</v>
      </c>
      <c r="B3239" s="1">
        <v>24.073</v>
      </c>
      <c r="C3239" s="1">
        <v>0.79704274399999997</v>
      </c>
      <c r="D3239" s="1">
        <v>0.74293399999999998</v>
      </c>
    </row>
    <row r="3240" spans="1:4" x14ac:dyDescent="0.25">
      <c r="A3240" t="s">
        <v>3</v>
      </c>
      <c r="B3240" s="1">
        <v>23.538</v>
      </c>
      <c r="C3240" s="1">
        <v>0.79701794299999995</v>
      </c>
      <c r="D3240" s="1">
        <v>7.3785299999999996</v>
      </c>
    </row>
    <row r="3241" spans="1:4" x14ac:dyDescent="0.25">
      <c r="A3241" t="s">
        <v>2</v>
      </c>
      <c r="B3241" s="1">
        <v>21.863</v>
      </c>
      <c r="C3241" s="1">
        <v>0.79698425399999995</v>
      </c>
      <c r="D3241" s="1">
        <v>2.7171099999999999</v>
      </c>
    </row>
    <row r="3242" spans="1:4" x14ac:dyDescent="0.25">
      <c r="A3242" t="s">
        <v>0</v>
      </c>
      <c r="B3242" s="1">
        <v>24.07</v>
      </c>
      <c r="C3242" s="1">
        <v>0.79696819100000005</v>
      </c>
      <c r="D3242" s="1">
        <v>2.28512</v>
      </c>
    </row>
    <row r="3243" spans="1:4" x14ac:dyDescent="0.25">
      <c r="A3243" t="s">
        <v>2</v>
      </c>
      <c r="B3243" s="1">
        <v>21.861999999999998</v>
      </c>
      <c r="C3243" s="1">
        <v>0.79695756600000001</v>
      </c>
      <c r="D3243" s="1">
        <v>3.0419299999999998</v>
      </c>
    </row>
    <row r="3244" spans="1:4" x14ac:dyDescent="0.25">
      <c r="A3244" t="s">
        <v>0</v>
      </c>
      <c r="B3244" s="1">
        <v>24.068999999999999</v>
      </c>
      <c r="C3244" s="1">
        <v>0.79694334</v>
      </c>
      <c r="D3244" s="1">
        <v>2.3132199999999998</v>
      </c>
    </row>
    <row r="3245" spans="1:4" x14ac:dyDescent="0.25">
      <c r="A3245" t="s">
        <v>2</v>
      </c>
      <c r="B3245" s="1">
        <v>21.856999999999999</v>
      </c>
      <c r="C3245" s="1">
        <v>0.79682412599999997</v>
      </c>
      <c r="D3245" s="1">
        <v>1.9761899999999999</v>
      </c>
    </row>
    <row r="3246" spans="1:4" x14ac:dyDescent="0.25">
      <c r="A3246" t="s">
        <v>0</v>
      </c>
      <c r="B3246" s="1">
        <v>24.062999999999999</v>
      </c>
      <c r="C3246" s="1">
        <v>0.79679423500000002</v>
      </c>
      <c r="D3246" s="1">
        <v>24.353400000000001</v>
      </c>
    </row>
    <row r="3247" spans="1:4" x14ac:dyDescent="0.25">
      <c r="A3247" t="s">
        <v>0</v>
      </c>
      <c r="B3247" s="1">
        <v>24.062999999999999</v>
      </c>
      <c r="C3247" s="1">
        <v>0.79679423500000002</v>
      </c>
      <c r="D3247" s="1">
        <v>9.91726E-2</v>
      </c>
    </row>
    <row r="3248" spans="1:4" x14ac:dyDescent="0.25">
      <c r="A3248" t="s">
        <v>0</v>
      </c>
      <c r="B3248" s="1">
        <v>24.062000000000001</v>
      </c>
      <c r="C3248" s="1">
        <v>0.79676938399999997</v>
      </c>
      <c r="D3248" s="1">
        <v>19.790900000000001</v>
      </c>
    </row>
    <row r="3249" spans="1:4" x14ac:dyDescent="0.25">
      <c r="A3249" t="s">
        <v>0</v>
      </c>
      <c r="B3249" s="1">
        <v>24.061</v>
      </c>
      <c r="C3249" s="1">
        <v>0.79674453300000003</v>
      </c>
      <c r="D3249" s="1">
        <v>17.347300000000001</v>
      </c>
    </row>
    <row r="3250" spans="1:4" x14ac:dyDescent="0.25">
      <c r="A3250" t="s">
        <v>0</v>
      </c>
      <c r="B3250" s="1">
        <v>24.06</v>
      </c>
      <c r="C3250" s="1">
        <v>0.79671968199999998</v>
      </c>
      <c r="D3250" s="1">
        <v>12.7346</v>
      </c>
    </row>
    <row r="3251" spans="1:4" x14ac:dyDescent="0.25">
      <c r="A3251" t="s">
        <v>0</v>
      </c>
      <c r="B3251" s="1">
        <v>24.06</v>
      </c>
      <c r="C3251" s="1">
        <v>0.79671968199999998</v>
      </c>
      <c r="D3251" s="1">
        <v>3.9817100000000001</v>
      </c>
    </row>
    <row r="3252" spans="1:4" x14ac:dyDescent="0.25">
      <c r="A3252" t="s">
        <v>0</v>
      </c>
      <c r="B3252" s="1">
        <v>24.058</v>
      </c>
      <c r="C3252" s="1">
        <v>0.79666998</v>
      </c>
      <c r="D3252" s="1">
        <v>20.501300000000001</v>
      </c>
    </row>
    <row r="3253" spans="1:4" x14ac:dyDescent="0.25">
      <c r="A3253" t="s">
        <v>3</v>
      </c>
      <c r="B3253" s="1">
        <v>23.521999999999998</v>
      </c>
      <c r="C3253" s="1">
        <v>0.79661359600000003</v>
      </c>
      <c r="D3253" s="1">
        <v>5.8262900000000002</v>
      </c>
    </row>
    <row r="3254" spans="1:4" x14ac:dyDescent="0.25">
      <c r="A3254" t="s">
        <v>2</v>
      </c>
      <c r="B3254" s="1">
        <v>21.849</v>
      </c>
      <c r="C3254" s="1">
        <v>0.79661062199999999</v>
      </c>
      <c r="D3254" s="1">
        <v>2.4744700000000002</v>
      </c>
    </row>
    <row r="3255" spans="1:4" x14ac:dyDescent="0.25">
      <c r="A3255" t="s">
        <v>0</v>
      </c>
      <c r="B3255" s="1">
        <v>24.053999999999998</v>
      </c>
      <c r="C3255" s="1">
        <v>0.796570577</v>
      </c>
      <c r="D3255" s="1">
        <v>19.451000000000001</v>
      </c>
    </row>
    <row r="3256" spans="1:4" x14ac:dyDescent="0.25">
      <c r="A3256" t="s">
        <v>2</v>
      </c>
      <c r="B3256" s="1">
        <v>21.846</v>
      </c>
      <c r="C3256" s="1">
        <v>0.79653055800000006</v>
      </c>
      <c r="D3256" s="1">
        <v>4.8985000000000003</v>
      </c>
    </row>
    <row r="3257" spans="1:4" x14ac:dyDescent="0.25">
      <c r="A3257" t="s">
        <v>2</v>
      </c>
      <c r="B3257" s="1">
        <v>21.843</v>
      </c>
      <c r="C3257" s="1">
        <v>0.79645049400000001</v>
      </c>
      <c r="D3257" s="1">
        <v>4.3007900000000001</v>
      </c>
    </row>
    <row r="3258" spans="1:4" x14ac:dyDescent="0.25">
      <c r="A3258" t="s">
        <v>0</v>
      </c>
      <c r="B3258" s="1">
        <v>24.048999999999999</v>
      </c>
      <c r="C3258" s="1">
        <v>0.79644632199999998</v>
      </c>
      <c r="D3258" s="1">
        <v>4.6771099999999999</v>
      </c>
    </row>
    <row r="3259" spans="1:4" x14ac:dyDescent="0.25">
      <c r="A3259" t="s">
        <v>3</v>
      </c>
      <c r="B3259" s="1">
        <v>23.515000000000001</v>
      </c>
      <c r="C3259" s="1">
        <v>0.79643669399999995</v>
      </c>
      <c r="D3259" s="1">
        <v>9.2090899999999998</v>
      </c>
    </row>
    <row r="3260" spans="1:4" x14ac:dyDescent="0.25">
      <c r="A3260" t="s">
        <v>3</v>
      </c>
      <c r="B3260" s="1">
        <v>23.513999999999999</v>
      </c>
      <c r="C3260" s="1">
        <v>0.79641142300000001</v>
      </c>
      <c r="D3260" s="1">
        <v>9.1516099999999998</v>
      </c>
    </row>
    <row r="3261" spans="1:4" x14ac:dyDescent="0.25">
      <c r="A3261" t="s">
        <v>0</v>
      </c>
      <c r="B3261" s="1">
        <v>24.047000000000001</v>
      </c>
      <c r="C3261" s="1">
        <v>0.79639662</v>
      </c>
      <c r="D3261" s="1">
        <v>1.0545</v>
      </c>
    </row>
    <row r="3262" spans="1:4" x14ac:dyDescent="0.25">
      <c r="A3262" t="s">
        <v>0</v>
      </c>
      <c r="B3262" s="1">
        <v>24.045999999999999</v>
      </c>
      <c r="C3262" s="1">
        <v>0.79637176899999995</v>
      </c>
      <c r="D3262" s="1">
        <v>7.5825500000000003</v>
      </c>
    </row>
    <row r="3263" spans="1:4" x14ac:dyDescent="0.25">
      <c r="A3263" t="s">
        <v>2</v>
      </c>
      <c r="B3263" s="1">
        <v>21.84</v>
      </c>
      <c r="C3263" s="1">
        <v>0.79637042999999996</v>
      </c>
      <c r="D3263" s="1">
        <v>1.99576</v>
      </c>
    </row>
    <row r="3264" spans="1:4" x14ac:dyDescent="0.25">
      <c r="A3264" t="s">
        <v>2</v>
      </c>
      <c r="B3264" s="1">
        <v>21.838999999999999</v>
      </c>
      <c r="C3264" s="1">
        <v>0.79634374200000002</v>
      </c>
      <c r="D3264" s="1">
        <v>7.6004899999999997</v>
      </c>
    </row>
    <row r="3265" spans="1:4" x14ac:dyDescent="0.25">
      <c r="A3265" t="s">
        <v>0</v>
      </c>
      <c r="B3265" s="1">
        <v>24.042999999999999</v>
      </c>
      <c r="C3265" s="1">
        <v>0.796297217</v>
      </c>
      <c r="D3265" s="1">
        <v>14.3834</v>
      </c>
    </row>
    <row r="3266" spans="1:4" x14ac:dyDescent="0.25">
      <c r="A3266" t="s">
        <v>0</v>
      </c>
      <c r="B3266" s="1">
        <v>24.042999999999999</v>
      </c>
      <c r="C3266" s="1">
        <v>0.796297217</v>
      </c>
      <c r="D3266" s="1">
        <v>18.998200000000001</v>
      </c>
    </row>
    <row r="3267" spans="1:4" x14ac:dyDescent="0.25">
      <c r="A3267" t="s">
        <v>0</v>
      </c>
      <c r="B3267" s="1">
        <v>24.04</v>
      </c>
      <c r="C3267" s="1">
        <v>0.79622266399999997</v>
      </c>
      <c r="D3267" s="1">
        <v>3.5830299999999999</v>
      </c>
    </row>
    <row r="3268" spans="1:4" x14ac:dyDescent="0.25">
      <c r="A3268" t="s">
        <v>1</v>
      </c>
      <c r="B3268" s="1">
        <v>4.6909999999999998</v>
      </c>
      <c r="C3268" s="1">
        <v>0.79617314900000002</v>
      </c>
      <c r="D3268" s="1">
        <v>2.8317800000000002</v>
      </c>
    </row>
    <row r="3269" spans="1:4" x14ac:dyDescent="0.25">
      <c r="A3269" t="s">
        <v>0</v>
      </c>
      <c r="B3269" s="1">
        <v>24.036999999999999</v>
      </c>
      <c r="C3269" s="1">
        <v>0.79614811100000005</v>
      </c>
      <c r="D3269" s="1">
        <v>12.6221</v>
      </c>
    </row>
    <row r="3270" spans="1:4" x14ac:dyDescent="0.25">
      <c r="A3270" t="s">
        <v>0</v>
      </c>
      <c r="B3270" s="1">
        <v>24.036999999999999</v>
      </c>
      <c r="C3270" s="1">
        <v>0.79614811100000005</v>
      </c>
      <c r="D3270" s="1">
        <v>23.276299999999999</v>
      </c>
    </row>
    <row r="3271" spans="1:4" x14ac:dyDescent="0.25">
      <c r="A3271" t="s">
        <v>0</v>
      </c>
      <c r="B3271" s="1">
        <v>24.035</v>
      </c>
      <c r="C3271" s="1">
        <v>0.79609841000000003</v>
      </c>
      <c r="D3271" s="1">
        <v>3.7759499999999999</v>
      </c>
    </row>
    <row r="3272" spans="1:4" x14ac:dyDescent="0.25">
      <c r="A3272" t="s">
        <v>0</v>
      </c>
      <c r="B3272" s="1">
        <v>24.033999999999999</v>
      </c>
      <c r="C3272" s="1">
        <v>0.79607355899999999</v>
      </c>
      <c r="D3272" s="1">
        <v>7.9081999999999999</v>
      </c>
    </row>
    <row r="3273" spans="1:4" x14ac:dyDescent="0.25">
      <c r="A3273" t="s">
        <v>3</v>
      </c>
      <c r="B3273" s="1">
        <v>23.5</v>
      </c>
      <c r="C3273" s="1">
        <v>0.79605761900000005</v>
      </c>
      <c r="D3273" s="1">
        <v>8.69238</v>
      </c>
    </row>
    <row r="3274" spans="1:4" x14ac:dyDescent="0.25">
      <c r="A3274" t="s">
        <v>0</v>
      </c>
      <c r="B3274" s="1">
        <v>24.032</v>
      </c>
      <c r="C3274" s="1">
        <v>0.796023857</v>
      </c>
      <c r="D3274" s="1">
        <v>18.1662</v>
      </c>
    </row>
    <row r="3275" spans="1:4" x14ac:dyDescent="0.25">
      <c r="A3275" t="s">
        <v>3</v>
      </c>
      <c r="B3275" s="1">
        <v>23.498000000000001</v>
      </c>
      <c r="C3275" s="1">
        <v>0.79600707599999998</v>
      </c>
      <c r="D3275" s="1">
        <v>8.6250800000000005</v>
      </c>
    </row>
    <row r="3276" spans="1:4" x14ac:dyDescent="0.25">
      <c r="A3276" t="s">
        <v>0</v>
      </c>
      <c r="B3276" s="1">
        <v>24.030999999999999</v>
      </c>
      <c r="C3276" s="1">
        <v>0.79599900599999995</v>
      </c>
      <c r="D3276" s="1">
        <v>4.1047599999999997</v>
      </c>
    </row>
    <row r="3277" spans="1:4" x14ac:dyDescent="0.25">
      <c r="A3277" t="s">
        <v>0</v>
      </c>
      <c r="B3277" s="1">
        <v>24.030999999999999</v>
      </c>
      <c r="C3277" s="1">
        <v>0.79599900599999995</v>
      </c>
      <c r="D3277" s="1">
        <v>0.34481699999999998</v>
      </c>
    </row>
    <row r="3278" spans="1:4" x14ac:dyDescent="0.25">
      <c r="A3278" t="s">
        <v>1</v>
      </c>
      <c r="B3278" s="1">
        <v>4.6879999999999997</v>
      </c>
      <c r="C3278" s="1">
        <v>0.79598494399999997</v>
      </c>
      <c r="D3278" s="1">
        <v>0.154914</v>
      </c>
    </row>
    <row r="3279" spans="1:4" x14ac:dyDescent="0.25">
      <c r="A3279" t="s">
        <v>2</v>
      </c>
      <c r="B3279" s="1">
        <v>21.824000000000002</v>
      </c>
      <c r="C3279" s="1">
        <v>0.79594342100000004</v>
      </c>
      <c r="D3279" s="1">
        <v>4.0318100000000001</v>
      </c>
    </row>
    <row r="3280" spans="1:4" x14ac:dyDescent="0.25">
      <c r="A3280" t="s">
        <v>4</v>
      </c>
      <c r="B3280" s="1">
        <v>22.937999999999999</v>
      </c>
      <c r="C3280" s="1">
        <v>0.79593516900000005</v>
      </c>
      <c r="D3280" s="1">
        <v>0.97538999999999998</v>
      </c>
    </row>
    <row r="3281" spans="1:4" x14ac:dyDescent="0.25">
      <c r="A3281" t="s">
        <v>2</v>
      </c>
      <c r="B3281" s="1">
        <v>21.823</v>
      </c>
      <c r="C3281" s="1">
        <v>0.79591673299999999</v>
      </c>
      <c r="D3281" s="1">
        <v>1.6532100000000001</v>
      </c>
    </row>
    <row r="3282" spans="1:4" x14ac:dyDescent="0.25">
      <c r="A3282" t="s">
        <v>0</v>
      </c>
      <c r="B3282" s="1">
        <v>24.027000000000001</v>
      </c>
      <c r="C3282" s="1">
        <v>0.79589960199999998</v>
      </c>
      <c r="D3282" s="1">
        <v>15.9618</v>
      </c>
    </row>
    <row r="3283" spans="1:4" x14ac:dyDescent="0.25">
      <c r="A3283" t="s">
        <v>0</v>
      </c>
      <c r="B3283" s="1">
        <v>24.026</v>
      </c>
      <c r="C3283" s="1">
        <v>0.79587475100000005</v>
      </c>
      <c r="D3283" s="1">
        <v>15.6249</v>
      </c>
    </row>
    <row r="3284" spans="1:4" x14ac:dyDescent="0.25">
      <c r="A3284" t="s">
        <v>1</v>
      </c>
      <c r="B3284" s="1">
        <v>4.6859999999999999</v>
      </c>
      <c r="C3284" s="1">
        <v>0.79585947300000004</v>
      </c>
      <c r="D3284" s="1">
        <v>0.21504899999999999</v>
      </c>
    </row>
    <row r="3285" spans="1:4" x14ac:dyDescent="0.25">
      <c r="A3285" t="s">
        <v>0</v>
      </c>
      <c r="B3285" s="1">
        <v>24.024999999999999</v>
      </c>
      <c r="C3285" s="1">
        <v>0.79584990099999997</v>
      </c>
      <c r="D3285" s="1">
        <v>20.690300000000001</v>
      </c>
    </row>
    <row r="3286" spans="1:4" x14ac:dyDescent="0.25">
      <c r="A3286" t="s">
        <v>0</v>
      </c>
      <c r="B3286" s="1">
        <v>24.024000000000001</v>
      </c>
      <c r="C3286" s="1">
        <v>0.79582505000000003</v>
      </c>
      <c r="D3286" s="1">
        <v>10.9885</v>
      </c>
    </row>
    <row r="3287" spans="1:4" x14ac:dyDescent="0.25">
      <c r="A3287" t="s">
        <v>1</v>
      </c>
      <c r="B3287" s="1">
        <v>4.6849999999999996</v>
      </c>
      <c r="C3287" s="1">
        <v>0.79579673799999995</v>
      </c>
      <c r="D3287" s="1">
        <v>0.330208</v>
      </c>
    </row>
    <row r="3288" spans="1:4" x14ac:dyDescent="0.25">
      <c r="A3288" t="s">
        <v>3</v>
      </c>
      <c r="B3288" s="1">
        <v>23.489000000000001</v>
      </c>
      <c r="C3288" s="1">
        <v>0.79577963100000004</v>
      </c>
      <c r="D3288" s="1">
        <v>8.3316199999999991</v>
      </c>
    </row>
    <row r="3289" spans="1:4" x14ac:dyDescent="0.25">
      <c r="A3289" t="s">
        <v>2</v>
      </c>
      <c r="B3289" s="1">
        <v>21.815999999999999</v>
      </c>
      <c r="C3289" s="1">
        <v>0.79572991699999995</v>
      </c>
      <c r="D3289" s="1">
        <v>2.1209600000000002</v>
      </c>
    </row>
    <row r="3290" spans="1:4" x14ac:dyDescent="0.25">
      <c r="A3290" t="s">
        <v>4</v>
      </c>
      <c r="B3290" s="1">
        <v>22.93</v>
      </c>
      <c r="C3290" s="1">
        <v>0.795729354</v>
      </c>
      <c r="D3290" s="1">
        <v>3.8676699999999999</v>
      </c>
    </row>
    <row r="3291" spans="1:4" x14ac:dyDescent="0.25">
      <c r="A3291" t="s">
        <v>3</v>
      </c>
      <c r="B3291" s="1">
        <v>23.486000000000001</v>
      </c>
      <c r="C3291" s="1">
        <v>0.79570381599999995</v>
      </c>
      <c r="D3291" s="1">
        <v>7.30335</v>
      </c>
    </row>
    <row r="3292" spans="1:4" x14ac:dyDescent="0.25">
      <c r="A3292" t="s">
        <v>2</v>
      </c>
      <c r="B3292" s="1">
        <v>21.814</v>
      </c>
      <c r="C3292" s="1">
        <v>0.79567654099999996</v>
      </c>
      <c r="D3292" s="1">
        <v>3.4487399999999999</v>
      </c>
    </row>
    <row r="3293" spans="1:4" x14ac:dyDescent="0.25">
      <c r="A3293" t="s">
        <v>0</v>
      </c>
      <c r="B3293" s="1">
        <v>24.018000000000001</v>
      </c>
      <c r="C3293" s="1">
        <v>0.79567594399999997</v>
      </c>
      <c r="D3293" s="1">
        <v>4.2736000000000001</v>
      </c>
    </row>
    <row r="3294" spans="1:4" x14ac:dyDescent="0.25">
      <c r="A3294" t="s">
        <v>2</v>
      </c>
      <c r="B3294" s="1">
        <v>21.812000000000001</v>
      </c>
      <c r="C3294" s="1">
        <v>0.79562316499999997</v>
      </c>
      <c r="D3294" s="1">
        <v>3.25027</v>
      </c>
    </row>
    <row r="3295" spans="1:4" x14ac:dyDescent="0.25">
      <c r="A3295" t="s">
        <v>1</v>
      </c>
      <c r="B3295" s="1">
        <v>4.68</v>
      </c>
      <c r="C3295" s="1">
        <v>0.79548306099999999</v>
      </c>
      <c r="D3295" s="1">
        <v>0.90753700000000004</v>
      </c>
    </row>
    <row r="3296" spans="1:4" x14ac:dyDescent="0.25">
      <c r="A3296" t="s">
        <v>2</v>
      </c>
      <c r="B3296" s="1">
        <v>21.806000000000001</v>
      </c>
      <c r="C3296" s="1">
        <v>0.79546303699999998</v>
      </c>
      <c r="D3296" s="1">
        <v>6.2265800000000002</v>
      </c>
    </row>
    <row r="3297" spans="1:4" x14ac:dyDescent="0.25">
      <c r="A3297" t="s">
        <v>0</v>
      </c>
      <c r="B3297" s="1">
        <v>24.009</v>
      </c>
      <c r="C3297" s="1">
        <v>0.79545228599999995</v>
      </c>
      <c r="D3297" s="1">
        <v>18.725899999999999</v>
      </c>
    </row>
    <row r="3298" spans="1:4" x14ac:dyDescent="0.25">
      <c r="A3298" t="s">
        <v>0</v>
      </c>
      <c r="B3298" s="1">
        <v>24.009</v>
      </c>
      <c r="C3298" s="1">
        <v>0.79545228599999995</v>
      </c>
      <c r="D3298" s="1">
        <v>3.5027400000000002</v>
      </c>
    </row>
    <row r="3299" spans="1:4" x14ac:dyDescent="0.25">
      <c r="A3299" t="s">
        <v>0</v>
      </c>
      <c r="B3299" s="1">
        <v>24.007999999999999</v>
      </c>
      <c r="C3299" s="1">
        <v>0.79542743500000002</v>
      </c>
      <c r="D3299" s="1">
        <v>4.9942900000000003</v>
      </c>
    </row>
    <row r="3300" spans="1:4" x14ac:dyDescent="0.25">
      <c r="A3300" t="s">
        <v>1</v>
      </c>
      <c r="B3300" s="1">
        <v>4.6790000000000003</v>
      </c>
      <c r="C3300" s="1">
        <v>0.79542032600000001</v>
      </c>
      <c r="D3300" s="1">
        <v>0.42414299999999999</v>
      </c>
    </row>
    <row r="3301" spans="1:4" x14ac:dyDescent="0.25">
      <c r="A3301" t="s">
        <v>0</v>
      </c>
      <c r="B3301" s="1">
        <v>24.007000000000001</v>
      </c>
      <c r="C3301" s="1">
        <v>0.79540258399999997</v>
      </c>
      <c r="D3301" s="1">
        <v>13.2948</v>
      </c>
    </row>
    <row r="3302" spans="1:4" x14ac:dyDescent="0.25">
      <c r="A3302" t="s">
        <v>3</v>
      </c>
      <c r="B3302" s="1">
        <v>23.474</v>
      </c>
      <c r="C3302" s="1">
        <v>0.79540055600000004</v>
      </c>
      <c r="D3302" s="1">
        <v>6.9337</v>
      </c>
    </row>
    <row r="3303" spans="1:4" x14ac:dyDescent="0.25">
      <c r="A3303" t="s">
        <v>0</v>
      </c>
      <c r="B3303" s="1">
        <v>24.004999999999999</v>
      </c>
      <c r="C3303" s="1">
        <v>0.79535288299999995</v>
      </c>
      <c r="D3303" s="1">
        <v>22.889900000000001</v>
      </c>
    </row>
    <row r="3304" spans="1:4" x14ac:dyDescent="0.25">
      <c r="A3304" t="s">
        <v>3</v>
      </c>
      <c r="B3304" s="1">
        <v>23.471</v>
      </c>
      <c r="C3304" s="1">
        <v>0.79532474099999995</v>
      </c>
      <c r="D3304" s="1">
        <v>5.8117000000000001</v>
      </c>
    </row>
    <row r="3305" spans="1:4" x14ac:dyDescent="0.25">
      <c r="A3305" t="s">
        <v>0</v>
      </c>
      <c r="B3305" s="1">
        <v>24.003</v>
      </c>
      <c r="C3305" s="1">
        <v>0.79530318099999997</v>
      </c>
      <c r="D3305" s="1">
        <v>19.267399999999999</v>
      </c>
    </row>
    <row r="3306" spans="1:4" x14ac:dyDescent="0.25">
      <c r="A3306" t="s">
        <v>0</v>
      </c>
      <c r="B3306" s="1">
        <v>24.001000000000001</v>
      </c>
      <c r="C3306" s="1">
        <v>0.79525347899999999</v>
      </c>
      <c r="D3306" s="1">
        <v>22.606100000000001</v>
      </c>
    </row>
    <row r="3307" spans="1:4" x14ac:dyDescent="0.25">
      <c r="A3307" t="s">
        <v>0</v>
      </c>
      <c r="B3307" s="1">
        <v>24</v>
      </c>
      <c r="C3307" s="1">
        <v>0.79522862800000005</v>
      </c>
      <c r="D3307" s="1">
        <v>5.2772399999999999</v>
      </c>
    </row>
    <row r="3308" spans="1:4" x14ac:dyDescent="0.25">
      <c r="A3308" t="s">
        <v>2</v>
      </c>
      <c r="B3308" s="1">
        <v>21.795999999999999</v>
      </c>
      <c r="C3308" s="1">
        <v>0.79519615700000001</v>
      </c>
      <c r="D3308" s="1">
        <v>0.67252299999999998</v>
      </c>
    </row>
    <row r="3309" spans="1:4" x14ac:dyDescent="0.25">
      <c r="A3309" t="s">
        <v>2</v>
      </c>
      <c r="B3309" s="1">
        <v>21.795000000000002</v>
      </c>
      <c r="C3309" s="1">
        <v>0.79516946899999996</v>
      </c>
      <c r="D3309" s="1">
        <v>5.0664300000000004</v>
      </c>
    </row>
    <row r="3310" spans="1:4" x14ac:dyDescent="0.25">
      <c r="A3310" t="s">
        <v>0</v>
      </c>
      <c r="B3310" s="1">
        <v>23.994</v>
      </c>
      <c r="C3310" s="1">
        <v>0.79507952299999995</v>
      </c>
      <c r="D3310" s="1">
        <v>1.38381</v>
      </c>
    </row>
    <row r="3311" spans="1:4" x14ac:dyDescent="0.25">
      <c r="A3311" t="s">
        <v>3</v>
      </c>
      <c r="B3311" s="1">
        <v>23.46</v>
      </c>
      <c r="C3311" s="1">
        <v>0.79504675300000005</v>
      </c>
      <c r="D3311" s="1">
        <v>6.3675100000000002</v>
      </c>
    </row>
    <row r="3312" spans="1:4" x14ac:dyDescent="0.25">
      <c r="A3312" t="s">
        <v>0</v>
      </c>
      <c r="B3312" s="1">
        <v>23.99</v>
      </c>
      <c r="C3312" s="1">
        <v>0.79498011899999999</v>
      </c>
      <c r="D3312" s="1">
        <v>19.9816</v>
      </c>
    </row>
    <row r="3313" spans="1:4" x14ac:dyDescent="0.25">
      <c r="A3313" t="s">
        <v>0</v>
      </c>
      <c r="B3313" s="1">
        <v>23.99</v>
      </c>
      <c r="C3313" s="1">
        <v>0.79498011899999999</v>
      </c>
      <c r="D3313" s="1">
        <v>17.803999999999998</v>
      </c>
    </row>
    <row r="3314" spans="1:4" x14ac:dyDescent="0.25">
      <c r="A3314" t="s">
        <v>0</v>
      </c>
      <c r="B3314" s="1">
        <v>23.99</v>
      </c>
      <c r="C3314" s="1">
        <v>0.79498011899999999</v>
      </c>
      <c r="D3314" s="1">
        <v>8.6074300000000008</v>
      </c>
    </row>
    <row r="3315" spans="1:4" x14ac:dyDescent="0.25">
      <c r="A3315" t="s">
        <v>2</v>
      </c>
      <c r="B3315" s="1">
        <v>21.786999999999999</v>
      </c>
      <c r="C3315" s="1">
        <v>0.79495596499999999</v>
      </c>
      <c r="D3315" s="1">
        <v>2.6684199999999998</v>
      </c>
    </row>
    <row r="3316" spans="1:4" x14ac:dyDescent="0.25">
      <c r="A3316" t="s">
        <v>3</v>
      </c>
      <c r="B3316" s="1">
        <v>23.454999999999998</v>
      </c>
      <c r="C3316" s="1">
        <v>0.79492039400000003</v>
      </c>
      <c r="D3316" s="1">
        <v>7.7086300000000003</v>
      </c>
    </row>
    <row r="3317" spans="1:4" x14ac:dyDescent="0.25">
      <c r="A3317" t="s">
        <v>1</v>
      </c>
      <c r="B3317" s="1">
        <v>4.6710000000000003</v>
      </c>
      <c r="C3317" s="1">
        <v>0.794918444</v>
      </c>
      <c r="D3317" s="1">
        <v>0.26737300000000003</v>
      </c>
    </row>
    <row r="3318" spans="1:4" x14ac:dyDescent="0.25">
      <c r="A3318" t="s">
        <v>1</v>
      </c>
      <c r="B3318" s="1">
        <v>4.6710000000000003</v>
      </c>
      <c r="C3318" s="1">
        <v>0.794918444</v>
      </c>
      <c r="D3318" s="1">
        <v>2.5732300000000001</v>
      </c>
    </row>
    <row r="3319" spans="1:4" x14ac:dyDescent="0.25">
      <c r="A3319" t="s">
        <v>0</v>
      </c>
      <c r="B3319" s="1">
        <v>23.986999999999998</v>
      </c>
      <c r="C3319" s="1">
        <v>0.79490556700000004</v>
      </c>
      <c r="D3319" s="1">
        <v>7.9989999999999997</v>
      </c>
    </row>
    <row r="3320" spans="1:4" x14ac:dyDescent="0.25">
      <c r="A3320" t="s">
        <v>2</v>
      </c>
      <c r="B3320" s="1">
        <v>21.783999999999999</v>
      </c>
      <c r="C3320" s="1">
        <v>0.79487590100000005</v>
      </c>
      <c r="D3320" s="1">
        <v>4.8141100000000003</v>
      </c>
    </row>
    <row r="3321" spans="1:4" x14ac:dyDescent="0.25">
      <c r="A3321" t="s">
        <v>3</v>
      </c>
      <c r="B3321" s="1">
        <v>23.451000000000001</v>
      </c>
      <c r="C3321" s="1">
        <v>0.794819308</v>
      </c>
      <c r="D3321" s="1">
        <v>9.0294000000000008</v>
      </c>
    </row>
    <row r="3322" spans="1:4" x14ac:dyDescent="0.25">
      <c r="A3322" t="s">
        <v>0</v>
      </c>
      <c r="B3322" s="1">
        <v>23.981000000000002</v>
      </c>
      <c r="C3322" s="1">
        <v>0.79475646099999997</v>
      </c>
      <c r="D3322" s="1">
        <v>11.0623</v>
      </c>
    </row>
    <row r="3323" spans="1:4" x14ac:dyDescent="0.25">
      <c r="A3323" t="s">
        <v>0</v>
      </c>
      <c r="B3323" s="1">
        <v>23.981000000000002</v>
      </c>
      <c r="C3323" s="1">
        <v>0.79475646099999997</v>
      </c>
      <c r="D3323" s="1">
        <v>2.1899500000000001</v>
      </c>
    </row>
    <row r="3324" spans="1:4" x14ac:dyDescent="0.25">
      <c r="A3324" t="s">
        <v>0</v>
      </c>
      <c r="B3324" s="1">
        <v>23.98</v>
      </c>
      <c r="C3324" s="1">
        <v>0.79473161000000003</v>
      </c>
      <c r="D3324" s="1">
        <v>15.516999999999999</v>
      </c>
    </row>
    <row r="3325" spans="1:4" x14ac:dyDescent="0.25">
      <c r="A3325" t="s">
        <v>0</v>
      </c>
      <c r="B3325" s="1">
        <v>23.978999999999999</v>
      </c>
      <c r="C3325" s="1">
        <v>0.79470675899999998</v>
      </c>
      <c r="D3325" s="1">
        <v>13.2189</v>
      </c>
    </row>
    <row r="3326" spans="1:4" x14ac:dyDescent="0.25">
      <c r="A3326" t="s">
        <v>0</v>
      </c>
      <c r="B3326" s="1">
        <v>23.978999999999999</v>
      </c>
      <c r="C3326" s="1">
        <v>0.79470675899999998</v>
      </c>
      <c r="D3326" s="1">
        <v>3.9182199999999998</v>
      </c>
    </row>
    <row r="3327" spans="1:4" x14ac:dyDescent="0.25">
      <c r="A3327" t="s">
        <v>0</v>
      </c>
      <c r="B3327" s="1">
        <v>23.978000000000002</v>
      </c>
      <c r="C3327" s="1">
        <v>0.79468190900000002</v>
      </c>
      <c r="D3327" s="1">
        <v>12.7288</v>
      </c>
    </row>
    <row r="3328" spans="1:4" x14ac:dyDescent="0.25">
      <c r="A3328" t="s">
        <v>0</v>
      </c>
      <c r="B3328" s="1">
        <v>23.977</v>
      </c>
      <c r="C3328" s="1">
        <v>0.79465705799999997</v>
      </c>
      <c r="D3328" s="1">
        <v>0.806643</v>
      </c>
    </row>
    <row r="3329" spans="1:4" x14ac:dyDescent="0.25">
      <c r="A3329" t="s">
        <v>4</v>
      </c>
      <c r="B3329" s="1">
        <v>22.888000000000002</v>
      </c>
      <c r="C3329" s="1">
        <v>0.794648829</v>
      </c>
      <c r="D3329" s="1">
        <v>1.1891799999999999</v>
      </c>
    </row>
    <row r="3330" spans="1:4" x14ac:dyDescent="0.25">
      <c r="A3330" t="s">
        <v>0</v>
      </c>
      <c r="B3330" s="1">
        <v>23.974</v>
      </c>
      <c r="C3330" s="1">
        <v>0.79458250500000005</v>
      </c>
      <c r="D3330" s="1">
        <v>12.4998</v>
      </c>
    </row>
    <row r="3331" spans="1:4" x14ac:dyDescent="0.25">
      <c r="A3331" t="s">
        <v>0</v>
      </c>
      <c r="B3331" s="1">
        <v>23.974</v>
      </c>
      <c r="C3331" s="1">
        <v>0.79458250500000005</v>
      </c>
      <c r="D3331" s="1">
        <v>1.8276399999999999</v>
      </c>
    </row>
    <row r="3332" spans="1:4" x14ac:dyDescent="0.25">
      <c r="A3332" t="s">
        <v>2</v>
      </c>
      <c r="B3332" s="1">
        <v>21.773</v>
      </c>
      <c r="C3332" s="1">
        <v>0.79458233300000003</v>
      </c>
      <c r="D3332" s="1">
        <v>8.0431500000000007</v>
      </c>
    </row>
    <row r="3333" spans="1:4" x14ac:dyDescent="0.25">
      <c r="A3333" t="s">
        <v>3</v>
      </c>
      <c r="B3333" s="1">
        <v>23.44</v>
      </c>
      <c r="C3333" s="1">
        <v>0.79454131900000002</v>
      </c>
      <c r="D3333" s="1">
        <v>7.4109299999999996</v>
      </c>
    </row>
    <row r="3334" spans="1:4" x14ac:dyDescent="0.25">
      <c r="A3334" t="s">
        <v>0</v>
      </c>
      <c r="B3334" s="1">
        <v>23.97</v>
      </c>
      <c r="C3334" s="1">
        <v>0.79448310099999997</v>
      </c>
      <c r="D3334" s="1">
        <v>20.866499999999998</v>
      </c>
    </row>
    <row r="3335" spans="1:4" x14ac:dyDescent="0.25">
      <c r="A3335" t="s">
        <v>3</v>
      </c>
      <c r="B3335" s="1">
        <v>23.436</v>
      </c>
      <c r="C3335" s="1">
        <v>0.79444023200000002</v>
      </c>
      <c r="D3335" s="1">
        <v>6.2945200000000003</v>
      </c>
    </row>
    <row r="3336" spans="1:4" x14ac:dyDescent="0.25">
      <c r="A3336" t="s">
        <v>3</v>
      </c>
      <c r="B3336" s="1">
        <v>23.436</v>
      </c>
      <c r="C3336" s="1">
        <v>0.79444023200000002</v>
      </c>
      <c r="D3336" s="1">
        <v>5.61714</v>
      </c>
    </row>
    <row r="3337" spans="1:4" x14ac:dyDescent="0.25">
      <c r="A3337" t="s">
        <v>0</v>
      </c>
      <c r="B3337" s="1">
        <v>23.968</v>
      </c>
      <c r="C3337" s="1">
        <v>0.79443339999999996</v>
      </c>
      <c r="D3337" s="1">
        <v>25.941199999999998</v>
      </c>
    </row>
    <row r="3338" spans="1:4" x14ac:dyDescent="0.25">
      <c r="A3338" t="s">
        <v>2</v>
      </c>
      <c r="B3338" s="1">
        <v>21.765000000000001</v>
      </c>
      <c r="C3338" s="1">
        <v>0.79436882799999997</v>
      </c>
      <c r="D3338" s="1">
        <v>6.6003400000000001</v>
      </c>
    </row>
    <row r="3339" spans="1:4" x14ac:dyDescent="0.25">
      <c r="A3339" t="s">
        <v>0</v>
      </c>
      <c r="B3339" s="1">
        <v>23.960999999999999</v>
      </c>
      <c r="C3339" s="1">
        <v>0.79425944299999995</v>
      </c>
      <c r="D3339" s="1">
        <v>21.9984</v>
      </c>
    </row>
    <row r="3340" spans="1:4" x14ac:dyDescent="0.25">
      <c r="A3340" t="s">
        <v>0</v>
      </c>
      <c r="B3340" s="1">
        <v>23.959</v>
      </c>
      <c r="C3340" s="1">
        <v>0.79420974200000005</v>
      </c>
      <c r="D3340" s="1">
        <v>6.3757200000000003</v>
      </c>
    </row>
    <row r="3341" spans="1:4" x14ac:dyDescent="0.25">
      <c r="A3341" t="s">
        <v>0</v>
      </c>
      <c r="B3341" s="1">
        <v>23.957000000000001</v>
      </c>
      <c r="C3341" s="1">
        <v>0.79416003999999996</v>
      </c>
      <c r="D3341" s="1">
        <v>1.1802299999999999</v>
      </c>
    </row>
    <row r="3342" spans="1:4" x14ac:dyDescent="0.25">
      <c r="A3342" t="s">
        <v>0</v>
      </c>
      <c r="B3342" s="1">
        <v>23.957000000000001</v>
      </c>
      <c r="C3342" s="1">
        <v>0.79416003999999996</v>
      </c>
      <c r="D3342" s="1">
        <v>0.12099600000000001</v>
      </c>
    </row>
    <row r="3343" spans="1:4" x14ac:dyDescent="0.25">
      <c r="A3343" t="s">
        <v>3</v>
      </c>
      <c r="B3343" s="1">
        <v>23.422999999999998</v>
      </c>
      <c r="C3343" s="1">
        <v>0.79411170099999995</v>
      </c>
      <c r="D3343" s="1">
        <v>6.5144799999999998</v>
      </c>
    </row>
    <row r="3344" spans="1:4" x14ac:dyDescent="0.25">
      <c r="A3344" t="s">
        <v>2</v>
      </c>
      <c r="B3344" s="1">
        <v>21.754999999999999</v>
      </c>
      <c r="C3344" s="1">
        <v>0.794101948</v>
      </c>
      <c r="D3344" s="1">
        <v>1.8228800000000001</v>
      </c>
    </row>
    <row r="3345" spans="1:4" x14ac:dyDescent="0.25">
      <c r="A3345" t="s">
        <v>0</v>
      </c>
      <c r="B3345" s="1">
        <v>23.954000000000001</v>
      </c>
      <c r="C3345" s="1">
        <v>0.79408548700000003</v>
      </c>
      <c r="D3345" s="1">
        <v>4.9416900000000004</v>
      </c>
    </row>
    <row r="3346" spans="1:4" x14ac:dyDescent="0.25">
      <c r="A3346" t="s">
        <v>0</v>
      </c>
      <c r="B3346" s="1">
        <v>23.946999999999999</v>
      </c>
      <c r="C3346" s="1">
        <v>0.793911531</v>
      </c>
      <c r="D3346" s="1">
        <v>22.623200000000001</v>
      </c>
    </row>
    <row r="3347" spans="1:4" x14ac:dyDescent="0.25">
      <c r="A3347" t="s">
        <v>0</v>
      </c>
      <c r="B3347" s="1">
        <v>23.945</v>
      </c>
      <c r="C3347" s="1">
        <v>0.79386182900000002</v>
      </c>
      <c r="D3347" s="1">
        <v>2.6459800000000002</v>
      </c>
    </row>
    <row r="3348" spans="1:4" x14ac:dyDescent="0.25">
      <c r="A3348" t="s">
        <v>3</v>
      </c>
      <c r="B3348" s="1">
        <v>23.413</v>
      </c>
      <c r="C3348" s="1">
        <v>0.79385898399999999</v>
      </c>
      <c r="D3348" s="1">
        <v>4.7055100000000003</v>
      </c>
    </row>
    <row r="3349" spans="1:4" x14ac:dyDescent="0.25">
      <c r="A3349" t="s">
        <v>4</v>
      </c>
      <c r="B3349" s="1">
        <v>22.856999999999999</v>
      </c>
      <c r="C3349" s="1">
        <v>0.79385129899999995</v>
      </c>
      <c r="D3349" s="1">
        <v>6.0445200000000003</v>
      </c>
    </row>
    <row r="3350" spans="1:4" x14ac:dyDescent="0.25">
      <c r="A3350" t="s">
        <v>0</v>
      </c>
      <c r="B3350" s="1">
        <v>23.943999999999999</v>
      </c>
      <c r="C3350" s="1">
        <v>0.79383697799999997</v>
      </c>
      <c r="D3350" s="1">
        <v>8.2020400000000002</v>
      </c>
    </row>
    <row r="3351" spans="1:4" x14ac:dyDescent="0.25">
      <c r="A3351" t="s">
        <v>0</v>
      </c>
      <c r="B3351" s="1">
        <v>23.943000000000001</v>
      </c>
      <c r="C3351" s="1">
        <v>0.79381212700000003</v>
      </c>
      <c r="D3351" s="1">
        <v>26.712399999999999</v>
      </c>
    </row>
    <row r="3352" spans="1:4" x14ac:dyDescent="0.25">
      <c r="A3352" t="s">
        <v>0</v>
      </c>
      <c r="B3352" s="1">
        <v>23.943000000000001</v>
      </c>
      <c r="C3352" s="1">
        <v>0.79381212700000003</v>
      </c>
      <c r="D3352" s="1">
        <v>3.4141400000000002</v>
      </c>
    </row>
    <row r="3353" spans="1:4" x14ac:dyDescent="0.25">
      <c r="A3353" t="s">
        <v>0</v>
      </c>
      <c r="B3353" s="1">
        <v>23.942</v>
      </c>
      <c r="C3353" s="1">
        <v>0.79378727599999999</v>
      </c>
      <c r="D3353" s="1">
        <v>26.6585</v>
      </c>
    </row>
    <row r="3354" spans="1:4" x14ac:dyDescent="0.25">
      <c r="A3354" t="s">
        <v>0</v>
      </c>
      <c r="B3354" s="1">
        <v>23.94</v>
      </c>
      <c r="C3354" s="1">
        <v>0.79373757499999997</v>
      </c>
      <c r="D3354" s="1">
        <v>12.1646</v>
      </c>
    </row>
    <row r="3355" spans="1:4" x14ac:dyDescent="0.25">
      <c r="A3355" t="s">
        <v>0</v>
      </c>
      <c r="B3355" s="1">
        <v>23.94</v>
      </c>
      <c r="C3355" s="1">
        <v>0.79373757499999997</v>
      </c>
      <c r="D3355" s="1">
        <v>20.426400000000001</v>
      </c>
    </row>
    <row r="3356" spans="1:4" x14ac:dyDescent="0.25">
      <c r="A3356" t="s">
        <v>0</v>
      </c>
      <c r="B3356" s="1">
        <v>23.937000000000001</v>
      </c>
      <c r="C3356" s="1">
        <v>0.79366302200000005</v>
      </c>
      <c r="D3356" s="1">
        <v>19.993500000000001</v>
      </c>
    </row>
    <row r="3357" spans="1:4" x14ac:dyDescent="0.25">
      <c r="A3357" t="s">
        <v>0</v>
      </c>
      <c r="B3357" s="1">
        <v>23.936</v>
      </c>
      <c r="C3357" s="1">
        <v>0.793638171</v>
      </c>
      <c r="D3357" s="1">
        <v>22.779499999999999</v>
      </c>
    </row>
    <row r="3358" spans="1:4" x14ac:dyDescent="0.25">
      <c r="A3358" t="s">
        <v>0</v>
      </c>
      <c r="B3358" s="1">
        <v>23.936</v>
      </c>
      <c r="C3358" s="1">
        <v>0.793638171</v>
      </c>
      <c r="D3358" s="1">
        <v>16.9114</v>
      </c>
    </row>
    <row r="3359" spans="1:4" x14ac:dyDescent="0.25">
      <c r="A3359" t="s">
        <v>5</v>
      </c>
      <c r="B3359" s="1">
        <v>18.158000000000001</v>
      </c>
      <c r="C3359" s="1">
        <v>0.79362864099999997</v>
      </c>
      <c r="D3359" s="1">
        <v>3.3948299999999998</v>
      </c>
    </row>
    <row r="3360" spans="1:4" x14ac:dyDescent="0.25">
      <c r="A3360" t="s">
        <v>2</v>
      </c>
      <c r="B3360" s="1">
        <v>21.734000000000002</v>
      </c>
      <c r="C3360" s="1">
        <v>0.79354150000000001</v>
      </c>
      <c r="D3360" s="1">
        <v>0.83714200000000005</v>
      </c>
    </row>
    <row r="3361" spans="1:4" x14ac:dyDescent="0.25">
      <c r="A3361" t="s">
        <v>0</v>
      </c>
      <c r="B3361" s="1">
        <v>23.93</v>
      </c>
      <c r="C3361" s="1">
        <v>0.79348906600000002</v>
      </c>
      <c r="D3361" s="1">
        <v>23.832999999999998</v>
      </c>
    </row>
    <row r="3362" spans="1:4" x14ac:dyDescent="0.25">
      <c r="A3362" t="s">
        <v>0</v>
      </c>
      <c r="B3362" s="1">
        <v>23.928000000000001</v>
      </c>
      <c r="C3362" s="1">
        <v>0.79343936400000004</v>
      </c>
      <c r="D3362" s="1">
        <v>6.9740099999999998</v>
      </c>
    </row>
    <row r="3363" spans="1:4" x14ac:dyDescent="0.25">
      <c r="A3363" t="s">
        <v>2</v>
      </c>
      <c r="B3363" s="1">
        <v>21.728000000000002</v>
      </c>
      <c r="C3363" s="1">
        <v>0.79338137200000003</v>
      </c>
      <c r="D3363" s="1">
        <v>6.3524099999999999</v>
      </c>
    </row>
    <row r="3364" spans="1:4" x14ac:dyDescent="0.25">
      <c r="A3364" t="s">
        <v>0</v>
      </c>
      <c r="B3364" s="1">
        <v>23.925000000000001</v>
      </c>
      <c r="C3364" s="1">
        <v>0.793364811</v>
      </c>
      <c r="D3364" s="1">
        <v>22.852799999999998</v>
      </c>
    </row>
    <row r="3365" spans="1:4" x14ac:dyDescent="0.25">
      <c r="A3365" t="s">
        <v>2</v>
      </c>
      <c r="B3365" s="1">
        <v>21.727</v>
      </c>
      <c r="C3365" s="1">
        <v>0.79335468399999998</v>
      </c>
      <c r="D3365" s="1">
        <v>2.5935899999999998</v>
      </c>
    </row>
    <row r="3366" spans="1:4" x14ac:dyDescent="0.25">
      <c r="A3366" t="s">
        <v>2</v>
      </c>
      <c r="B3366" s="1">
        <v>21.727</v>
      </c>
      <c r="C3366" s="1">
        <v>0.79335468399999998</v>
      </c>
      <c r="D3366" s="1">
        <v>0.82124299999999995</v>
      </c>
    </row>
    <row r="3367" spans="1:4" x14ac:dyDescent="0.25">
      <c r="A3367" t="s">
        <v>3</v>
      </c>
      <c r="B3367" s="1">
        <v>23.391999999999999</v>
      </c>
      <c r="C3367" s="1">
        <v>0.79332827900000003</v>
      </c>
      <c r="D3367" s="1">
        <v>12.7683</v>
      </c>
    </row>
    <row r="3368" spans="1:4" x14ac:dyDescent="0.25">
      <c r="A3368" t="s">
        <v>0</v>
      </c>
      <c r="B3368" s="1">
        <v>23.922000000000001</v>
      </c>
      <c r="C3368" s="1">
        <v>0.79329025799999997</v>
      </c>
      <c r="D3368" s="1">
        <v>25.498899999999999</v>
      </c>
    </row>
    <row r="3369" spans="1:4" x14ac:dyDescent="0.25">
      <c r="A3369" t="s">
        <v>1</v>
      </c>
      <c r="B3369" s="1">
        <v>4.6449999999999996</v>
      </c>
      <c r="C3369" s="1">
        <v>0.79328732700000004</v>
      </c>
      <c r="D3369" s="1">
        <v>0.18992800000000001</v>
      </c>
    </row>
    <row r="3370" spans="1:4" x14ac:dyDescent="0.25">
      <c r="A3370" t="s">
        <v>2</v>
      </c>
      <c r="B3370" s="1">
        <v>21.722999999999999</v>
      </c>
      <c r="C3370" s="1">
        <v>0.79324793199999999</v>
      </c>
      <c r="D3370" s="1">
        <v>7.3532500000000001</v>
      </c>
    </row>
    <row r="3371" spans="1:4" x14ac:dyDescent="0.25">
      <c r="A3371" t="s">
        <v>0</v>
      </c>
      <c r="B3371" s="1">
        <v>23.92</v>
      </c>
      <c r="C3371" s="1">
        <v>0.79324055699999996</v>
      </c>
      <c r="D3371" s="1">
        <v>5.2505899999999999</v>
      </c>
    </row>
    <row r="3372" spans="1:4" x14ac:dyDescent="0.25">
      <c r="A3372" t="s">
        <v>0</v>
      </c>
      <c r="B3372" s="1">
        <v>23.919</v>
      </c>
      <c r="C3372" s="1">
        <v>0.79321570600000002</v>
      </c>
      <c r="D3372" s="1">
        <v>14.485799999999999</v>
      </c>
    </row>
    <row r="3373" spans="1:4" x14ac:dyDescent="0.25">
      <c r="A3373" t="s">
        <v>3</v>
      </c>
      <c r="B3373" s="1">
        <v>23.382000000000001</v>
      </c>
      <c r="C3373" s="1">
        <v>0.79307556199999996</v>
      </c>
      <c r="D3373" s="1">
        <v>6.6530800000000001</v>
      </c>
    </row>
    <row r="3374" spans="1:4" x14ac:dyDescent="0.25">
      <c r="A3374" t="s">
        <v>0</v>
      </c>
      <c r="B3374" s="1">
        <v>23.913</v>
      </c>
      <c r="C3374" s="1">
        <v>0.79306659999999995</v>
      </c>
      <c r="D3374" s="1">
        <v>0.86930099999999999</v>
      </c>
    </row>
    <row r="3375" spans="1:4" x14ac:dyDescent="0.25">
      <c r="A3375" t="s">
        <v>2</v>
      </c>
      <c r="B3375" s="1">
        <v>21.715</v>
      </c>
      <c r="C3375" s="1">
        <v>0.79303442800000001</v>
      </c>
      <c r="D3375" s="1">
        <v>4.3416399999999999</v>
      </c>
    </row>
    <row r="3376" spans="1:4" x14ac:dyDescent="0.25">
      <c r="A3376" t="s">
        <v>0</v>
      </c>
      <c r="B3376" s="1">
        <v>23.911000000000001</v>
      </c>
      <c r="C3376" s="1">
        <v>0.79301689900000005</v>
      </c>
      <c r="D3376" s="1">
        <v>14.484</v>
      </c>
    </row>
    <row r="3377" spans="1:4" x14ac:dyDescent="0.25">
      <c r="A3377" t="s">
        <v>0</v>
      </c>
      <c r="B3377" s="1">
        <v>23.91</v>
      </c>
      <c r="C3377" s="1">
        <v>0.792992048</v>
      </c>
      <c r="D3377" s="1">
        <v>14.7262</v>
      </c>
    </row>
    <row r="3378" spans="1:4" x14ac:dyDescent="0.25">
      <c r="A3378" t="s">
        <v>0</v>
      </c>
      <c r="B3378" s="1">
        <v>23.908999999999999</v>
      </c>
      <c r="C3378" s="1">
        <v>0.79296719699999996</v>
      </c>
      <c r="D3378" s="1">
        <v>21.502600000000001</v>
      </c>
    </row>
    <row r="3379" spans="1:4" x14ac:dyDescent="0.25">
      <c r="A3379" t="s">
        <v>0</v>
      </c>
      <c r="B3379" s="1">
        <v>23.908000000000001</v>
      </c>
      <c r="C3379" s="1">
        <v>0.79294234600000002</v>
      </c>
      <c r="D3379" s="1">
        <v>13.7828</v>
      </c>
    </row>
    <row r="3380" spans="1:4" x14ac:dyDescent="0.25">
      <c r="A3380" t="s">
        <v>2</v>
      </c>
      <c r="B3380" s="1">
        <v>21.709</v>
      </c>
      <c r="C3380" s="1">
        <v>0.79287429899999995</v>
      </c>
      <c r="D3380" s="1">
        <v>2.8632200000000001</v>
      </c>
    </row>
    <row r="3381" spans="1:4" x14ac:dyDescent="0.25">
      <c r="A3381" t="s">
        <v>0</v>
      </c>
      <c r="B3381" s="1">
        <v>23.905000000000001</v>
      </c>
      <c r="C3381" s="1">
        <v>0.79286779299999999</v>
      </c>
      <c r="D3381" s="1">
        <v>0.223551</v>
      </c>
    </row>
    <row r="3382" spans="1:4" x14ac:dyDescent="0.25">
      <c r="A3382" t="s">
        <v>0</v>
      </c>
      <c r="B3382" s="1">
        <v>23.902999999999999</v>
      </c>
      <c r="C3382" s="1">
        <v>0.792818091</v>
      </c>
      <c r="D3382" s="1">
        <v>1.7387999999999999</v>
      </c>
    </row>
    <row r="3383" spans="1:4" x14ac:dyDescent="0.25">
      <c r="A3383" t="s">
        <v>0</v>
      </c>
      <c r="B3383" s="1">
        <v>23.901</v>
      </c>
      <c r="C3383" s="1">
        <v>0.79276838999999999</v>
      </c>
      <c r="D3383" s="1">
        <v>25.691299999999998</v>
      </c>
    </row>
    <row r="3384" spans="1:4" x14ac:dyDescent="0.25">
      <c r="A3384" t="s">
        <v>2</v>
      </c>
      <c r="B3384" s="1">
        <v>21.704999999999998</v>
      </c>
      <c r="C3384" s="1">
        <v>0.79276754699999996</v>
      </c>
      <c r="D3384" s="1">
        <v>4.6829700000000001</v>
      </c>
    </row>
    <row r="3385" spans="1:4" x14ac:dyDescent="0.25">
      <c r="A3385" t="s">
        <v>0</v>
      </c>
      <c r="B3385" s="1">
        <v>23.9</v>
      </c>
      <c r="C3385" s="1">
        <v>0.79274353900000005</v>
      </c>
      <c r="D3385" s="1">
        <v>7.9063100000000004</v>
      </c>
    </row>
    <row r="3386" spans="1:4" x14ac:dyDescent="0.25">
      <c r="A3386" t="s">
        <v>3</v>
      </c>
      <c r="B3386" s="1">
        <v>23.366</v>
      </c>
      <c r="C3386" s="1">
        <v>0.79267121600000001</v>
      </c>
      <c r="D3386" s="1">
        <v>6.2724900000000003</v>
      </c>
    </row>
    <row r="3387" spans="1:4" x14ac:dyDescent="0.25">
      <c r="A3387" t="s">
        <v>0</v>
      </c>
      <c r="B3387" s="1">
        <v>23.896999999999998</v>
      </c>
      <c r="C3387" s="1">
        <v>0.79266898600000002</v>
      </c>
      <c r="D3387" s="1">
        <v>8.8318600000000007</v>
      </c>
    </row>
    <row r="3388" spans="1:4" x14ac:dyDescent="0.25">
      <c r="A3388" t="s">
        <v>0</v>
      </c>
      <c r="B3388" s="1">
        <v>23.896999999999998</v>
      </c>
      <c r="C3388" s="1">
        <v>0.79266898600000002</v>
      </c>
      <c r="D3388" s="1">
        <v>0.78765200000000002</v>
      </c>
    </row>
    <row r="3389" spans="1:4" x14ac:dyDescent="0.25">
      <c r="A3389" t="s">
        <v>0</v>
      </c>
      <c r="B3389" s="1">
        <v>23.896000000000001</v>
      </c>
      <c r="C3389" s="1">
        <v>0.79264413499999997</v>
      </c>
      <c r="D3389" s="1">
        <v>13.9108</v>
      </c>
    </row>
    <row r="3390" spans="1:4" x14ac:dyDescent="0.25">
      <c r="A3390" t="s">
        <v>2</v>
      </c>
      <c r="B3390" s="1">
        <v>21.7</v>
      </c>
      <c r="C3390" s="1">
        <v>0.79263410700000003</v>
      </c>
      <c r="D3390" s="1">
        <v>8.0720100000000006</v>
      </c>
    </row>
    <row r="3391" spans="1:4" x14ac:dyDescent="0.25">
      <c r="A3391" t="s">
        <v>0</v>
      </c>
      <c r="B3391" s="1">
        <v>23.895</v>
      </c>
      <c r="C3391" s="1">
        <v>0.79261928400000004</v>
      </c>
      <c r="D3391" s="1">
        <v>26.9375</v>
      </c>
    </row>
    <row r="3392" spans="1:4" x14ac:dyDescent="0.25">
      <c r="A3392" t="s">
        <v>2</v>
      </c>
      <c r="B3392" s="1">
        <v>21.699000000000002</v>
      </c>
      <c r="C3392" s="1">
        <v>0.79260741899999998</v>
      </c>
      <c r="D3392" s="1">
        <v>8.4174399999999991</v>
      </c>
    </row>
    <row r="3393" spans="1:4" x14ac:dyDescent="0.25">
      <c r="A3393" t="s">
        <v>0</v>
      </c>
      <c r="B3393" s="1">
        <v>23.893000000000001</v>
      </c>
      <c r="C3393" s="1">
        <v>0.79256958300000002</v>
      </c>
      <c r="D3393" s="1">
        <v>13.994300000000001</v>
      </c>
    </row>
    <row r="3394" spans="1:4" x14ac:dyDescent="0.25">
      <c r="A3394" t="s">
        <v>3</v>
      </c>
      <c r="B3394" s="1">
        <v>23.361000000000001</v>
      </c>
      <c r="C3394" s="1">
        <v>0.79254485699999999</v>
      </c>
      <c r="D3394" s="1">
        <v>8.8950099999999992</v>
      </c>
    </row>
    <row r="3395" spans="1:4" x14ac:dyDescent="0.25">
      <c r="A3395" t="s">
        <v>0</v>
      </c>
      <c r="B3395" s="1">
        <v>23.891999999999999</v>
      </c>
      <c r="C3395" s="1">
        <v>0.79254473199999997</v>
      </c>
      <c r="D3395" s="1">
        <v>13.7753</v>
      </c>
    </row>
    <row r="3396" spans="1:4" x14ac:dyDescent="0.25">
      <c r="A3396" t="s">
        <v>1</v>
      </c>
      <c r="B3396" s="1">
        <v>4.633</v>
      </c>
      <c r="C3396" s="1">
        <v>0.79253450400000003</v>
      </c>
      <c r="D3396" s="1">
        <v>0.20991799999999999</v>
      </c>
    </row>
    <row r="3397" spans="1:4" x14ac:dyDescent="0.25">
      <c r="A3397" t="s">
        <v>0</v>
      </c>
      <c r="B3397" s="1">
        <v>23.890999999999998</v>
      </c>
      <c r="C3397" s="1">
        <v>0.79251988100000004</v>
      </c>
      <c r="D3397" s="1">
        <v>16.590499999999999</v>
      </c>
    </row>
    <row r="3398" spans="1:4" x14ac:dyDescent="0.25">
      <c r="A3398" t="s">
        <v>0</v>
      </c>
      <c r="B3398" s="1">
        <v>23.888000000000002</v>
      </c>
      <c r="C3398" s="1">
        <v>0.792445328</v>
      </c>
      <c r="D3398" s="1">
        <v>15.3872</v>
      </c>
    </row>
    <row r="3399" spans="1:4" x14ac:dyDescent="0.25">
      <c r="A3399" t="s">
        <v>0</v>
      </c>
      <c r="B3399" s="1">
        <v>23.885999999999999</v>
      </c>
      <c r="C3399" s="1">
        <v>0.79239562600000002</v>
      </c>
      <c r="D3399" s="1">
        <v>2.2832400000000002</v>
      </c>
    </row>
    <row r="3400" spans="1:4" x14ac:dyDescent="0.25">
      <c r="A3400" t="s">
        <v>0</v>
      </c>
      <c r="B3400" s="1">
        <v>23.885999999999999</v>
      </c>
      <c r="C3400" s="1">
        <v>0.79239562600000002</v>
      </c>
      <c r="D3400" s="1">
        <v>0.85406700000000002</v>
      </c>
    </row>
    <row r="3401" spans="1:4" x14ac:dyDescent="0.25">
      <c r="A3401" t="s">
        <v>0</v>
      </c>
      <c r="B3401" s="1">
        <v>23.885000000000002</v>
      </c>
      <c r="C3401" s="1">
        <v>0.79237077499999997</v>
      </c>
      <c r="D3401" s="1">
        <v>23.585699999999999</v>
      </c>
    </row>
    <row r="3402" spans="1:4" x14ac:dyDescent="0.25">
      <c r="A3402" t="s">
        <v>3</v>
      </c>
      <c r="B3402" s="1">
        <v>23.353999999999999</v>
      </c>
      <c r="C3402" s="1">
        <v>0.79236795599999998</v>
      </c>
      <c r="D3402" s="1">
        <v>10.9017</v>
      </c>
    </row>
    <row r="3403" spans="1:4" x14ac:dyDescent="0.25">
      <c r="A3403" t="s">
        <v>0</v>
      </c>
      <c r="B3403" s="1">
        <v>23.882999999999999</v>
      </c>
      <c r="C3403" s="1">
        <v>0.79232107399999996</v>
      </c>
      <c r="D3403" s="1">
        <v>17.441299999999998</v>
      </c>
    </row>
    <row r="3404" spans="1:4" x14ac:dyDescent="0.25">
      <c r="A3404" t="s">
        <v>1</v>
      </c>
      <c r="B3404" s="1">
        <v>4.6289999999999996</v>
      </c>
      <c r="C3404" s="1">
        <v>0.79228356300000002</v>
      </c>
      <c r="D3404" s="1">
        <v>0.101161</v>
      </c>
    </row>
    <row r="3405" spans="1:4" x14ac:dyDescent="0.25">
      <c r="A3405" t="s">
        <v>3</v>
      </c>
      <c r="B3405" s="1">
        <v>23.35</v>
      </c>
      <c r="C3405" s="1">
        <v>0.79226686899999998</v>
      </c>
      <c r="D3405" s="1">
        <v>10.343500000000001</v>
      </c>
    </row>
    <row r="3406" spans="1:4" x14ac:dyDescent="0.25">
      <c r="A3406" t="s">
        <v>3</v>
      </c>
      <c r="B3406" s="1">
        <v>23.35</v>
      </c>
      <c r="C3406" s="1">
        <v>0.79226686899999998</v>
      </c>
      <c r="D3406" s="1">
        <v>5.9690799999999999</v>
      </c>
    </row>
    <row r="3407" spans="1:4" x14ac:dyDescent="0.25">
      <c r="A3407" t="s">
        <v>2</v>
      </c>
      <c r="B3407" s="1">
        <v>21.684999999999999</v>
      </c>
      <c r="C3407" s="1">
        <v>0.79223378700000002</v>
      </c>
      <c r="D3407" s="1">
        <v>4.9502300000000004</v>
      </c>
    </row>
    <row r="3408" spans="1:4" x14ac:dyDescent="0.25">
      <c r="A3408" t="s">
        <v>0</v>
      </c>
      <c r="B3408" s="1">
        <v>23.879000000000001</v>
      </c>
      <c r="C3408" s="1">
        <v>0.79222166999999999</v>
      </c>
      <c r="D3408" s="1">
        <v>4.0363499999999997</v>
      </c>
    </row>
    <row r="3409" spans="1:4" x14ac:dyDescent="0.25">
      <c r="A3409" t="s">
        <v>3</v>
      </c>
      <c r="B3409" s="1">
        <v>23.347999999999999</v>
      </c>
      <c r="C3409" s="1">
        <v>0.79221632500000005</v>
      </c>
      <c r="D3409" s="1">
        <v>8.0742700000000003</v>
      </c>
    </row>
    <row r="3410" spans="1:4" x14ac:dyDescent="0.25">
      <c r="A3410" t="s">
        <v>3</v>
      </c>
      <c r="B3410" s="1">
        <v>23.347000000000001</v>
      </c>
      <c r="C3410" s="1">
        <v>0.79219105400000001</v>
      </c>
      <c r="D3410" s="1">
        <v>12.2584</v>
      </c>
    </row>
    <row r="3411" spans="1:4" x14ac:dyDescent="0.25">
      <c r="A3411" t="s">
        <v>1</v>
      </c>
      <c r="B3411" s="1">
        <v>4.6269999999999998</v>
      </c>
      <c r="C3411" s="1">
        <v>0.79215809299999995</v>
      </c>
      <c r="D3411" s="1">
        <v>2.3127900000000001</v>
      </c>
    </row>
    <row r="3412" spans="1:4" x14ac:dyDescent="0.25">
      <c r="A3412" t="s">
        <v>0</v>
      </c>
      <c r="B3412" s="1">
        <v>23.875</v>
      </c>
      <c r="C3412" s="1">
        <v>0.79212226600000002</v>
      </c>
      <c r="D3412" s="1">
        <v>1.1063499999999999</v>
      </c>
    </row>
    <row r="3413" spans="1:4" x14ac:dyDescent="0.25">
      <c r="A3413" t="s">
        <v>2</v>
      </c>
      <c r="B3413" s="1">
        <v>21.68</v>
      </c>
      <c r="C3413" s="1">
        <v>0.79210034699999998</v>
      </c>
      <c r="D3413" s="1">
        <v>2.0447000000000002</v>
      </c>
    </row>
    <row r="3414" spans="1:4" x14ac:dyDescent="0.25">
      <c r="A3414" t="s">
        <v>0</v>
      </c>
      <c r="B3414" s="1">
        <v>23.873999999999999</v>
      </c>
      <c r="C3414" s="1">
        <v>0.79209741600000005</v>
      </c>
      <c r="D3414" s="1">
        <v>25.512599999999999</v>
      </c>
    </row>
    <row r="3415" spans="1:4" x14ac:dyDescent="0.25">
      <c r="A3415" t="s">
        <v>1</v>
      </c>
      <c r="B3415" s="1">
        <v>4.6260000000000003</v>
      </c>
      <c r="C3415" s="1">
        <v>0.79209535799999997</v>
      </c>
      <c r="D3415" s="1">
        <v>2.28003</v>
      </c>
    </row>
    <row r="3416" spans="1:4" x14ac:dyDescent="0.25">
      <c r="A3416" t="s">
        <v>0</v>
      </c>
      <c r="B3416" s="1">
        <v>23.873000000000001</v>
      </c>
      <c r="C3416" s="1">
        <v>0.79207256500000001</v>
      </c>
      <c r="D3416" s="1">
        <v>9.1907099999999993</v>
      </c>
    </row>
    <row r="3417" spans="1:4" x14ac:dyDescent="0.25">
      <c r="A3417" t="s">
        <v>0</v>
      </c>
      <c r="B3417" s="1">
        <v>23.872</v>
      </c>
      <c r="C3417" s="1">
        <v>0.79204771399999996</v>
      </c>
      <c r="D3417" s="1">
        <v>19.360299999999999</v>
      </c>
    </row>
    <row r="3418" spans="1:4" x14ac:dyDescent="0.25">
      <c r="A3418" t="s">
        <v>0</v>
      </c>
      <c r="B3418" s="1">
        <v>23.869</v>
      </c>
      <c r="C3418" s="1">
        <v>0.79197316100000004</v>
      </c>
      <c r="D3418" s="1">
        <v>2.3870399999999998</v>
      </c>
    </row>
    <row r="3419" spans="1:4" x14ac:dyDescent="0.25">
      <c r="A3419" t="s">
        <v>3</v>
      </c>
      <c r="B3419" s="1">
        <v>23.338000000000001</v>
      </c>
      <c r="C3419" s="1">
        <v>0.79196360899999996</v>
      </c>
      <c r="D3419" s="1">
        <v>9.0883900000000004</v>
      </c>
    </row>
    <row r="3420" spans="1:4" x14ac:dyDescent="0.25">
      <c r="A3420" t="s">
        <v>0</v>
      </c>
      <c r="B3420" s="1">
        <v>23.867999999999999</v>
      </c>
      <c r="C3420" s="1">
        <v>0.79194830999999999</v>
      </c>
      <c r="D3420" s="1">
        <v>6.5026799999999998</v>
      </c>
    </row>
    <row r="3421" spans="1:4" x14ac:dyDescent="0.25">
      <c r="A3421" t="s">
        <v>0</v>
      </c>
      <c r="B3421" s="1">
        <v>23.867000000000001</v>
      </c>
      <c r="C3421" s="1">
        <v>0.79192345900000005</v>
      </c>
      <c r="D3421" s="1">
        <v>9.2444600000000001</v>
      </c>
    </row>
    <row r="3422" spans="1:4" x14ac:dyDescent="0.25">
      <c r="A3422" t="s">
        <v>0</v>
      </c>
      <c r="B3422" s="1">
        <v>23.867000000000001</v>
      </c>
      <c r="C3422" s="1">
        <v>0.79192345900000005</v>
      </c>
      <c r="D3422" s="1">
        <v>14.376899999999999</v>
      </c>
    </row>
    <row r="3423" spans="1:4" x14ac:dyDescent="0.25">
      <c r="A3423" t="s">
        <v>1</v>
      </c>
      <c r="B3423" s="1">
        <v>4.6230000000000002</v>
      </c>
      <c r="C3423" s="1">
        <v>0.79190715199999995</v>
      </c>
      <c r="D3423" s="1">
        <v>7.1810799999999994E-2</v>
      </c>
    </row>
    <row r="3424" spans="1:4" x14ac:dyDescent="0.25">
      <c r="A3424" t="s">
        <v>2</v>
      </c>
      <c r="B3424" s="1">
        <v>21.672000000000001</v>
      </c>
      <c r="C3424" s="1">
        <v>0.79188684300000001</v>
      </c>
      <c r="D3424" s="1">
        <v>7.1444299999999998</v>
      </c>
    </row>
    <row r="3425" spans="1:4" x14ac:dyDescent="0.25">
      <c r="A3425" t="s">
        <v>0</v>
      </c>
      <c r="B3425" s="1">
        <v>23.864999999999998</v>
      </c>
      <c r="C3425" s="1">
        <v>0.79187375699999996</v>
      </c>
      <c r="D3425" s="1">
        <v>13.115</v>
      </c>
    </row>
    <row r="3426" spans="1:4" x14ac:dyDescent="0.25">
      <c r="A3426" t="s">
        <v>3</v>
      </c>
      <c r="B3426" s="1">
        <v>23.332000000000001</v>
      </c>
      <c r="C3426" s="1">
        <v>0.791811979</v>
      </c>
      <c r="D3426" s="1">
        <v>7.93649</v>
      </c>
    </row>
    <row r="3427" spans="1:4" x14ac:dyDescent="0.25">
      <c r="A3427" t="s">
        <v>3</v>
      </c>
      <c r="B3427" s="1">
        <v>23.33</v>
      </c>
      <c r="C3427" s="1">
        <v>0.79176143499999996</v>
      </c>
      <c r="D3427" s="1">
        <v>8.7819099999999999</v>
      </c>
    </row>
    <row r="3428" spans="1:4" x14ac:dyDescent="0.25">
      <c r="A3428" t="s">
        <v>3</v>
      </c>
      <c r="B3428" s="1">
        <v>23.33</v>
      </c>
      <c r="C3428" s="1">
        <v>0.79176143499999996</v>
      </c>
      <c r="D3428" s="1">
        <v>6.1008599999999999</v>
      </c>
    </row>
    <row r="3429" spans="1:4" x14ac:dyDescent="0.25">
      <c r="A3429" t="s">
        <v>0</v>
      </c>
      <c r="B3429" s="1">
        <v>23.86</v>
      </c>
      <c r="C3429" s="1">
        <v>0.79174950300000002</v>
      </c>
      <c r="D3429" s="1">
        <v>18.003499999999999</v>
      </c>
    </row>
    <row r="3430" spans="1:4" x14ac:dyDescent="0.25">
      <c r="A3430" t="s">
        <v>0</v>
      </c>
      <c r="B3430" s="1">
        <v>23.86</v>
      </c>
      <c r="C3430" s="1">
        <v>0.79174950300000002</v>
      </c>
      <c r="D3430" s="1">
        <v>26.9664</v>
      </c>
    </row>
    <row r="3431" spans="1:4" x14ac:dyDescent="0.25">
      <c r="A3431" t="s">
        <v>3</v>
      </c>
      <c r="B3431" s="1">
        <v>23.327999999999999</v>
      </c>
      <c r="C3431" s="1">
        <v>0.791710892</v>
      </c>
      <c r="D3431" s="1">
        <v>6.4804000000000004</v>
      </c>
    </row>
    <row r="3432" spans="1:4" x14ac:dyDescent="0.25">
      <c r="A3432" t="s">
        <v>2</v>
      </c>
      <c r="B3432" s="1">
        <v>21.664999999999999</v>
      </c>
      <c r="C3432" s="1">
        <v>0.79170002699999997</v>
      </c>
      <c r="D3432" s="1">
        <v>2.4292099999999999</v>
      </c>
    </row>
    <row r="3433" spans="1:4" x14ac:dyDescent="0.25">
      <c r="A3433" t="s">
        <v>0</v>
      </c>
      <c r="B3433" s="1">
        <v>23.858000000000001</v>
      </c>
      <c r="C3433" s="1">
        <v>0.79169980100000004</v>
      </c>
      <c r="D3433" s="1">
        <v>22.285</v>
      </c>
    </row>
    <row r="3434" spans="1:4" x14ac:dyDescent="0.25">
      <c r="A3434" t="s">
        <v>4</v>
      </c>
      <c r="B3434" s="1">
        <v>22.773</v>
      </c>
      <c r="C3434" s="1">
        <v>0.79169025000000004</v>
      </c>
      <c r="D3434" s="1">
        <v>1.5973299999999999</v>
      </c>
    </row>
    <row r="3435" spans="1:4" x14ac:dyDescent="0.25">
      <c r="A3435" t="s">
        <v>4</v>
      </c>
      <c r="B3435" s="1">
        <v>22.771999999999998</v>
      </c>
      <c r="C3435" s="1">
        <v>0.79166452300000001</v>
      </c>
      <c r="D3435" s="1">
        <v>10.647399999999999</v>
      </c>
    </row>
    <row r="3436" spans="1:4" x14ac:dyDescent="0.25">
      <c r="A3436" t="s">
        <v>0</v>
      </c>
      <c r="B3436" s="1">
        <v>23.855</v>
      </c>
      <c r="C3436" s="1">
        <v>0.79162524899999998</v>
      </c>
      <c r="D3436" s="1">
        <v>11.601599999999999</v>
      </c>
    </row>
    <row r="3437" spans="1:4" x14ac:dyDescent="0.25">
      <c r="A3437" t="s">
        <v>0</v>
      </c>
      <c r="B3437" s="1">
        <v>23.855</v>
      </c>
      <c r="C3437" s="1">
        <v>0.79162524899999998</v>
      </c>
      <c r="D3437" s="1">
        <v>25.689900000000002</v>
      </c>
    </row>
    <row r="3438" spans="1:4" x14ac:dyDescent="0.25">
      <c r="A3438" t="s">
        <v>0</v>
      </c>
      <c r="B3438" s="1">
        <v>23.855</v>
      </c>
      <c r="C3438" s="1">
        <v>0.79162524899999998</v>
      </c>
      <c r="D3438" s="1">
        <v>1.0396300000000001</v>
      </c>
    </row>
    <row r="3439" spans="1:4" x14ac:dyDescent="0.25">
      <c r="A3439" t="s">
        <v>0</v>
      </c>
      <c r="B3439" s="1">
        <v>23.853999999999999</v>
      </c>
      <c r="C3439" s="1">
        <v>0.79160039800000004</v>
      </c>
      <c r="D3439" s="1">
        <v>24.335000000000001</v>
      </c>
    </row>
    <row r="3440" spans="1:4" x14ac:dyDescent="0.25">
      <c r="A3440" t="s">
        <v>0</v>
      </c>
      <c r="B3440" s="1">
        <v>23.853999999999999</v>
      </c>
      <c r="C3440" s="1">
        <v>0.79160039800000004</v>
      </c>
      <c r="D3440" s="1">
        <v>8.8447200000000006</v>
      </c>
    </row>
    <row r="3441" spans="1:4" x14ac:dyDescent="0.25">
      <c r="A3441" t="s">
        <v>0</v>
      </c>
      <c r="B3441" s="1">
        <v>23.852</v>
      </c>
      <c r="C3441" s="1">
        <v>0.79155069600000005</v>
      </c>
      <c r="D3441" s="1">
        <v>6.5658399999999997</v>
      </c>
    </row>
    <row r="3442" spans="1:4" x14ac:dyDescent="0.25">
      <c r="A3442" t="s">
        <v>2</v>
      </c>
      <c r="B3442" s="1">
        <v>21.658999999999999</v>
      </c>
      <c r="C3442" s="1">
        <v>0.79153989899999999</v>
      </c>
      <c r="D3442" s="1">
        <v>0.644397</v>
      </c>
    </row>
    <row r="3443" spans="1:4" x14ac:dyDescent="0.25">
      <c r="A3443" t="s">
        <v>0</v>
      </c>
      <c r="B3443" s="1">
        <v>23.85</v>
      </c>
      <c r="C3443" s="1">
        <v>0.79150099399999996</v>
      </c>
      <c r="D3443" s="1">
        <v>17.583300000000001</v>
      </c>
    </row>
    <row r="3444" spans="1:4" x14ac:dyDescent="0.25">
      <c r="A3444" t="s">
        <v>2</v>
      </c>
      <c r="B3444" s="1">
        <v>21.655000000000001</v>
      </c>
      <c r="C3444" s="1">
        <v>0.791433147</v>
      </c>
      <c r="D3444" s="1">
        <v>1.6258699999999999</v>
      </c>
    </row>
    <row r="3445" spans="1:4" x14ac:dyDescent="0.25">
      <c r="A3445" t="s">
        <v>0</v>
      </c>
      <c r="B3445" s="1">
        <v>23.846</v>
      </c>
      <c r="C3445" s="1">
        <v>0.79140158999999999</v>
      </c>
      <c r="D3445" s="1">
        <v>11.973599999999999</v>
      </c>
    </row>
    <row r="3446" spans="1:4" x14ac:dyDescent="0.25">
      <c r="A3446" t="s">
        <v>0</v>
      </c>
      <c r="B3446" s="1">
        <v>23.846</v>
      </c>
      <c r="C3446" s="1">
        <v>0.79140158999999999</v>
      </c>
      <c r="D3446" s="1">
        <v>5.0865200000000002</v>
      </c>
    </row>
    <row r="3447" spans="1:4" x14ac:dyDescent="0.25">
      <c r="A3447" t="s">
        <v>2</v>
      </c>
      <c r="B3447" s="1">
        <v>21.652999999999999</v>
      </c>
      <c r="C3447" s="1">
        <v>0.79137977000000004</v>
      </c>
      <c r="D3447" s="1">
        <v>9.9551499999999997</v>
      </c>
    </row>
    <row r="3448" spans="1:4" x14ac:dyDescent="0.25">
      <c r="A3448" t="s">
        <v>2</v>
      </c>
      <c r="B3448" s="1">
        <v>21.651</v>
      </c>
      <c r="C3448" s="1">
        <v>0.79132639400000004</v>
      </c>
      <c r="D3448" s="1">
        <v>2.1838199999999999</v>
      </c>
    </row>
    <row r="3449" spans="1:4" x14ac:dyDescent="0.25">
      <c r="A3449" t="s">
        <v>2</v>
      </c>
      <c r="B3449" s="1">
        <v>21.65</v>
      </c>
      <c r="C3449" s="1">
        <v>0.79129970599999999</v>
      </c>
      <c r="D3449" s="1">
        <v>5.7193300000000002</v>
      </c>
    </row>
    <row r="3450" spans="1:4" x14ac:dyDescent="0.25">
      <c r="A3450" t="s">
        <v>2</v>
      </c>
      <c r="B3450" s="1">
        <v>21.649000000000001</v>
      </c>
      <c r="C3450" s="1">
        <v>0.79127301800000005</v>
      </c>
      <c r="D3450" s="1">
        <v>3.9035500000000001</v>
      </c>
    </row>
    <row r="3451" spans="1:4" x14ac:dyDescent="0.25">
      <c r="A3451" t="s">
        <v>1</v>
      </c>
      <c r="B3451" s="1">
        <v>4.6120000000000001</v>
      </c>
      <c r="C3451" s="1">
        <v>0.79121706400000003</v>
      </c>
      <c r="D3451" s="1">
        <v>0.31861099999999998</v>
      </c>
    </row>
    <row r="3452" spans="1:4" x14ac:dyDescent="0.25">
      <c r="A3452" t="s">
        <v>1</v>
      </c>
      <c r="B3452" s="1">
        <v>4.6120000000000001</v>
      </c>
      <c r="C3452" s="1">
        <v>0.79121706400000003</v>
      </c>
      <c r="D3452" s="1">
        <v>0.68206800000000001</v>
      </c>
    </row>
    <row r="3453" spans="1:4" x14ac:dyDescent="0.25">
      <c r="A3453" t="s">
        <v>0</v>
      </c>
      <c r="B3453" s="1">
        <v>23.837</v>
      </c>
      <c r="C3453" s="1">
        <v>0.79117793199999997</v>
      </c>
      <c r="D3453" s="1">
        <v>13.1135</v>
      </c>
    </row>
    <row r="3454" spans="1:4" x14ac:dyDescent="0.25">
      <c r="A3454" t="s">
        <v>3</v>
      </c>
      <c r="B3454" s="1">
        <v>23.306000000000001</v>
      </c>
      <c r="C3454" s="1">
        <v>0.79115491500000001</v>
      </c>
      <c r="D3454" s="1">
        <v>6.30722</v>
      </c>
    </row>
    <row r="3455" spans="1:4" x14ac:dyDescent="0.25">
      <c r="A3455" t="s">
        <v>3</v>
      </c>
      <c r="B3455" s="1">
        <v>23.306000000000001</v>
      </c>
      <c r="C3455" s="1">
        <v>0.79115491500000001</v>
      </c>
      <c r="D3455" s="1">
        <v>8.0869499999999999</v>
      </c>
    </row>
    <row r="3456" spans="1:4" x14ac:dyDescent="0.25">
      <c r="A3456" t="s">
        <v>1</v>
      </c>
      <c r="B3456" s="1">
        <v>4.6109999999999998</v>
      </c>
      <c r="C3456" s="1">
        <v>0.79115432900000005</v>
      </c>
      <c r="D3456" s="1">
        <v>4.7085500000000002E-2</v>
      </c>
    </row>
    <row r="3457" spans="1:4" x14ac:dyDescent="0.25">
      <c r="A3457" t="s">
        <v>3</v>
      </c>
      <c r="B3457" s="1">
        <v>23.305</v>
      </c>
      <c r="C3457" s="1">
        <v>0.79112964399999997</v>
      </c>
      <c r="D3457" s="1">
        <v>4.36456</v>
      </c>
    </row>
    <row r="3458" spans="1:4" x14ac:dyDescent="0.25">
      <c r="A3458" t="s">
        <v>0</v>
      </c>
      <c r="B3458" s="1">
        <v>23.835000000000001</v>
      </c>
      <c r="C3458" s="1">
        <v>0.79112823099999996</v>
      </c>
      <c r="D3458" s="1">
        <v>18.830500000000001</v>
      </c>
    </row>
    <row r="3459" spans="1:4" x14ac:dyDescent="0.25">
      <c r="A3459" t="s">
        <v>0</v>
      </c>
      <c r="B3459" s="1">
        <v>23.834</v>
      </c>
      <c r="C3459" s="1">
        <v>0.79110338000000002</v>
      </c>
      <c r="D3459" s="1">
        <v>1.3540099999999999</v>
      </c>
    </row>
    <row r="3460" spans="1:4" x14ac:dyDescent="0.25">
      <c r="A3460" t="s">
        <v>0</v>
      </c>
      <c r="B3460" s="1">
        <v>23.831</v>
      </c>
      <c r="C3460" s="1">
        <v>0.79102882699999999</v>
      </c>
      <c r="D3460" s="1">
        <v>2.7269999999999999</v>
      </c>
    </row>
    <row r="3461" spans="1:4" x14ac:dyDescent="0.25">
      <c r="A3461" t="s">
        <v>1</v>
      </c>
      <c r="B3461" s="1">
        <v>4.6079999999999997</v>
      </c>
      <c r="C3461" s="1">
        <v>0.79096612300000002</v>
      </c>
      <c r="D3461" s="1">
        <v>0.49653999999999998</v>
      </c>
    </row>
    <row r="3462" spans="1:4" x14ac:dyDescent="0.25">
      <c r="A3462" t="s">
        <v>3</v>
      </c>
      <c r="B3462" s="1">
        <v>23.297999999999998</v>
      </c>
      <c r="C3462" s="1">
        <v>0.79095274199999999</v>
      </c>
      <c r="D3462" s="1">
        <v>10.093999999999999</v>
      </c>
    </row>
    <row r="3463" spans="1:4" x14ac:dyDescent="0.25">
      <c r="A3463" t="s">
        <v>0</v>
      </c>
      <c r="B3463" s="1">
        <v>23.823</v>
      </c>
      <c r="C3463" s="1">
        <v>0.79083002000000002</v>
      </c>
      <c r="D3463" s="1">
        <v>2.9583699999999999</v>
      </c>
    </row>
    <row r="3464" spans="1:4" x14ac:dyDescent="0.25">
      <c r="A3464" t="s">
        <v>0</v>
      </c>
      <c r="B3464" s="1">
        <v>23.823</v>
      </c>
      <c r="C3464" s="1">
        <v>0.79083002000000002</v>
      </c>
      <c r="D3464" s="1">
        <v>0.39770299999999997</v>
      </c>
    </row>
    <row r="3465" spans="1:4" x14ac:dyDescent="0.25">
      <c r="A3465" t="s">
        <v>0</v>
      </c>
      <c r="B3465" s="1">
        <v>23.821999999999999</v>
      </c>
      <c r="C3465" s="1">
        <v>0.79080516899999997</v>
      </c>
      <c r="D3465" s="1">
        <v>1.1367100000000001</v>
      </c>
    </row>
    <row r="3466" spans="1:4" x14ac:dyDescent="0.25">
      <c r="A3466" t="s">
        <v>4</v>
      </c>
      <c r="B3466" s="1">
        <v>22.734000000000002</v>
      </c>
      <c r="C3466" s="1">
        <v>0.79068690500000005</v>
      </c>
      <c r="D3466" s="1">
        <v>0.41300799999999999</v>
      </c>
    </row>
    <row r="3467" spans="1:4" x14ac:dyDescent="0.25">
      <c r="A3467" t="s">
        <v>0</v>
      </c>
      <c r="B3467" s="1">
        <v>23.815000000000001</v>
      </c>
      <c r="C3467" s="1">
        <v>0.79063121300000005</v>
      </c>
      <c r="D3467" s="1">
        <v>9.1416299999999993</v>
      </c>
    </row>
    <row r="3468" spans="1:4" x14ac:dyDescent="0.25">
      <c r="A3468" t="s">
        <v>2</v>
      </c>
      <c r="B3468" s="1">
        <v>21.620999999999999</v>
      </c>
      <c r="C3468" s="1">
        <v>0.79052575400000002</v>
      </c>
      <c r="D3468" s="1">
        <v>7.3836700000000004</v>
      </c>
    </row>
    <row r="3469" spans="1:4" x14ac:dyDescent="0.25">
      <c r="A3469" t="s">
        <v>2</v>
      </c>
      <c r="B3469" s="1">
        <v>21.62</v>
      </c>
      <c r="C3469" s="1">
        <v>0.79049906599999997</v>
      </c>
      <c r="D3469" s="1">
        <v>1.08988</v>
      </c>
    </row>
    <row r="3470" spans="1:4" x14ac:dyDescent="0.25">
      <c r="A3470" t="s">
        <v>0</v>
      </c>
      <c r="B3470" s="1">
        <v>23.805</v>
      </c>
      <c r="C3470" s="1">
        <v>0.79038270399999999</v>
      </c>
      <c r="D3470" s="1">
        <v>12.5335</v>
      </c>
    </row>
    <row r="3471" spans="1:4" x14ac:dyDescent="0.25">
      <c r="A3471" t="s">
        <v>0</v>
      </c>
      <c r="B3471" s="1">
        <v>23.805</v>
      </c>
      <c r="C3471" s="1">
        <v>0.79038270399999999</v>
      </c>
      <c r="D3471" s="1">
        <v>14.8726</v>
      </c>
    </row>
    <row r="3472" spans="1:4" x14ac:dyDescent="0.25">
      <c r="A3472" t="s">
        <v>2</v>
      </c>
      <c r="B3472" s="1">
        <v>21.614000000000001</v>
      </c>
      <c r="C3472" s="1">
        <v>0.79033893799999999</v>
      </c>
      <c r="D3472" s="1">
        <v>8.0287900000000008</v>
      </c>
    </row>
    <row r="3473" spans="1:4" x14ac:dyDescent="0.25">
      <c r="A3473" t="s">
        <v>0</v>
      </c>
      <c r="B3473" s="1">
        <v>23.803000000000001</v>
      </c>
      <c r="C3473" s="1">
        <v>0.79033300200000001</v>
      </c>
      <c r="D3473" s="1">
        <v>17.902699999999999</v>
      </c>
    </row>
    <row r="3474" spans="1:4" x14ac:dyDescent="0.25">
      <c r="A3474" t="s">
        <v>4</v>
      </c>
      <c r="B3474" s="1">
        <v>22.72</v>
      </c>
      <c r="C3474" s="1">
        <v>0.79032672999999998</v>
      </c>
      <c r="D3474" s="1">
        <v>0.59598399999999996</v>
      </c>
    </row>
    <row r="3475" spans="1:4" x14ac:dyDescent="0.25">
      <c r="A3475" t="s">
        <v>0</v>
      </c>
      <c r="B3475" s="1">
        <v>23.8</v>
      </c>
      <c r="C3475" s="1">
        <v>0.79025844899999997</v>
      </c>
      <c r="D3475" s="1">
        <v>7.0371699999999997</v>
      </c>
    </row>
    <row r="3476" spans="1:4" x14ac:dyDescent="0.25">
      <c r="A3476" t="s">
        <v>0</v>
      </c>
      <c r="B3476" s="1">
        <v>23.797999999999998</v>
      </c>
      <c r="C3476" s="1">
        <v>0.79020874799999996</v>
      </c>
      <c r="D3476" s="1">
        <v>22.522099999999998</v>
      </c>
    </row>
    <row r="3477" spans="1:4" x14ac:dyDescent="0.25">
      <c r="A3477" t="s">
        <v>0</v>
      </c>
      <c r="B3477" s="1">
        <v>23.795999999999999</v>
      </c>
      <c r="C3477" s="1">
        <v>0.79015904599999998</v>
      </c>
      <c r="D3477" s="1">
        <v>1.19645</v>
      </c>
    </row>
    <row r="3478" spans="1:4" x14ac:dyDescent="0.25">
      <c r="A3478" t="s">
        <v>0</v>
      </c>
      <c r="B3478" s="1">
        <v>23.795999999999999</v>
      </c>
      <c r="C3478" s="1">
        <v>0.79015904599999998</v>
      </c>
      <c r="D3478" s="1">
        <v>5.2346899999999996</v>
      </c>
    </row>
    <row r="3479" spans="1:4" x14ac:dyDescent="0.25">
      <c r="A3479" t="s">
        <v>0</v>
      </c>
      <c r="B3479" s="1">
        <v>23.792999999999999</v>
      </c>
      <c r="C3479" s="1">
        <v>0.79008449300000005</v>
      </c>
      <c r="D3479" s="1">
        <v>10.974299999999999</v>
      </c>
    </row>
    <row r="3480" spans="1:4" x14ac:dyDescent="0.25">
      <c r="A3480" t="s">
        <v>0</v>
      </c>
      <c r="B3480" s="1">
        <v>23.786000000000001</v>
      </c>
      <c r="C3480" s="1">
        <v>0.78991053700000002</v>
      </c>
      <c r="D3480" s="1">
        <v>4.8517900000000003</v>
      </c>
    </row>
    <row r="3481" spans="1:4" x14ac:dyDescent="0.25">
      <c r="A3481" t="s">
        <v>5</v>
      </c>
      <c r="B3481" s="1">
        <v>18.035</v>
      </c>
      <c r="C3481" s="1">
        <v>0.78989684500000001</v>
      </c>
      <c r="D3481" s="1">
        <v>3.9819100000000001</v>
      </c>
    </row>
    <row r="3482" spans="1:4" x14ac:dyDescent="0.25">
      <c r="A3482" t="s">
        <v>0</v>
      </c>
      <c r="B3482" s="1">
        <v>23.783999999999999</v>
      </c>
      <c r="C3482" s="1">
        <v>0.78986083500000004</v>
      </c>
      <c r="D3482" s="1">
        <v>12.002700000000001</v>
      </c>
    </row>
    <row r="3483" spans="1:4" x14ac:dyDescent="0.25">
      <c r="A3483" t="s">
        <v>0</v>
      </c>
      <c r="B3483" s="1">
        <v>23.783999999999999</v>
      </c>
      <c r="C3483" s="1">
        <v>0.78986083500000004</v>
      </c>
      <c r="D3483" s="1">
        <v>4.1038699999999997E-2</v>
      </c>
    </row>
    <row r="3484" spans="1:4" x14ac:dyDescent="0.25">
      <c r="A3484" t="s">
        <v>0</v>
      </c>
      <c r="B3484" s="1">
        <v>23.782</v>
      </c>
      <c r="C3484" s="1">
        <v>0.78981113300000005</v>
      </c>
      <c r="D3484" s="1">
        <v>23.536300000000001</v>
      </c>
    </row>
    <row r="3485" spans="1:4" x14ac:dyDescent="0.25">
      <c r="A3485" t="s">
        <v>3</v>
      </c>
      <c r="B3485" s="1">
        <v>23.251999999999999</v>
      </c>
      <c r="C3485" s="1">
        <v>0.78979024499999995</v>
      </c>
      <c r="D3485" s="1">
        <v>5.5586200000000003</v>
      </c>
    </row>
    <row r="3486" spans="1:4" x14ac:dyDescent="0.25">
      <c r="A3486" t="s">
        <v>0</v>
      </c>
      <c r="B3486" s="1">
        <v>23.780999999999999</v>
      </c>
      <c r="C3486" s="1">
        <v>0.78978628200000001</v>
      </c>
      <c r="D3486" s="1">
        <v>0.38920500000000002</v>
      </c>
    </row>
    <row r="3487" spans="1:4" x14ac:dyDescent="0.25">
      <c r="A3487" t="s">
        <v>2</v>
      </c>
      <c r="B3487" s="1">
        <v>21.593</v>
      </c>
      <c r="C3487" s="1">
        <v>0.78977848900000003</v>
      </c>
      <c r="D3487" s="1">
        <v>6.9565900000000003</v>
      </c>
    </row>
    <row r="3488" spans="1:4" x14ac:dyDescent="0.25">
      <c r="A3488" t="s">
        <v>0</v>
      </c>
      <c r="B3488" s="1">
        <v>23.78</v>
      </c>
      <c r="C3488" s="1">
        <v>0.78976143099999996</v>
      </c>
      <c r="D3488" s="1">
        <v>10.5983</v>
      </c>
    </row>
    <row r="3489" spans="1:4" x14ac:dyDescent="0.25">
      <c r="A3489" t="s">
        <v>0</v>
      </c>
      <c r="B3489" s="1">
        <v>23.78</v>
      </c>
      <c r="C3489" s="1">
        <v>0.78976143099999996</v>
      </c>
      <c r="D3489" s="1">
        <v>1.6457200000000001</v>
      </c>
    </row>
    <row r="3490" spans="1:4" x14ac:dyDescent="0.25">
      <c r="A3490" t="s">
        <v>0</v>
      </c>
      <c r="B3490" s="1">
        <v>23.779</v>
      </c>
      <c r="C3490" s="1">
        <v>0.78973658099999999</v>
      </c>
      <c r="D3490" s="1">
        <v>13.489699999999999</v>
      </c>
    </row>
    <row r="3491" spans="1:4" x14ac:dyDescent="0.25">
      <c r="A3491" t="s">
        <v>0</v>
      </c>
      <c r="B3491" s="1">
        <v>23.779</v>
      </c>
      <c r="C3491" s="1">
        <v>0.78973658099999999</v>
      </c>
      <c r="D3491" s="1">
        <v>1.0368999999999999</v>
      </c>
    </row>
    <row r="3492" spans="1:4" x14ac:dyDescent="0.25">
      <c r="A3492" t="s">
        <v>0</v>
      </c>
      <c r="B3492" s="1">
        <v>23.777999999999999</v>
      </c>
      <c r="C3492" s="1">
        <v>0.78971172999999995</v>
      </c>
      <c r="D3492" s="1">
        <v>11.7765</v>
      </c>
    </row>
    <row r="3493" spans="1:4" x14ac:dyDescent="0.25">
      <c r="A3493" t="s">
        <v>0</v>
      </c>
      <c r="B3493" s="1">
        <v>23.777000000000001</v>
      </c>
      <c r="C3493" s="1">
        <v>0.78968687900000001</v>
      </c>
      <c r="D3493" s="1">
        <v>16.521799999999999</v>
      </c>
    </row>
    <row r="3494" spans="1:4" x14ac:dyDescent="0.25">
      <c r="A3494" t="s">
        <v>0</v>
      </c>
      <c r="B3494" s="1">
        <v>23.774999999999999</v>
      </c>
      <c r="C3494" s="1">
        <v>0.78963717700000002</v>
      </c>
      <c r="D3494" s="1">
        <v>18.2179</v>
      </c>
    </row>
    <row r="3495" spans="1:4" x14ac:dyDescent="0.25">
      <c r="A3495" t="s">
        <v>2</v>
      </c>
      <c r="B3495" s="1">
        <v>21.587</v>
      </c>
      <c r="C3495" s="1">
        <v>0.78961836100000005</v>
      </c>
      <c r="D3495" s="1">
        <v>0.22858400000000001</v>
      </c>
    </row>
    <row r="3496" spans="1:4" x14ac:dyDescent="0.25">
      <c r="A3496" t="s">
        <v>1</v>
      </c>
      <c r="B3496" s="1">
        <v>4.5860000000000003</v>
      </c>
      <c r="C3496" s="1">
        <v>0.78958594699999995</v>
      </c>
      <c r="D3496" s="1">
        <v>1.68997</v>
      </c>
    </row>
    <row r="3497" spans="1:4" x14ac:dyDescent="0.25">
      <c r="A3497" t="s">
        <v>0</v>
      </c>
      <c r="B3497" s="1">
        <v>23.768999999999998</v>
      </c>
      <c r="C3497" s="1">
        <v>0.78948807200000004</v>
      </c>
      <c r="D3497" s="1">
        <v>7.7685899999999997</v>
      </c>
    </row>
    <row r="3498" spans="1:4" x14ac:dyDescent="0.25">
      <c r="A3498" t="s">
        <v>0</v>
      </c>
      <c r="B3498" s="1">
        <v>23.768000000000001</v>
      </c>
      <c r="C3498" s="1">
        <v>0.78946322099999999</v>
      </c>
      <c r="D3498" s="1">
        <v>9.0835299999999997</v>
      </c>
    </row>
    <row r="3499" spans="1:4" x14ac:dyDescent="0.25">
      <c r="A3499" t="s">
        <v>0</v>
      </c>
      <c r="B3499" s="1">
        <v>23.768000000000001</v>
      </c>
      <c r="C3499" s="1">
        <v>0.78946322099999999</v>
      </c>
      <c r="D3499" s="1">
        <v>2.0060099999999998</v>
      </c>
    </row>
    <row r="3500" spans="1:4" x14ac:dyDescent="0.25">
      <c r="A3500" t="s">
        <v>2</v>
      </c>
      <c r="B3500" s="1">
        <v>21.581</v>
      </c>
      <c r="C3500" s="1">
        <v>0.78945823299999995</v>
      </c>
      <c r="D3500" s="1">
        <v>5.23271</v>
      </c>
    </row>
    <row r="3501" spans="1:4" x14ac:dyDescent="0.25">
      <c r="A3501" t="s">
        <v>0</v>
      </c>
      <c r="B3501" s="1">
        <v>23.766999999999999</v>
      </c>
      <c r="C3501" s="1">
        <v>0.78943836999999994</v>
      </c>
      <c r="D3501" s="1">
        <v>21.371600000000001</v>
      </c>
    </row>
    <row r="3502" spans="1:4" x14ac:dyDescent="0.25">
      <c r="A3502" t="s">
        <v>0</v>
      </c>
      <c r="B3502" s="1">
        <v>23.765999999999998</v>
      </c>
      <c r="C3502" s="1">
        <v>0.78941351900000001</v>
      </c>
      <c r="D3502" s="1">
        <v>22.103100000000001</v>
      </c>
    </row>
    <row r="3503" spans="1:4" x14ac:dyDescent="0.25">
      <c r="A3503" t="s">
        <v>0</v>
      </c>
      <c r="B3503" s="1">
        <v>23.765999999999998</v>
      </c>
      <c r="C3503" s="1">
        <v>0.78941351900000001</v>
      </c>
      <c r="D3503" s="1">
        <v>10.333399999999999</v>
      </c>
    </row>
    <row r="3504" spans="1:4" x14ac:dyDescent="0.25">
      <c r="A3504" t="s">
        <v>1</v>
      </c>
      <c r="B3504" s="1">
        <v>4.5830000000000002</v>
      </c>
      <c r="C3504" s="1">
        <v>0.78939774200000001</v>
      </c>
      <c r="D3504" s="1">
        <v>0.94149000000000005</v>
      </c>
    </row>
    <row r="3505" spans="1:4" x14ac:dyDescent="0.25">
      <c r="A3505" t="s">
        <v>2</v>
      </c>
      <c r="B3505" s="1">
        <v>21.577999999999999</v>
      </c>
      <c r="C3505" s="1">
        <v>0.78937816900000002</v>
      </c>
      <c r="D3505" s="1">
        <v>5.0773999999999999</v>
      </c>
    </row>
    <row r="3506" spans="1:4" x14ac:dyDescent="0.25">
      <c r="A3506" t="s">
        <v>3</v>
      </c>
      <c r="B3506" s="1">
        <v>23.234999999999999</v>
      </c>
      <c r="C3506" s="1">
        <v>0.78936062699999998</v>
      </c>
      <c r="D3506" s="1">
        <v>7.5583</v>
      </c>
    </row>
    <row r="3507" spans="1:4" x14ac:dyDescent="0.25">
      <c r="A3507" t="s">
        <v>0</v>
      </c>
      <c r="B3507" s="1">
        <v>23.762</v>
      </c>
      <c r="C3507" s="1">
        <v>0.78931411500000004</v>
      </c>
      <c r="D3507" s="1">
        <v>17.857600000000001</v>
      </c>
    </row>
    <row r="3508" spans="1:4" x14ac:dyDescent="0.25">
      <c r="A3508" t="s">
        <v>0</v>
      </c>
      <c r="B3508" s="1">
        <v>23.760999999999999</v>
      </c>
      <c r="C3508" s="1">
        <v>0.78928926399999999</v>
      </c>
      <c r="D3508" s="1">
        <v>11.821400000000001</v>
      </c>
    </row>
    <row r="3509" spans="1:4" x14ac:dyDescent="0.25">
      <c r="A3509" t="s">
        <v>1</v>
      </c>
      <c r="B3509" s="1">
        <v>4.5810000000000004</v>
      </c>
      <c r="C3509" s="1">
        <v>0.78927227099999997</v>
      </c>
      <c r="D3509" s="1">
        <v>1.87582</v>
      </c>
    </row>
    <row r="3510" spans="1:4" x14ac:dyDescent="0.25">
      <c r="A3510" t="s">
        <v>0</v>
      </c>
      <c r="B3510" s="1">
        <v>23.76</v>
      </c>
      <c r="C3510" s="1">
        <v>0.78926441400000003</v>
      </c>
      <c r="D3510" s="1">
        <v>14.068899999999999</v>
      </c>
    </row>
    <row r="3511" spans="1:4" x14ac:dyDescent="0.25">
      <c r="A3511" t="s">
        <v>0</v>
      </c>
      <c r="B3511" s="1">
        <v>23.76</v>
      </c>
      <c r="C3511" s="1">
        <v>0.78926441400000003</v>
      </c>
      <c r="D3511" s="1">
        <v>1.1146799999999999</v>
      </c>
    </row>
    <row r="3512" spans="1:4" x14ac:dyDescent="0.25">
      <c r="A3512" t="s">
        <v>0</v>
      </c>
      <c r="B3512" s="1">
        <v>23.759</v>
      </c>
      <c r="C3512" s="1">
        <v>0.78923956299999998</v>
      </c>
      <c r="D3512" s="1">
        <v>12.954700000000001</v>
      </c>
    </row>
    <row r="3513" spans="1:4" x14ac:dyDescent="0.25">
      <c r="A3513" t="s">
        <v>2</v>
      </c>
      <c r="B3513" s="1">
        <v>21.571999999999999</v>
      </c>
      <c r="C3513" s="1">
        <v>0.78921804100000004</v>
      </c>
      <c r="D3513" s="1">
        <v>5.9474099999999996</v>
      </c>
    </row>
    <row r="3514" spans="1:4" x14ac:dyDescent="0.25">
      <c r="A3514" t="s">
        <v>0</v>
      </c>
      <c r="B3514" s="1">
        <v>23.756</v>
      </c>
      <c r="C3514" s="1">
        <v>0.78916500999999994</v>
      </c>
      <c r="D3514" s="1">
        <v>17.937999999999999</v>
      </c>
    </row>
    <row r="3515" spans="1:4" x14ac:dyDescent="0.25">
      <c r="A3515" t="s">
        <v>0</v>
      </c>
      <c r="B3515" s="1">
        <v>23.756</v>
      </c>
      <c r="C3515" s="1">
        <v>0.78916500999999994</v>
      </c>
      <c r="D3515" s="1">
        <v>11.181699999999999</v>
      </c>
    </row>
    <row r="3516" spans="1:4" x14ac:dyDescent="0.25">
      <c r="A3516" t="s">
        <v>0</v>
      </c>
      <c r="B3516" s="1">
        <v>23.754999999999999</v>
      </c>
      <c r="C3516" s="1">
        <v>0.78914015900000001</v>
      </c>
      <c r="D3516" s="1">
        <v>18.691199999999998</v>
      </c>
    </row>
    <row r="3517" spans="1:4" x14ac:dyDescent="0.25">
      <c r="A3517" t="s">
        <v>0</v>
      </c>
      <c r="B3517" s="1">
        <v>23.753</v>
      </c>
      <c r="C3517" s="1">
        <v>0.78909045700000002</v>
      </c>
      <c r="D3517" s="1">
        <v>13.102399999999999</v>
      </c>
    </row>
    <row r="3518" spans="1:4" x14ac:dyDescent="0.25">
      <c r="A3518" t="s">
        <v>3</v>
      </c>
      <c r="B3518" s="1">
        <v>23.222999999999999</v>
      </c>
      <c r="C3518" s="1">
        <v>0.78905736699999995</v>
      </c>
      <c r="D3518" s="1">
        <v>7.9723699999999997</v>
      </c>
    </row>
    <row r="3519" spans="1:4" x14ac:dyDescent="0.25">
      <c r="A3519" t="s">
        <v>0</v>
      </c>
      <c r="B3519" s="1">
        <v>23.751000000000001</v>
      </c>
      <c r="C3519" s="1">
        <v>0.78904075500000004</v>
      </c>
      <c r="D3519" s="1">
        <v>17.198699999999999</v>
      </c>
    </row>
    <row r="3520" spans="1:4" x14ac:dyDescent="0.25">
      <c r="A3520" t="s">
        <v>4</v>
      </c>
      <c r="B3520" s="1">
        <v>22.67</v>
      </c>
      <c r="C3520" s="1">
        <v>0.78904039100000001</v>
      </c>
      <c r="D3520" s="1">
        <v>8.0160900000000002</v>
      </c>
    </row>
    <row r="3521" spans="1:4" x14ac:dyDescent="0.25">
      <c r="A3521" t="s">
        <v>0</v>
      </c>
      <c r="B3521" s="1">
        <v>23.748999999999999</v>
      </c>
      <c r="C3521" s="1">
        <v>0.78899105400000002</v>
      </c>
      <c r="D3521" s="1">
        <v>2.9923799999999998</v>
      </c>
    </row>
    <row r="3522" spans="1:4" x14ac:dyDescent="0.25">
      <c r="A3522" t="s">
        <v>0</v>
      </c>
      <c r="B3522" s="1">
        <v>23.748999999999999</v>
      </c>
      <c r="C3522" s="1">
        <v>0.78899105400000002</v>
      </c>
      <c r="D3522" s="1">
        <v>1.40649</v>
      </c>
    </row>
    <row r="3523" spans="1:4" x14ac:dyDescent="0.25">
      <c r="A3523" t="s">
        <v>0</v>
      </c>
      <c r="B3523" s="1">
        <v>23.748000000000001</v>
      </c>
      <c r="C3523" s="1">
        <v>0.78896620299999998</v>
      </c>
      <c r="D3523" s="1">
        <v>6.0852399999999998</v>
      </c>
    </row>
    <row r="3524" spans="1:4" x14ac:dyDescent="0.25">
      <c r="A3524" t="s">
        <v>0</v>
      </c>
      <c r="B3524" s="1">
        <v>23.748000000000001</v>
      </c>
      <c r="C3524" s="1">
        <v>0.78896620299999998</v>
      </c>
      <c r="D3524" s="1">
        <v>9.2408999999999999</v>
      </c>
    </row>
    <row r="3525" spans="1:4" x14ac:dyDescent="0.25">
      <c r="A3525" t="s">
        <v>4</v>
      </c>
      <c r="B3525" s="1">
        <v>22.666</v>
      </c>
      <c r="C3525" s="1">
        <v>0.78893748399999997</v>
      </c>
      <c r="D3525" s="1">
        <v>1.6891499999999999</v>
      </c>
    </row>
    <row r="3526" spans="1:4" x14ac:dyDescent="0.25">
      <c r="A3526" t="s">
        <v>3</v>
      </c>
      <c r="B3526" s="1">
        <v>23.218</v>
      </c>
      <c r="C3526" s="1">
        <v>0.78893100800000004</v>
      </c>
      <c r="D3526" s="1">
        <v>7.7144500000000003</v>
      </c>
    </row>
    <row r="3527" spans="1:4" x14ac:dyDescent="0.25">
      <c r="A3527" t="s">
        <v>0</v>
      </c>
      <c r="B3527" s="1">
        <v>23.745999999999999</v>
      </c>
      <c r="C3527" s="1">
        <v>0.78891650099999999</v>
      </c>
      <c r="D3527" s="1">
        <v>8.7107200000000002</v>
      </c>
    </row>
    <row r="3528" spans="1:4" x14ac:dyDescent="0.25">
      <c r="A3528" t="s">
        <v>0</v>
      </c>
      <c r="B3528" s="1">
        <v>23.745000000000001</v>
      </c>
      <c r="C3528" s="1">
        <v>0.78889165000000006</v>
      </c>
      <c r="D3528" s="1">
        <v>3.7163300000000001</v>
      </c>
    </row>
    <row r="3529" spans="1:4" x14ac:dyDescent="0.25">
      <c r="A3529" t="s">
        <v>0</v>
      </c>
      <c r="B3529" s="1">
        <v>23.745000000000001</v>
      </c>
      <c r="C3529" s="1">
        <v>0.78889165000000006</v>
      </c>
      <c r="D3529" s="1">
        <v>16.069099999999999</v>
      </c>
    </row>
    <row r="3530" spans="1:4" x14ac:dyDescent="0.25">
      <c r="A3530" t="s">
        <v>5</v>
      </c>
      <c r="B3530" s="1">
        <v>18.001000000000001</v>
      </c>
      <c r="C3530" s="1">
        <v>0.78886529100000002</v>
      </c>
      <c r="D3530" s="1">
        <v>3.0667800000000001</v>
      </c>
    </row>
    <row r="3531" spans="1:4" x14ac:dyDescent="0.25">
      <c r="A3531" t="s">
        <v>3</v>
      </c>
      <c r="B3531" s="1">
        <v>23.213000000000001</v>
      </c>
      <c r="C3531" s="1">
        <v>0.78880465</v>
      </c>
      <c r="D3531" s="1">
        <v>9.9420000000000002</v>
      </c>
    </row>
    <row r="3532" spans="1:4" x14ac:dyDescent="0.25">
      <c r="A3532" t="s">
        <v>0</v>
      </c>
      <c r="B3532" s="1">
        <v>23.741</v>
      </c>
      <c r="C3532" s="1">
        <v>0.78879224699999995</v>
      </c>
      <c r="D3532" s="1">
        <v>8.10229</v>
      </c>
    </row>
    <row r="3533" spans="1:4" x14ac:dyDescent="0.25">
      <c r="A3533" t="s">
        <v>0</v>
      </c>
      <c r="B3533" s="1">
        <v>23.74</v>
      </c>
      <c r="C3533" s="1">
        <v>0.78876739600000001</v>
      </c>
      <c r="D3533" s="1">
        <v>3.58778</v>
      </c>
    </row>
    <row r="3534" spans="1:4" x14ac:dyDescent="0.25">
      <c r="A3534" t="s">
        <v>2</v>
      </c>
      <c r="B3534" s="1">
        <v>21.555</v>
      </c>
      <c r="C3534" s="1">
        <v>0.78876434500000003</v>
      </c>
      <c r="D3534" s="1">
        <v>7.7752499999999998</v>
      </c>
    </row>
    <row r="3535" spans="1:4" x14ac:dyDescent="0.25">
      <c r="A3535" t="s">
        <v>0</v>
      </c>
      <c r="B3535" s="1">
        <v>23.736999999999998</v>
      </c>
      <c r="C3535" s="1">
        <v>0.78869284299999998</v>
      </c>
      <c r="D3535" s="1">
        <v>1.0594399999999999</v>
      </c>
    </row>
    <row r="3536" spans="1:4" x14ac:dyDescent="0.25">
      <c r="A3536" t="s">
        <v>0</v>
      </c>
      <c r="B3536" s="1">
        <v>23.734999999999999</v>
      </c>
      <c r="C3536" s="1">
        <v>0.78864314099999999</v>
      </c>
      <c r="D3536" s="1">
        <v>0.52546000000000004</v>
      </c>
    </row>
    <row r="3537" spans="1:4" x14ac:dyDescent="0.25">
      <c r="A3537" t="s">
        <v>0</v>
      </c>
      <c r="B3537" s="1">
        <v>23.734000000000002</v>
      </c>
      <c r="C3537" s="1">
        <v>0.78861829000000006</v>
      </c>
      <c r="D3537" s="1">
        <v>9.7277100000000001</v>
      </c>
    </row>
    <row r="3538" spans="1:4" x14ac:dyDescent="0.25">
      <c r="A3538" t="s">
        <v>3</v>
      </c>
      <c r="B3538" s="1">
        <v>23.204000000000001</v>
      </c>
      <c r="C3538" s="1">
        <v>0.78857720499999995</v>
      </c>
      <c r="D3538" s="1">
        <v>6.6900599999999999</v>
      </c>
    </row>
    <row r="3539" spans="1:4" x14ac:dyDescent="0.25">
      <c r="A3539" t="s">
        <v>0</v>
      </c>
      <c r="B3539" s="1">
        <v>23.731000000000002</v>
      </c>
      <c r="C3539" s="1">
        <v>0.78854373799999999</v>
      </c>
      <c r="D3539" s="1">
        <v>14.597899999999999</v>
      </c>
    </row>
    <row r="3540" spans="1:4" x14ac:dyDescent="0.25">
      <c r="A3540" t="s">
        <v>0</v>
      </c>
      <c r="B3540" s="1">
        <v>23.73</v>
      </c>
      <c r="C3540" s="1">
        <v>0.78851888699999995</v>
      </c>
      <c r="D3540" s="1">
        <v>17.7255</v>
      </c>
    </row>
    <row r="3541" spans="1:4" x14ac:dyDescent="0.25">
      <c r="A3541" t="s">
        <v>3</v>
      </c>
      <c r="B3541" s="1">
        <v>23.198</v>
      </c>
      <c r="C3541" s="1">
        <v>0.78842557499999999</v>
      </c>
      <c r="D3541" s="1">
        <v>8.7976500000000009</v>
      </c>
    </row>
    <row r="3542" spans="1:4" x14ac:dyDescent="0.25">
      <c r="A3542" t="s">
        <v>0</v>
      </c>
      <c r="B3542" s="1">
        <v>23.725999999999999</v>
      </c>
      <c r="C3542" s="1">
        <v>0.78841948299999998</v>
      </c>
      <c r="D3542" s="1">
        <v>13.7247</v>
      </c>
    </row>
    <row r="3543" spans="1:4" x14ac:dyDescent="0.25">
      <c r="A3543" t="s">
        <v>2</v>
      </c>
      <c r="B3543" s="1">
        <v>21.54</v>
      </c>
      <c r="C3543" s="1">
        <v>0.78836402500000002</v>
      </c>
      <c r="D3543" s="1">
        <v>1.24447</v>
      </c>
    </row>
    <row r="3544" spans="1:4" x14ac:dyDescent="0.25">
      <c r="A3544" t="s">
        <v>2</v>
      </c>
      <c r="B3544" s="1">
        <v>21.539000000000001</v>
      </c>
      <c r="C3544" s="1">
        <v>0.78833733699999997</v>
      </c>
      <c r="D3544" s="1">
        <v>6.5142199999999999</v>
      </c>
    </row>
    <row r="3545" spans="1:4" x14ac:dyDescent="0.25">
      <c r="A3545" t="s">
        <v>3</v>
      </c>
      <c r="B3545" s="1">
        <v>23.193000000000001</v>
      </c>
      <c r="C3545" s="1">
        <v>0.78829921700000005</v>
      </c>
      <c r="D3545" s="1">
        <v>8.7735800000000008</v>
      </c>
    </row>
    <row r="3546" spans="1:4" x14ac:dyDescent="0.25">
      <c r="A3546" t="s">
        <v>3</v>
      </c>
      <c r="B3546" s="1">
        <v>23.192</v>
      </c>
      <c r="C3546" s="1">
        <v>0.78827394500000003</v>
      </c>
      <c r="D3546" s="1">
        <v>5.8723099999999997</v>
      </c>
    </row>
    <row r="3547" spans="1:4" x14ac:dyDescent="0.25">
      <c r="A3547" t="s">
        <v>0</v>
      </c>
      <c r="B3547" s="1">
        <v>23.719000000000001</v>
      </c>
      <c r="C3547" s="1">
        <v>0.78824552699999995</v>
      </c>
      <c r="D3547" s="1">
        <v>25.0077</v>
      </c>
    </row>
    <row r="3548" spans="1:4" x14ac:dyDescent="0.25">
      <c r="A3548" t="s">
        <v>2</v>
      </c>
      <c r="B3548" s="1">
        <v>21.535</v>
      </c>
      <c r="C3548" s="1">
        <v>0.78823058400000001</v>
      </c>
      <c r="D3548" s="1">
        <v>7.1714900000000004</v>
      </c>
    </row>
    <row r="3549" spans="1:4" x14ac:dyDescent="0.25">
      <c r="A3549" t="s">
        <v>0</v>
      </c>
      <c r="B3549" s="1">
        <v>23.716000000000001</v>
      </c>
      <c r="C3549" s="1">
        <v>0.78817097400000002</v>
      </c>
      <c r="D3549" s="1">
        <v>18.043500000000002</v>
      </c>
    </row>
    <row r="3550" spans="1:4" x14ac:dyDescent="0.25">
      <c r="A3550" t="s">
        <v>2</v>
      </c>
      <c r="B3550" s="1">
        <v>21.532</v>
      </c>
      <c r="C3550" s="1">
        <v>0.78815051999999997</v>
      </c>
      <c r="D3550" s="1">
        <v>2.7681900000000002</v>
      </c>
    </row>
    <row r="3551" spans="1:4" x14ac:dyDescent="0.25">
      <c r="A3551" t="s">
        <v>0</v>
      </c>
      <c r="B3551" s="1">
        <v>23.715</v>
      </c>
      <c r="C3551" s="1">
        <v>0.78814612299999998</v>
      </c>
      <c r="D3551" s="1">
        <v>15.4635</v>
      </c>
    </row>
    <row r="3552" spans="1:4" x14ac:dyDescent="0.25">
      <c r="A3552" t="s">
        <v>0</v>
      </c>
      <c r="B3552" s="1">
        <v>23.715</v>
      </c>
      <c r="C3552" s="1">
        <v>0.78814612299999998</v>
      </c>
      <c r="D3552" s="1">
        <v>14.834</v>
      </c>
    </row>
    <row r="3553" spans="1:4" x14ac:dyDescent="0.25">
      <c r="A3553" t="s">
        <v>0</v>
      </c>
      <c r="B3553" s="1">
        <v>23.715</v>
      </c>
      <c r="C3553" s="1">
        <v>0.78814612299999998</v>
      </c>
      <c r="D3553" s="1">
        <v>19.840800000000002</v>
      </c>
    </row>
    <row r="3554" spans="1:4" x14ac:dyDescent="0.25">
      <c r="A3554" t="s">
        <v>0</v>
      </c>
      <c r="B3554" s="1">
        <v>23.713999999999999</v>
      </c>
      <c r="C3554" s="1">
        <v>0.78812127200000004</v>
      </c>
      <c r="D3554" s="1">
        <v>2.6240899999999998</v>
      </c>
    </row>
    <row r="3555" spans="1:4" x14ac:dyDescent="0.25">
      <c r="A3555" t="s">
        <v>3</v>
      </c>
      <c r="B3555" s="1">
        <v>23.184999999999999</v>
      </c>
      <c r="C3555" s="1">
        <v>0.78809704300000005</v>
      </c>
      <c r="D3555" s="1">
        <v>7.82822</v>
      </c>
    </row>
    <row r="3556" spans="1:4" x14ac:dyDescent="0.25">
      <c r="A3556" t="s">
        <v>0</v>
      </c>
      <c r="B3556" s="1">
        <v>23.712</v>
      </c>
      <c r="C3556" s="1">
        <v>0.78807157100000003</v>
      </c>
      <c r="D3556" s="1">
        <v>21.145900000000001</v>
      </c>
    </row>
    <row r="3557" spans="1:4" x14ac:dyDescent="0.25">
      <c r="A3557" t="s">
        <v>0</v>
      </c>
      <c r="B3557" s="1">
        <v>23.710999999999999</v>
      </c>
      <c r="C3557" s="1">
        <v>0.78804671999999998</v>
      </c>
      <c r="D3557" s="1">
        <v>19.3932</v>
      </c>
    </row>
    <row r="3558" spans="1:4" x14ac:dyDescent="0.25">
      <c r="A3558" t="s">
        <v>5</v>
      </c>
      <c r="B3558" s="1">
        <v>17.972999999999999</v>
      </c>
      <c r="C3558" s="1">
        <v>0.78801577700000003</v>
      </c>
      <c r="D3558" s="1">
        <v>5.3350400000000002</v>
      </c>
    </row>
    <row r="3559" spans="1:4" x14ac:dyDescent="0.25">
      <c r="A3559" t="s">
        <v>2</v>
      </c>
      <c r="B3559" s="1">
        <v>21.524999999999999</v>
      </c>
      <c r="C3559" s="1">
        <v>0.78796370400000004</v>
      </c>
      <c r="D3559" s="1">
        <v>6.9066400000000003</v>
      </c>
    </row>
    <row r="3560" spans="1:4" x14ac:dyDescent="0.25">
      <c r="A3560" t="s">
        <v>0</v>
      </c>
      <c r="B3560" s="1">
        <v>23.707000000000001</v>
      </c>
      <c r="C3560" s="1">
        <v>0.78794731600000001</v>
      </c>
      <c r="D3560" s="1">
        <v>16.8736</v>
      </c>
    </row>
    <row r="3561" spans="1:4" x14ac:dyDescent="0.25">
      <c r="A3561" t="s">
        <v>1</v>
      </c>
      <c r="B3561" s="1">
        <v>4.5590000000000002</v>
      </c>
      <c r="C3561" s="1">
        <v>0.78789209500000001</v>
      </c>
      <c r="D3561" s="1">
        <v>1.19648</v>
      </c>
    </row>
    <row r="3562" spans="1:4" x14ac:dyDescent="0.25">
      <c r="A3562" t="s">
        <v>1</v>
      </c>
      <c r="B3562" s="1">
        <v>4.5590000000000002</v>
      </c>
      <c r="C3562" s="1">
        <v>0.78789209500000001</v>
      </c>
      <c r="D3562" s="1">
        <v>0.19497999999999999</v>
      </c>
    </row>
    <row r="3563" spans="1:4" x14ac:dyDescent="0.25">
      <c r="A3563" t="s">
        <v>0</v>
      </c>
      <c r="B3563" s="1">
        <v>23.704000000000001</v>
      </c>
      <c r="C3563" s="1">
        <v>0.78787276299999998</v>
      </c>
      <c r="D3563" s="1">
        <v>10.802899999999999</v>
      </c>
    </row>
    <row r="3564" spans="1:4" x14ac:dyDescent="0.25">
      <c r="A3564" t="s">
        <v>0</v>
      </c>
      <c r="B3564" s="1">
        <v>23.702000000000002</v>
      </c>
      <c r="C3564" s="1">
        <v>0.78782306199999996</v>
      </c>
      <c r="D3564" s="1">
        <v>11.593500000000001</v>
      </c>
    </row>
    <row r="3565" spans="1:4" x14ac:dyDescent="0.25">
      <c r="A3565" t="s">
        <v>0</v>
      </c>
      <c r="B3565" s="1">
        <v>23.701000000000001</v>
      </c>
      <c r="C3565" s="1">
        <v>0.78779821100000003</v>
      </c>
      <c r="D3565" s="1">
        <v>14.1494</v>
      </c>
    </row>
    <row r="3566" spans="1:4" x14ac:dyDescent="0.25">
      <c r="A3566" t="s">
        <v>0</v>
      </c>
      <c r="B3566" s="1">
        <v>23.701000000000001</v>
      </c>
      <c r="C3566" s="1">
        <v>0.78779821100000003</v>
      </c>
      <c r="D3566" s="1">
        <v>7.3859199999999996</v>
      </c>
    </row>
    <row r="3567" spans="1:4" x14ac:dyDescent="0.25">
      <c r="A3567" t="s">
        <v>3</v>
      </c>
      <c r="B3567" s="1">
        <v>23.166</v>
      </c>
      <c r="C3567" s="1">
        <v>0.78761688100000005</v>
      </c>
      <c r="D3567" s="1">
        <v>5.4891699999999997</v>
      </c>
    </row>
    <row r="3568" spans="1:4" x14ac:dyDescent="0.25">
      <c r="A3568" t="s">
        <v>0</v>
      </c>
      <c r="B3568" s="1">
        <v>23.693000000000001</v>
      </c>
      <c r="C3568" s="1">
        <v>0.78759940399999995</v>
      </c>
      <c r="D3568" s="1">
        <v>15.3886</v>
      </c>
    </row>
    <row r="3569" spans="1:4" x14ac:dyDescent="0.25">
      <c r="A3569" t="s">
        <v>0</v>
      </c>
      <c r="B3569" s="1">
        <v>23.693000000000001</v>
      </c>
      <c r="C3569" s="1">
        <v>0.78759940399999995</v>
      </c>
      <c r="D3569" s="1">
        <v>0.60462899999999997</v>
      </c>
    </row>
    <row r="3570" spans="1:4" x14ac:dyDescent="0.25">
      <c r="A3570" t="s">
        <v>0</v>
      </c>
      <c r="B3570" s="1">
        <v>23.692</v>
      </c>
      <c r="C3570" s="1">
        <v>0.78757455300000001</v>
      </c>
      <c r="D3570" s="1">
        <v>17.813600000000001</v>
      </c>
    </row>
    <row r="3571" spans="1:4" x14ac:dyDescent="0.25">
      <c r="A3571" t="s">
        <v>0</v>
      </c>
      <c r="B3571" s="1">
        <v>23.692</v>
      </c>
      <c r="C3571" s="1">
        <v>0.78757455300000001</v>
      </c>
      <c r="D3571" s="1">
        <v>8.5640499999999999</v>
      </c>
    </row>
    <row r="3572" spans="1:4" x14ac:dyDescent="0.25">
      <c r="A3572" t="s">
        <v>5</v>
      </c>
      <c r="B3572" s="1">
        <v>17.957999999999998</v>
      </c>
      <c r="C3572" s="1">
        <v>0.78756068000000001</v>
      </c>
      <c r="D3572" s="1">
        <v>2.84876</v>
      </c>
    </row>
    <row r="3573" spans="1:4" x14ac:dyDescent="0.25">
      <c r="A3573" t="s">
        <v>0</v>
      </c>
      <c r="B3573" s="1">
        <v>23.687999999999999</v>
      </c>
      <c r="C3573" s="1">
        <v>0.78747514900000004</v>
      </c>
      <c r="D3573" s="1">
        <v>3.2849300000000001</v>
      </c>
    </row>
    <row r="3574" spans="1:4" x14ac:dyDescent="0.25">
      <c r="A3574" t="s">
        <v>0</v>
      </c>
      <c r="B3574" s="1">
        <v>23.687000000000001</v>
      </c>
      <c r="C3574" s="1">
        <v>0.78745029799999999</v>
      </c>
      <c r="D3574" s="1">
        <v>5.29765</v>
      </c>
    </row>
    <row r="3575" spans="1:4" x14ac:dyDescent="0.25">
      <c r="A3575" t="s">
        <v>3</v>
      </c>
      <c r="B3575" s="1">
        <v>23.158999999999999</v>
      </c>
      <c r="C3575" s="1">
        <v>0.78743998000000004</v>
      </c>
      <c r="D3575" s="1">
        <v>7.6074999999999999</v>
      </c>
    </row>
    <row r="3576" spans="1:4" x14ac:dyDescent="0.25">
      <c r="A3576" t="s">
        <v>2</v>
      </c>
      <c r="B3576" s="1">
        <v>21.504999999999999</v>
      </c>
      <c r="C3576" s="1">
        <v>0.78742994399999999</v>
      </c>
      <c r="D3576" s="1">
        <v>7.5665699999999996</v>
      </c>
    </row>
    <row r="3577" spans="1:4" x14ac:dyDescent="0.25">
      <c r="A3577" t="s">
        <v>2</v>
      </c>
      <c r="B3577" s="1">
        <v>21.504000000000001</v>
      </c>
      <c r="C3577" s="1">
        <v>0.78740325600000005</v>
      </c>
      <c r="D3577" s="1">
        <v>4.4228100000000001</v>
      </c>
    </row>
    <row r="3578" spans="1:4" x14ac:dyDescent="0.25">
      <c r="A3578" t="s">
        <v>0</v>
      </c>
      <c r="B3578" s="1">
        <v>23.684999999999999</v>
      </c>
      <c r="C3578" s="1">
        <v>0.78740059600000001</v>
      </c>
      <c r="D3578" s="1">
        <v>22.0318</v>
      </c>
    </row>
    <row r="3579" spans="1:4" x14ac:dyDescent="0.25">
      <c r="A3579" t="s">
        <v>3</v>
      </c>
      <c r="B3579" s="1">
        <v>23.155999999999999</v>
      </c>
      <c r="C3579" s="1">
        <v>0.78736416499999995</v>
      </c>
      <c r="D3579" s="1">
        <v>5.4592499999999999</v>
      </c>
    </row>
    <row r="3580" spans="1:4" x14ac:dyDescent="0.25">
      <c r="A3580" t="s">
        <v>3</v>
      </c>
      <c r="B3580" s="1">
        <v>23.155000000000001</v>
      </c>
      <c r="C3580" s="1">
        <v>0.78733889300000004</v>
      </c>
      <c r="D3580" s="1">
        <v>7.0004799999999996</v>
      </c>
    </row>
    <row r="3581" spans="1:4" x14ac:dyDescent="0.25">
      <c r="A3581" t="s">
        <v>3</v>
      </c>
      <c r="B3581" s="1">
        <v>23.155000000000001</v>
      </c>
      <c r="C3581" s="1">
        <v>0.78733889300000004</v>
      </c>
      <c r="D3581" s="1">
        <v>3.4276200000000001</v>
      </c>
    </row>
    <row r="3582" spans="1:4" x14ac:dyDescent="0.25">
      <c r="A3582" t="s">
        <v>2</v>
      </c>
      <c r="B3582" s="1">
        <v>21.501000000000001</v>
      </c>
      <c r="C3582" s="1">
        <v>0.78732319200000001</v>
      </c>
      <c r="D3582" s="1">
        <v>7.1387299999999998</v>
      </c>
    </row>
    <row r="3583" spans="1:4" x14ac:dyDescent="0.25">
      <c r="A3583" t="s">
        <v>0</v>
      </c>
      <c r="B3583" s="1">
        <v>23.68</v>
      </c>
      <c r="C3583" s="1">
        <v>0.78727634199999996</v>
      </c>
      <c r="D3583" s="1">
        <v>1.70112</v>
      </c>
    </row>
    <row r="3584" spans="1:4" x14ac:dyDescent="0.25">
      <c r="A3584" t="s">
        <v>0</v>
      </c>
      <c r="B3584" s="1">
        <v>23.678999999999998</v>
      </c>
      <c r="C3584" s="1">
        <v>0.78725149100000003</v>
      </c>
      <c r="D3584" s="1">
        <v>22.550799999999999</v>
      </c>
    </row>
    <row r="3585" spans="1:4" x14ac:dyDescent="0.25">
      <c r="A3585" t="s">
        <v>0</v>
      </c>
      <c r="B3585" s="1">
        <v>23.678999999999998</v>
      </c>
      <c r="C3585" s="1">
        <v>0.78725149100000003</v>
      </c>
      <c r="D3585" s="1">
        <v>3.8486799999999999</v>
      </c>
    </row>
    <row r="3586" spans="1:4" x14ac:dyDescent="0.25">
      <c r="A3586" t="s">
        <v>3</v>
      </c>
      <c r="B3586" s="1">
        <v>23.15</v>
      </c>
      <c r="C3586" s="1">
        <v>0.78721253499999999</v>
      </c>
      <c r="D3586" s="1">
        <v>11.691800000000001</v>
      </c>
    </row>
    <row r="3587" spans="1:4" x14ac:dyDescent="0.25">
      <c r="A3587" t="s">
        <v>4</v>
      </c>
      <c r="B3587" s="1">
        <v>22.594000000000001</v>
      </c>
      <c r="C3587" s="1">
        <v>0.78708515599999995</v>
      </c>
      <c r="D3587" s="1">
        <v>1.8468500000000001</v>
      </c>
    </row>
    <row r="3588" spans="1:4" x14ac:dyDescent="0.25">
      <c r="A3588" t="s">
        <v>0</v>
      </c>
      <c r="B3588" s="1">
        <v>23.67</v>
      </c>
      <c r="C3588" s="1">
        <v>0.78702783300000001</v>
      </c>
      <c r="D3588" s="1">
        <v>0.75561500000000004</v>
      </c>
    </row>
    <row r="3589" spans="1:4" x14ac:dyDescent="0.25">
      <c r="A3589" t="s">
        <v>3</v>
      </c>
      <c r="B3589" s="1">
        <v>23.141999999999999</v>
      </c>
      <c r="C3589" s="1">
        <v>0.78701036099999999</v>
      </c>
      <c r="D3589" s="1">
        <v>7.5068799999999998</v>
      </c>
    </row>
    <row r="3590" spans="1:4" x14ac:dyDescent="0.25">
      <c r="A3590" t="s">
        <v>0</v>
      </c>
      <c r="B3590" s="1">
        <v>23.669</v>
      </c>
      <c r="C3590" s="1">
        <v>0.78700298199999996</v>
      </c>
      <c r="D3590" s="1">
        <v>10.9214</v>
      </c>
    </row>
    <row r="3591" spans="1:4" x14ac:dyDescent="0.25">
      <c r="A3591" t="s">
        <v>0</v>
      </c>
      <c r="B3591" s="1">
        <v>23.669</v>
      </c>
      <c r="C3591" s="1">
        <v>0.78700298199999996</v>
      </c>
      <c r="D3591" s="1">
        <v>3.69692</v>
      </c>
    </row>
    <row r="3592" spans="1:4" x14ac:dyDescent="0.25">
      <c r="A3592" t="s">
        <v>4</v>
      </c>
      <c r="B3592" s="1">
        <v>22.588999999999999</v>
      </c>
      <c r="C3592" s="1">
        <v>0.78695652199999999</v>
      </c>
      <c r="D3592" s="1">
        <v>9.5177099999999992</v>
      </c>
    </row>
    <row r="3593" spans="1:4" x14ac:dyDescent="0.25">
      <c r="A3593" t="s">
        <v>1</v>
      </c>
      <c r="B3593" s="1">
        <v>4.5439999999999996</v>
      </c>
      <c r="C3593" s="1">
        <v>0.78695106599999998</v>
      </c>
      <c r="D3593" s="1">
        <v>0.23783399999999999</v>
      </c>
    </row>
    <row r="3594" spans="1:4" x14ac:dyDescent="0.25">
      <c r="A3594" t="s">
        <v>0</v>
      </c>
      <c r="B3594" s="1">
        <v>23.666</v>
      </c>
      <c r="C3594" s="1">
        <v>0.78692842900000004</v>
      </c>
      <c r="D3594" s="1">
        <v>26.842199999999998</v>
      </c>
    </row>
    <row r="3595" spans="1:4" x14ac:dyDescent="0.25">
      <c r="A3595" t="s">
        <v>0</v>
      </c>
      <c r="B3595" s="1">
        <v>23.666</v>
      </c>
      <c r="C3595" s="1">
        <v>0.78692842900000004</v>
      </c>
      <c r="D3595" s="1">
        <v>0.86540399999999995</v>
      </c>
    </row>
    <row r="3596" spans="1:4" x14ac:dyDescent="0.25">
      <c r="A3596" t="s">
        <v>1</v>
      </c>
      <c r="B3596" s="1">
        <v>4.5430000000000001</v>
      </c>
      <c r="C3596" s="1">
        <v>0.786888331</v>
      </c>
      <c r="D3596" s="1">
        <v>6.8904199999999999E-2</v>
      </c>
    </row>
    <row r="3597" spans="1:4" x14ac:dyDescent="0.25">
      <c r="A3597" t="s">
        <v>0</v>
      </c>
      <c r="B3597" s="1">
        <v>23.663</v>
      </c>
      <c r="C3597" s="1">
        <v>0.78685387699999998</v>
      </c>
      <c r="D3597" s="1">
        <v>19.122</v>
      </c>
    </row>
    <row r="3598" spans="1:4" x14ac:dyDescent="0.25">
      <c r="A3598" t="s">
        <v>0</v>
      </c>
      <c r="B3598" s="1">
        <v>23.663</v>
      </c>
      <c r="C3598" s="1">
        <v>0.78685387699999998</v>
      </c>
      <c r="D3598" s="1">
        <v>2.89012</v>
      </c>
    </row>
    <row r="3599" spans="1:4" x14ac:dyDescent="0.25">
      <c r="A3599" t="s">
        <v>0</v>
      </c>
      <c r="B3599" s="1">
        <v>23.661999999999999</v>
      </c>
      <c r="C3599" s="1">
        <v>0.78682902600000004</v>
      </c>
      <c r="D3599" s="1">
        <v>3.8697499999999998</v>
      </c>
    </row>
    <row r="3600" spans="1:4" x14ac:dyDescent="0.25">
      <c r="A3600" t="s">
        <v>2</v>
      </c>
      <c r="B3600" s="1">
        <v>21.481000000000002</v>
      </c>
      <c r="C3600" s="1">
        <v>0.78678943199999996</v>
      </c>
      <c r="D3600" s="1">
        <v>7.8880499999999998</v>
      </c>
    </row>
    <row r="3601" spans="1:4" x14ac:dyDescent="0.25">
      <c r="A3601" t="s">
        <v>0</v>
      </c>
      <c r="B3601" s="1">
        <v>23.66</v>
      </c>
      <c r="C3601" s="1">
        <v>0.78677932399999995</v>
      </c>
      <c r="D3601" s="1">
        <v>13.1843</v>
      </c>
    </row>
    <row r="3602" spans="1:4" x14ac:dyDescent="0.25">
      <c r="A3602" t="s">
        <v>1</v>
      </c>
      <c r="B3602" s="1">
        <v>4.5410000000000004</v>
      </c>
      <c r="C3602" s="1">
        <v>0.78676286100000004</v>
      </c>
      <c r="D3602" s="1">
        <v>0.21467700000000001</v>
      </c>
    </row>
    <row r="3603" spans="1:4" x14ac:dyDescent="0.25">
      <c r="A3603" t="s">
        <v>2</v>
      </c>
      <c r="B3603" s="1">
        <v>21.477</v>
      </c>
      <c r="C3603" s="1">
        <v>0.786682679</v>
      </c>
      <c r="D3603" s="1">
        <v>2.0071099999999999</v>
      </c>
    </row>
    <row r="3604" spans="1:4" x14ac:dyDescent="0.25">
      <c r="A3604" t="s">
        <v>3</v>
      </c>
      <c r="B3604" s="1">
        <v>23.129000000000001</v>
      </c>
      <c r="C3604" s="1">
        <v>0.78668183000000003</v>
      </c>
      <c r="D3604" s="1">
        <v>5.5005800000000002</v>
      </c>
    </row>
    <row r="3605" spans="1:4" x14ac:dyDescent="0.25">
      <c r="A3605" t="s">
        <v>0</v>
      </c>
      <c r="B3605" s="1">
        <v>23.654</v>
      </c>
      <c r="C3605" s="1">
        <v>0.78663021899999996</v>
      </c>
      <c r="D3605" s="1">
        <v>14.568099999999999</v>
      </c>
    </row>
    <row r="3606" spans="1:4" x14ac:dyDescent="0.25">
      <c r="A3606" t="s">
        <v>0</v>
      </c>
      <c r="B3606" s="1">
        <v>23.652999999999999</v>
      </c>
      <c r="C3606" s="1">
        <v>0.78660536800000003</v>
      </c>
      <c r="D3606" s="1">
        <v>20.208600000000001</v>
      </c>
    </row>
    <row r="3607" spans="1:4" x14ac:dyDescent="0.25">
      <c r="A3607" t="s">
        <v>2</v>
      </c>
      <c r="B3607" s="1">
        <v>21.47</v>
      </c>
      <c r="C3607" s="1">
        <v>0.78649586299999996</v>
      </c>
      <c r="D3607" s="1">
        <v>3.5610300000000001</v>
      </c>
    </row>
    <row r="3608" spans="1:4" x14ac:dyDescent="0.25">
      <c r="A3608" t="s">
        <v>0</v>
      </c>
      <c r="B3608" s="1">
        <v>23.646000000000001</v>
      </c>
      <c r="C3608" s="1">
        <v>0.786431412</v>
      </c>
      <c r="D3608" s="1">
        <v>2.15055</v>
      </c>
    </row>
    <row r="3609" spans="1:4" x14ac:dyDescent="0.25">
      <c r="A3609" t="s">
        <v>0</v>
      </c>
      <c r="B3609" s="1">
        <v>23.645</v>
      </c>
      <c r="C3609" s="1">
        <v>0.78640656099999995</v>
      </c>
      <c r="D3609" s="1">
        <v>6.73536</v>
      </c>
    </row>
    <row r="3610" spans="1:4" x14ac:dyDescent="0.25">
      <c r="A3610" t="s">
        <v>0</v>
      </c>
      <c r="B3610" s="1">
        <v>23.641999999999999</v>
      </c>
      <c r="C3610" s="1">
        <v>0.78633200800000003</v>
      </c>
      <c r="D3610" s="1">
        <v>3.7357900000000002</v>
      </c>
    </row>
    <row r="3611" spans="1:4" x14ac:dyDescent="0.25">
      <c r="A3611" t="s">
        <v>4</v>
      </c>
      <c r="B3611" s="1">
        <v>22.562000000000001</v>
      </c>
      <c r="C3611" s="1">
        <v>0.78626189899999999</v>
      </c>
      <c r="D3611" s="1">
        <v>2.35372</v>
      </c>
    </row>
    <row r="3612" spans="1:4" x14ac:dyDescent="0.25">
      <c r="A3612" t="s">
        <v>0</v>
      </c>
      <c r="B3612" s="1">
        <v>23.635999999999999</v>
      </c>
      <c r="C3612" s="1">
        <v>0.78618290300000004</v>
      </c>
      <c r="D3612" s="1">
        <v>26.1599</v>
      </c>
    </row>
    <row r="3613" spans="1:4" x14ac:dyDescent="0.25">
      <c r="A3613" t="s">
        <v>0</v>
      </c>
      <c r="B3613" s="1">
        <v>23.631</v>
      </c>
      <c r="C3613" s="1">
        <v>0.78605864800000003</v>
      </c>
      <c r="D3613" s="1">
        <v>3.0913300000000001</v>
      </c>
    </row>
    <row r="3614" spans="1:4" x14ac:dyDescent="0.25">
      <c r="A3614" t="s">
        <v>2</v>
      </c>
      <c r="B3614" s="1">
        <v>21.452999999999999</v>
      </c>
      <c r="C3614" s="1">
        <v>0.78604216699999996</v>
      </c>
      <c r="D3614" s="1">
        <v>1.79938</v>
      </c>
    </row>
    <row r="3615" spans="1:4" x14ac:dyDescent="0.25">
      <c r="A3615" t="s">
        <v>0</v>
      </c>
      <c r="B3615" s="1">
        <v>23.626999999999999</v>
      </c>
      <c r="C3615" s="1">
        <v>0.78595924500000003</v>
      </c>
      <c r="D3615" s="1">
        <v>20.307200000000002</v>
      </c>
    </row>
    <row r="3616" spans="1:4" x14ac:dyDescent="0.25">
      <c r="A3616" t="s">
        <v>2</v>
      </c>
      <c r="B3616" s="1">
        <v>21.449000000000002</v>
      </c>
      <c r="C3616" s="1">
        <v>0.78593541499999997</v>
      </c>
      <c r="D3616" s="1">
        <v>0.74909499999999996</v>
      </c>
    </row>
    <row r="3617" spans="1:4" x14ac:dyDescent="0.25">
      <c r="A3617" t="s">
        <v>0</v>
      </c>
      <c r="B3617" s="1">
        <v>23.625</v>
      </c>
      <c r="C3617" s="1">
        <v>0.78590954300000004</v>
      </c>
      <c r="D3617" s="1">
        <v>0.56067900000000004</v>
      </c>
    </row>
    <row r="3618" spans="1:4" x14ac:dyDescent="0.25">
      <c r="A3618" t="s">
        <v>1</v>
      </c>
      <c r="B3618" s="1">
        <v>4.5270000000000001</v>
      </c>
      <c r="C3618" s="1">
        <v>0.78588456699999998</v>
      </c>
      <c r="D3618" s="1">
        <v>1.0339499999999999</v>
      </c>
    </row>
    <row r="3619" spans="1:4" x14ac:dyDescent="0.25">
      <c r="A3619" t="s">
        <v>0</v>
      </c>
      <c r="B3619" s="1">
        <v>23.622</v>
      </c>
      <c r="C3619" s="1">
        <v>0.78583499000000001</v>
      </c>
      <c r="D3619" s="1">
        <v>14.8078</v>
      </c>
    </row>
    <row r="3620" spans="1:4" x14ac:dyDescent="0.25">
      <c r="A3620" t="s">
        <v>0</v>
      </c>
      <c r="B3620" s="1">
        <v>23.62</v>
      </c>
      <c r="C3620" s="1">
        <v>0.78578528800000003</v>
      </c>
      <c r="D3620" s="1">
        <v>23.4757</v>
      </c>
    </row>
    <row r="3621" spans="1:4" x14ac:dyDescent="0.25">
      <c r="A3621" t="s">
        <v>0</v>
      </c>
      <c r="B3621" s="1">
        <v>23.62</v>
      </c>
      <c r="C3621" s="1">
        <v>0.78578528800000003</v>
      </c>
      <c r="D3621" s="1">
        <v>0.76299099999999997</v>
      </c>
    </row>
    <row r="3622" spans="1:4" x14ac:dyDescent="0.25">
      <c r="A3622" t="s">
        <v>0</v>
      </c>
      <c r="B3622" s="1">
        <v>23.62</v>
      </c>
      <c r="C3622" s="1">
        <v>0.78578528800000003</v>
      </c>
      <c r="D3622" s="1">
        <v>1.00726</v>
      </c>
    </row>
    <row r="3623" spans="1:4" x14ac:dyDescent="0.25">
      <c r="A3623" t="s">
        <v>0</v>
      </c>
      <c r="B3623" s="1">
        <v>23.619</v>
      </c>
      <c r="C3623" s="1">
        <v>0.78576043699999998</v>
      </c>
      <c r="D3623" s="1">
        <v>16.4666</v>
      </c>
    </row>
    <row r="3624" spans="1:4" x14ac:dyDescent="0.25">
      <c r="A3624" t="s">
        <v>1</v>
      </c>
      <c r="B3624" s="1">
        <v>4.5250000000000004</v>
      </c>
      <c r="C3624" s="1">
        <v>0.78575909700000002</v>
      </c>
      <c r="D3624" s="1">
        <v>1.14129E-2</v>
      </c>
    </row>
    <row r="3625" spans="1:4" x14ac:dyDescent="0.25">
      <c r="A3625" t="s">
        <v>0</v>
      </c>
      <c r="B3625" s="1">
        <v>23.617999999999999</v>
      </c>
      <c r="C3625" s="1">
        <v>0.78573558600000004</v>
      </c>
      <c r="D3625" s="1">
        <v>18.224299999999999</v>
      </c>
    </row>
    <row r="3626" spans="1:4" x14ac:dyDescent="0.25">
      <c r="A3626" t="s">
        <v>0</v>
      </c>
      <c r="B3626" s="1">
        <v>23.617000000000001</v>
      </c>
      <c r="C3626" s="1">
        <v>0.78571073599999997</v>
      </c>
      <c r="D3626" s="1">
        <v>0.51165000000000005</v>
      </c>
    </row>
    <row r="3627" spans="1:4" x14ac:dyDescent="0.25">
      <c r="A3627" t="s">
        <v>0</v>
      </c>
      <c r="B3627" s="1">
        <v>23.617000000000001</v>
      </c>
      <c r="C3627" s="1">
        <v>0.78571073599999997</v>
      </c>
      <c r="D3627" s="1">
        <v>1.08155</v>
      </c>
    </row>
    <row r="3628" spans="1:4" x14ac:dyDescent="0.25">
      <c r="A3628" t="s">
        <v>3</v>
      </c>
      <c r="B3628" s="1">
        <v>23.088999999999999</v>
      </c>
      <c r="C3628" s="1">
        <v>0.78567096300000006</v>
      </c>
      <c r="D3628" s="1">
        <v>2.3393700000000002</v>
      </c>
    </row>
    <row r="3629" spans="1:4" x14ac:dyDescent="0.25">
      <c r="A3629" t="s">
        <v>0</v>
      </c>
      <c r="B3629" s="1">
        <v>23.614999999999998</v>
      </c>
      <c r="C3629" s="1">
        <v>0.78566103399999998</v>
      </c>
      <c r="D3629" s="1">
        <v>0.22530800000000001</v>
      </c>
    </row>
    <row r="3630" spans="1:4" x14ac:dyDescent="0.25">
      <c r="A3630" t="s">
        <v>0</v>
      </c>
      <c r="B3630" s="1">
        <v>23.614999999999998</v>
      </c>
      <c r="C3630" s="1">
        <v>0.78566103399999998</v>
      </c>
      <c r="D3630" s="1">
        <v>2.9052799999999999</v>
      </c>
    </row>
    <row r="3631" spans="1:4" x14ac:dyDescent="0.25">
      <c r="A3631" t="s">
        <v>0</v>
      </c>
      <c r="B3631" s="1">
        <v>23.614000000000001</v>
      </c>
      <c r="C3631" s="1">
        <v>0.78563618300000004</v>
      </c>
      <c r="D3631" s="1">
        <v>2.0786199999999999</v>
      </c>
    </row>
    <row r="3632" spans="1:4" x14ac:dyDescent="0.25">
      <c r="A3632" t="s">
        <v>3</v>
      </c>
      <c r="B3632" s="1">
        <v>23.085999999999999</v>
      </c>
      <c r="C3632" s="1">
        <v>0.78559514799999997</v>
      </c>
      <c r="D3632" s="1">
        <v>6.9442399999999997</v>
      </c>
    </row>
    <row r="3633" spans="1:4" x14ac:dyDescent="0.25">
      <c r="A3633" t="s">
        <v>2</v>
      </c>
      <c r="B3633" s="1">
        <v>21.436</v>
      </c>
      <c r="C3633" s="1">
        <v>0.78558847099999995</v>
      </c>
      <c r="D3633" s="1">
        <v>3.8311000000000002</v>
      </c>
    </row>
    <row r="3634" spans="1:4" x14ac:dyDescent="0.25">
      <c r="A3634" t="s">
        <v>0</v>
      </c>
      <c r="B3634" s="1">
        <v>23.611000000000001</v>
      </c>
      <c r="C3634" s="1">
        <v>0.78556163000000001</v>
      </c>
      <c r="D3634" s="1">
        <v>9.3586100000000005</v>
      </c>
    </row>
    <row r="3635" spans="1:4" x14ac:dyDescent="0.25">
      <c r="A3635" t="s">
        <v>3</v>
      </c>
      <c r="B3635" s="1">
        <v>23.084</v>
      </c>
      <c r="C3635" s="1">
        <v>0.78554460400000004</v>
      </c>
      <c r="D3635" s="1">
        <v>7.6819600000000001</v>
      </c>
    </row>
    <row r="3636" spans="1:4" x14ac:dyDescent="0.25">
      <c r="A3636" t="s">
        <v>0</v>
      </c>
      <c r="B3636" s="1">
        <v>23.609000000000002</v>
      </c>
      <c r="C3636" s="1">
        <v>0.78551192800000003</v>
      </c>
      <c r="D3636" s="1">
        <v>3.8566799999999999</v>
      </c>
    </row>
    <row r="3637" spans="1:4" x14ac:dyDescent="0.25">
      <c r="A3637" t="s">
        <v>0</v>
      </c>
      <c r="B3637" s="1">
        <v>23.609000000000002</v>
      </c>
      <c r="C3637" s="1">
        <v>0.78551192800000003</v>
      </c>
      <c r="D3637" s="1">
        <v>13.474399999999999</v>
      </c>
    </row>
    <row r="3638" spans="1:4" x14ac:dyDescent="0.25">
      <c r="A3638" t="s">
        <v>2</v>
      </c>
      <c r="B3638" s="1">
        <v>21.433</v>
      </c>
      <c r="C3638" s="1">
        <v>0.78550840700000002</v>
      </c>
      <c r="D3638" s="1">
        <v>2.16947</v>
      </c>
    </row>
    <row r="3639" spans="1:4" x14ac:dyDescent="0.25">
      <c r="A3639" t="s">
        <v>4</v>
      </c>
      <c r="B3639" s="1">
        <v>22.532</v>
      </c>
      <c r="C3639" s="1">
        <v>0.785490095</v>
      </c>
      <c r="D3639" s="1">
        <v>2.1143100000000001</v>
      </c>
    </row>
    <row r="3640" spans="1:4" x14ac:dyDescent="0.25">
      <c r="A3640" t="s">
        <v>0</v>
      </c>
      <c r="B3640" s="1">
        <v>23.608000000000001</v>
      </c>
      <c r="C3640" s="1">
        <v>0.78548707799999995</v>
      </c>
      <c r="D3640" s="1">
        <v>19.708600000000001</v>
      </c>
    </row>
    <row r="3641" spans="1:4" x14ac:dyDescent="0.25">
      <c r="A3641" t="s">
        <v>0</v>
      </c>
      <c r="B3641" s="1">
        <v>23.608000000000001</v>
      </c>
      <c r="C3641" s="1">
        <v>0.78548707799999995</v>
      </c>
      <c r="D3641" s="1">
        <v>3.3565700000000001</v>
      </c>
    </row>
    <row r="3642" spans="1:4" x14ac:dyDescent="0.25">
      <c r="A3642" t="s">
        <v>1</v>
      </c>
      <c r="B3642" s="1">
        <v>4.5199999999999996</v>
      </c>
      <c r="C3642" s="1">
        <v>0.78544541999999995</v>
      </c>
      <c r="D3642" s="1">
        <v>0.86668400000000001</v>
      </c>
    </row>
    <row r="3643" spans="1:4" x14ac:dyDescent="0.25">
      <c r="A3643" t="s">
        <v>0</v>
      </c>
      <c r="B3643" s="1">
        <v>23.606000000000002</v>
      </c>
      <c r="C3643" s="1">
        <v>0.78543737599999996</v>
      </c>
      <c r="D3643" s="1">
        <v>8.3874899999999997</v>
      </c>
    </row>
    <row r="3644" spans="1:4" x14ac:dyDescent="0.25">
      <c r="A3644" t="s">
        <v>5</v>
      </c>
      <c r="B3644" s="1">
        <v>17.888000000000002</v>
      </c>
      <c r="C3644" s="1">
        <v>0.78543689299999997</v>
      </c>
      <c r="D3644" s="1">
        <v>2.2345999999999999</v>
      </c>
    </row>
    <row r="3645" spans="1:4" x14ac:dyDescent="0.25">
      <c r="A3645" t="s">
        <v>0</v>
      </c>
      <c r="B3645" s="1">
        <v>23.605</v>
      </c>
      <c r="C3645" s="1">
        <v>0.78541252500000003</v>
      </c>
      <c r="D3645" s="1">
        <v>1.4305300000000001</v>
      </c>
    </row>
    <row r="3646" spans="1:4" x14ac:dyDescent="0.25">
      <c r="A3646" t="s">
        <v>0</v>
      </c>
      <c r="B3646" s="1">
        <v>23.603999999999999</v>
      </c>
      <c r="C3646" s="1">
        <v>0.78538767399999998</v>
      </c>
      <c r="D3646" s="1">
        <v>13.1097</v>
      </c>
    </row>
    <row r="3647" spans="1:4" x14ac:dyDescent="0.25">
      <c r="A3647" t="s">
        <v>0</v>
      </c>
      <c r="B3647" s="1">
        <v>23.603999999999999</v>
      </c>
      <c r="C3647" s="1">
        <v>0.78538767399999998</v>
      </c>
      <c r="D3647" s="1">
        <v>0.17044400000000001</v>
      </c>
    </row>
    <row r="3648" spans="1:4" x14ac:dyDescent="0.25">
      <c r="A3648" t="s">
        <v>0</v>
      </c>
      <c r="B3648" s="1">
        <v>23.603000000000002</v>
      </c>
      <c r="C3648" s="1">
        <v>0.78536282300000004</v>
      </c>
      <c r="D3648" s="1">
        <v>14.654400000000001</v>
      </c>
    </row>
    <row r="3649" spans="1:4" x14ac:dyDescent="0.25">
      <c r="A3649" t="s">
        <v>0</v>
      </c>
      <c r="B3649" s="1">
        <v>23.600999999999999</v>
      </c>
      <c r="C3649" s="1">
        <v>0.78531312099999995</v>
      </c>
      <c r="D3649" s="1">
        <v>7.89466</v>
      </c>
    </row>
    <row r="3650" spans="1:4" x14ac:dyDescent="0.25">
      <c r="A3650" t="s">
        <v>0</v>
      </c>
      <c r="B3650" s="1">
        <v>23.600999999999999</v>
      </c>
      <c r="C3650" s="1">
        <v>0.78531312099999995</v>
      </c>
      <c r="D3650" s="1">
        <v>19.683599999999998</v>
      </c>
    </row>
    <row r="3651" spans="1:4" x14ac:dyDescent="0.25">
      <c r="A3651" t="s">
        <v>3</v>
      </c>
      <c r="B3651" s="1">
        <v>23.074000000000002</v>
      </c>
      <c r="C3651" s="1">
        <v>0.78529188800000005</v>
      </c>
      <c r="D3651" s="1">
        <v>5.0614699999999999</v>
      </c>
    </row>
    <row r="3652" spans="1:4" x14ac:dyDescent="0.25">
      <c r="A3652" t="s">
        <v>2</v>
      </c>
      <c r="B3652" s="1">
        <v>21.423999999999999</v>
      </c>
      <c r="C3652" s="1">
        <v>0.78526821499999999</v>
      </c>
      <c r="D3652" s="1">
        <v>3.8832900000000001</v>
      </c>
    </row>
    <row r="3653" spans="1:4" x14ac:dyDescent="0.25">
      <c r="A3653" t="s">
        <v>3</v>
      </c>
      <c r="B3653" s="1">
        <v>23.073</v>
      </c>
      <c r="C3653" s="1">
        <v>0.78526661600000003</v>
      </c>
      <c r="D3653" s="1">
        <v>7.3994799999999996</v>
      </c>
    </row>
    <row r="3654" spans="1:4" x14ac:dyDescent="0.25">
      <c r="A3654" t="s">
        <v>3</v>
      </c>
      <c r="B3654" s="1">
        <v>23.073</v>
      </c>
      <c r="C3654" s="1">
        <v>0.78526661600000003</v>
      </c>
      <c r="D3654" s="1">
        <v>6.1847799999999999</v>
      </c>
    </row>
    <row r="3655" spans="1:4" x14ac:dyDescent="0.25">
      <c r="A3655" t="s">
        <v>0</v>
      </c>
      <c r="B3655" s="1">
        <v>23.599</v>
      </c>
      <c r="C3655" s="1">
        <v>0.78526341899999996</v>
      </c>
      <c r="D3655" s="1">
        <v>18.202000000000002</v>
      </c>
    </row>
    <row r="3656" spans="1:4" x14ac:dyDescent="0.25">
      <c r="A3656" t="s">
        <v>1</v>
      </c>
      <c r="B3656" s="1">
        <v>4.5170000000000003</v>
      </c>
      <c r="C3656" s="1">
        <v>0.78525721500000001</v>
      </c>
      <c r="D3656" s="1">
        <v>0.63535600000000003</v>
      </c>
    </row>
    <row r="3657" spans="1:4" x14ac:dyDescent="0.25">
      <c r="A3657" t="s">
        <v>3</v>
      </c>
      <c r="B3657" s="1">
        <v>23.071000000000002</v>
      </c>
      <c r="C3657" s="1">
        <v>0.78521607299999996</v>
      </c>
      <c r="D3657" s="1">
        <v>5.5899799999999997</v>
      </c>
    </row>
    <row r="3658" spans="1:4" x14ac:dyDescent="0.25">
      <c r="A3658" t="s">
        <v>0</v>
      </c>
      <c r="B3658" s="1">
        <v>23.594999999999999</v>
      </c>
      <c r="C3658" s="1">
        <v>0.78516401599999996</v>
      </c>
      <c r="D3658" s="1">
        <v>23.314499999999999</v>
      </c>
    </row>
    <row r="3659" spans="1:4" x14ac:dyDescent="0.25">
      <c r="A3659" t="s">
        <v>0</v>
      </c>
      <c r="B3659" s="1">
        <v>23.594000000000001</v>
      </c>
      <c r="C3659" s="1">
        <v>0.78513916500000003</v>
      </c>
      <c r="D3659" s="1">
        <v>16.081800000000001</v>
      </c>
    </row>
    <row r="3660" spans="1:4" x14ac:dyDescent="0.25">
      <c r="A3660" t="s">
        <v>2</v>
      </c>
      <c r="B3660" s="1">
        <v>21.419</v>
      </c>
      <c r="C3660" s="1">
        <v>0.78513477399999998</v>
      </c>
      <c r="D3660" s="1">
        <v>4.4694399999999996</v>
      </c>
    </row>
    <row r="3661" spans="1:4" x14ac:dyDescent="0.25">
      <c r="A3661" t="s">
        <v>2</v>
      </c>
      <c r="B3661" s="1">
        <v>21.419</v>
      </c>
      <c r="C3661" s="1">
        <v>0.78513477399999998</v>
      </c>
      <c r="D3661" s="1">
        <v>1.9345000000000001</v>
      </c>
    </row>
    <row r="3662" spans="1:4" x14ac:dyDescent="0.25">
      <c r="A3662" t="s">
        <v>0</v>
      </c>
      <c r="B3662" s="1">
        <v>23.593</v>
      </c>
      <c r="C3662" s="1">
        <v>0.78511431399999998</v>
      </c>
      <c r="D3662" s="1">
        <v>0.56024399999999996</v>
      </c>
    </row>
    <row r="3663" spans="1:4" x14ac:dyDescent="0.25">
      <c r="A3663" t="s">
        <v>3</v>
      </c>
      <c r="B3663" s="1">
        <v>23.064</v>
      </c>
      <c r="C3663" s="1">
        <v>0.78503917099999998</v>
      </c>
      <c r="D3663" s="1">
        <v>8.6279800000000009</v>
      </c>
    </row>
    <row r="3664" spans="1:4" x14ac:dyDescent="0.25">
      <c r="A3664" t="s">
        <v>0</v>
      </c>
      <c r="B3664" s="1">
        <v>23.588999999999999</v>
      </c>
      <c r="C3664" s="1">
        <v>0.78501491099999998</v>
      </c>
      <c r="D3664" s="1">
        <v>6.9353199999999999</v>
      </c>
    </row>
    <row r="3665" spans="1:4" x14ac:dyDescent="0.25">
      <c r="A3665" t="s">
        <v>3</v>
      </c>
      <c r="B3665" s="1">
        <v>23.062999999999999</v>
      </c>
      <c r="C3665" s="1">
        <v>0.78501389899999996</v>
      </c>
      <c r="D3665" s="1">
        <v>7.8349200000000003</v>
      </c>
    </row>
    <row r="3666" spans="1:4" x14ac:dyDescent="0.25">
      <c r="A3666" t="s">
        <v>3</v>
      </c>
      <c r="B3666" s="1">
        <v>23.062999999999999</v>
      </c>
      <c r="C3666" s="1">
        <v>0.78501389899999996</v>
      </c>
      <c r="D3666" s="1">
        <v>8.0006400000000006</v>
      </c>
    </row>
    <row r="3667" spans="1:4" x14ac:dyDescent="0.25">
      <c r="A3667" t="s">
        <v>0</v>
      </c>
      <c r="B3667" s="1">
        <v>23.587</v>
      </c>
      <c r="C3667" s="1">
        <v>0.784965209</v>
      </c>
      <c r="D3667" s="1">
        <v>4.6242000000000001</v>
      </c>
    </row>
    <row r="3668" spans="1:4" x14ac:dyDescent="0.25">
      <c r="A3668" t="s">
        <v>0</v>
      </c>
      <c r="B3668" s="1">
        <v>23.585999999999999</v>
      </c>
      <c r="C3668" s="1">
        <v>0.78494035799999995</v>
      </c>
      <c r="D3668" s="1">
        <v>5.0864900000000004</v>
      </c>
    </row>
    <row r="3669" spans="1:4" x14ac:dyDescent="0.25">
      <c r="A3669" t="s">
        <v>0</v>
      </c>
      <c r="B3669" s="1">
        <v>23.584</v>
      </c>
      <c r="C3669" s="1">
        <v>0.78489065599999996</v>
      </c>
      <c r="D3669" s="1">
        <v>2.7986</v>
      </c>
    </row>
    <row r="3670" spans="1:4" x14ac:dyDescent="0.25">
      <c r="A3670" t="s">
        <v>0</v>
      </c>
      <c r="B3670" s="1">
        <v>23.582999999999998</v>
      </c>
      <c r="C3670" s="1">
        <v>0.78486580500000003</v>
      </c>
      <c r="D3670" s="1">
        <v>25.453499999999998</v>
      </c>
    </row>
    <row r="3671" spans="1:4" x14ac:dyDescent="0.25">
      <c r="A3671" t="s">
        <v>0</v>
      </c>
      <c r="B3671" s="1">
        <v>23.582999999999998</v>
      </c>
      <c r="C3671" s="1">
        <v>0.78486580500000003</v>
      </c>
      <c r="D3671" s="1">
        <v>7.2770099999999998</v>
      </c>
    </row>
    <row r="3672" spans="1:4" x14ac:dyDescent="0.25">
      <c r="A3672" t="s">
        <v>0</v>
      </c>
      <c r="B3672" s="1">
        <v>23.582000000000001</v>
      </c>
      <c r="C3672" s="1">
        <v>0.78484095399999998</v>
      </c>
      <c r="D3672" s="1">
        <v>23.332799999999999</v>
      </c>
    </row>
    <row r="3673" spans="1:4" x14ac:dyDescent="0.25">
      <c r="A3673" t="s">
        <v>3</v>
      </c>
      <c r="B3673" s="1">
        <v>23.056000000000001</v>
      </c>
      <c r="C3673" s="1">
        <v>0.78483699799999995</v>
      </c>
      <c r="D3673" s="1">
        <v>4.7346000000000004</v>
      </c>
    </row>
    <row r="3674" spans="1:4" x14ac:dyDescent="0.25">
      <c r="A3674" t="s">
        <v>0</v>
      </c>
      <c r="B3674" s="1">
        <v>23.581</v>
      </c>
      <c r="C3674" s="1">
        <v>0.78481610300000004</v>
      </c>
      <c r="D3674" s="1">
        <v>15.1394</v>
      </c>
    </row>
    <row r="3675" spans="1:4" x14ac:dyDescent="0.25">
      <c r="A3675" t="s">
        <v>0</v>
      </c>
      <c r="B3675" s="1">
        <v>23.58</v>
      </c>
      <c r="C3675" s="1">
        <v>0.78479125199999999</v>
      </c>
      <c r="D3675" s="1">
        <v>0.936307</v>
      </c>
    </row>
    <row r="3676" spans="1:4" x14ac:dyDescent="0.25">
      <c r="A3676" t="s">
        <v>3</v>
      </c>
      <c r="B3676" s="1">
        <v>23.053999999999998</v>
      </c>
      <c r="C3676" s="1">
        <v>0.78478645400000002</v>
      </c>
      <c r="D3676" s="1">
        <v>6.5220099999999999</v>
      </c>
    </row>
    <row r="3677" spans="1:4" x14ac:dyDescent="0.25">
      <c r="A3677" t="s">
        <v>0</v>
      </c>
      <c r="B3677" s="1">
        <v>23.576000000000001</v>
      </c>
      <c r="C3677" s="1">
        <v>0.784691849</v>
      </c>
      <c r="D3677" s="1">
        <v>12.5945</v>
      </c>
    </row>
    <row r="3678" spans="1:4" x14ac:dyDescent="0.25">
      <c r="A3678" t="s">
        <v>0</v>
      </c>
      <c r="B3678" s="1">
        <v>23.573</v>
      </c>
      <c r="C3678" s="1">
        <v>0.78461729599999996</v>
      </c>
      <c r="D3678" s="1">
        <v>21.364899999999999</v>
      </c>
    </row>
    <row r="3679" spans="1:4" x14ac:dyDescent="0.25">
      <c r="A3679" t="s">
        <v>0</v>
      </c>
      <c r="B3679" s="1">
        <v>23.571999999999999</v>
      </c>
      <c r="C3679" s="1">
        <v>0.78459244500000003</v>
      </c>
      <c r="D3679" s="1">
        <v>25.436199999999999</v>
      </c>
    </row>
    <row r="3680" spans="1:4" x14ac:dyDescent="0.25">
      <c r="A3680" t="s">
        <v>2</v>
      </c>
      <c r="B3680" s="1">
        <v>21.398</v>
      </c>
      <c r="C3680" s="1">
        <v>0.78457432599999999</v>
      </c>
      <c r="D3680" s="1">
        <v>5.9955699999999998</v>
      </c>
    </row>
    <row r="3681" spans="1:4" x14ac:dyDescent="0.25">
      <c r="A3681" t="s">
        <v>0</v>
      </c>
      <c r="B3681" s="1">
        <v>23.571000000000002</v>
      </c>
      <c r="C3681" s="1">
        <v>0.78456759399999998</v>
      </c>
      <c r="D3681" s="1">
        <v>14.108000000000001</v>
      </c>
    </row>
    <row r="3682" spans="1:4" x14ac:dyDescent="0.25">
      <c r="A3682" t="s">
        <v>0</v>
      </c>
      <c r="B3682" s="1">
        <v>23.57</v>
      </c>
      <c r="C3682" s="1">
        <v>0.78454274400000001</v>
      </c>
      <c r="D3682" s="1">
        <v>15.505599999999999</v>
      </c>
    </row>
    <row r="3683" spans="1:4" x14ac:dyDescent="0.25">
      <c r="A3683" t="s">
        <v>4</v>
      </c>
      <c r="B3683" s="1">
        <v>22.495000000000001</v>
      </c>
      <c r="C3683" s="1">
        <v>0.78453820399999996</v>
      </c>
      <c r="D3683" s="1">
        <v>4.1290500000000003</v>
      </c>
    </row>
    <row r="3684" spans="1:4" x14ac:dyDescent="0.25">
      <c r="A3684" t="s">
        <v>0</v>
      </c>
      <c r="B3684" s="1">
        <v>23.568999999999999</v>
      </c>
      <c r="C3684" s="1">
        <v>0.78451789299999997</v>
      </c>
      <c r="D3684" s="1">
        <v>9.4360799999999995E-2</v>
      </c>
    </row>
    <row r="3685" spans="1:4" x14ac:dyDescent="0.25">
      <c r="A3685" t="s">
        <v>0</v>
      </c>
      <c r="B3685" s="1">
        <v>23.565000000000001</v>
      </c>
      <c r="C3685" s="1">
        <v>0.784418489</v>
      </c>
      <c r="D3685" s="1">
        <v>23.4879</v>
      </c>
    </row>
    <row r="3686" spans="1:4" x14ac:dyDescent="0.25">
      <c r="A3686" t="s">
        <v>4</v>
      </c>
      <c r="B3686" s="1">
        <v>22.49</v>
      </c>
      <c r="C3686" s="1">
        <v>0.78440957</v>
      </c>
      <c r="D3686" s="1">
        <v>10.309100000000001</v>
      </c>
    </row>
    <row r="3687" spans="1:4" x14ac:dyDescent="0.25">
      <c r="A3687" t="s">
        <v>0</v>
      </c>
      <c r="B3687" s="1">
        <v>23.564</v>
      </c>
      <c r="C3687" s="1">
        <v>0.78439363799999995</v>
      </c>
      <c r="D3687" s="1">
        <v>12.527100000000001</v>
      </c>
    </row>
    <row r="3688" spans="1:4" x14ac:dyDescent="0.25">
      <c r="A3688" t="s">
        <v>0</v>
      </c>
      <c r="B3688" s="1">
        <v>23.564</v>
      </c>
      <c r="C3688" s="1">
        <v>0.78439363799999995</v>
      </c>
      <c r="D3688" s="1">
        <v>0.31725100000000001</v>
      </c>
    </row>
    <row r="3689" spans="1:4" x14ac:dyDescent="0.25">
      <c r="A3689" t="s">
        <v>0</v>
      </c>
      <c r="B3689" s="1">
        <v>23.562999999999999</v>
      </c>
      <c r="C3689" s="1">
        <v>0.78436878700000001</v>
      </c>
      <c r="D3689" s="1">
        <v>8.5747099999999996</v>
      </c>
    </row>
    <row r="3690" spans="1:4" x14ac:dyDescent="0.25">
      <c r="A3690" t="s">
        <v>0</v>
      </c>
      <c r="B3690" s="1">
        <v>23.562999999999999</v>
      </c>
      <c r="C3690" s="1">
        <v>0.78436878700000001</v>
      </c>
      <c r="D3690" s="1">
        <v>22.266200000000001</v>
      </c>
    </row>
    <row r="3691" spans="1:4" x14ac:dyDescent="0.25">
      <c r="A3691" t="s">
        <v>3</v>
      </c>
      <c r="B3691" s="1">
        <v>23.036999999999999</v>
      </c>
      <c r="C3691" s="1">
        <v>0.78435683599999995</v>
      </c>
      <c r="D3691" s="1">
        <v>5.0850799999999996</v>
      </c>
    </row>
    <row r="3692" spans="1:4" x14ac:dyDescent="0.25">
      <c r="A3692" t="s">
        <v>0</v>
      </c>
      <c r="B3692" s="1">
        <v>23.559000000000001</v>
      </c>
      <c r="C3692" s="1">
        <v>0.78426938400000001</v>
      </c>
      <c r="D3692" s="1">
        <v>0.69095600000000001</v>
      </c>
    </row>
    <row r="3693" spans="1:4" x14ac:dyDescent="0.25">
      <c r="A3693" t="s">
        <v>1</v>
      </c>
      <c r="B3693" s="1">
        <v>4.5010000000000003</v>
      </c>
      <c r="C3693" s="1">
        <v>0.78425345000000002</v>
      </c>
      <c r="D3693" s="1">
        <v>1.65594</v>
      </c>
    </row>
    <row r="3694" spans="1:4" x14ac:dyDescent="0.25">
      <c r="A3694" t="s">
        <v>0</v>
      </c>
      <c r="B3694" s="1">
        <v>23.558</v>
      </c>
      <c r="C3694" s="1">
        <v>0.78424453299999997</v>
      </c>
      <c r="D3694" s="1">
        <v>15.771100000000001</v>
      </c>
    </row>
    <row r="3695" spans="1:4" x14ac:dyDescent="0.25">
      <c r="A3695" t="s">
        <v>0</v>
      </c>
      <c r="B3695" s="1">
        <v>23.556999999999999</v>
      </c>
      <c r="C3695" s="1">
        <v>0.78421968200000003</v>
      </c>
      <c r="D3695" s="1">
        <v>25.009</v>
      </c>
    </row>
    <row r="3696" spans="1:4" x14ac:dyDescent="0.25">
      <c r="A3696" t="s">
        <v>0</v>
      </c>
      <c r="B3696" s="1">
        <v>23.556000000000001</v>
      </c>
      <c r="C3696" s="1">
        <v>0.78419483099999998</v>
      </c>
      <c r="D3696" s="1">
        <v>18.875499999999999</v>
      </c>
    </row>
    <row r="3697" spans="1:4" x14ac:dyDescent="0.25">
      <c r="A3697" t="s">
        <v>0</v>
      </c>
      <c r="B3697" s="1">
        <v>23.555</v>
      </c>
      <c r="C3697" s="1">
        <v>0.78416998000000004</v>
      </c>
      <c r="D3697" s="1">
        <v>16.860299999999999</v>
      </c>
    </row>
    <row r="3698" spans="1:4" x14ac:dyDescent="0.25">
      <c r="A3698" t="s">
        <v>0</v>
      </c>
      <c r="B3698" s="1">
        <v>23.553999999999998</v>
      </c>
      <c r="C3698" s="1">
        <v>0.784145129</v>
      </c>
      <c r="D3698" s="1">
        <v>2.6073400000000002</v>
      </c>
    </row>
    <row r="3699" spans="1:4" x14ac:dyDescent="0.25">
      <c r="A3699" t="s">
        <v>1</v>
      </c>
      <c r="B3699" s="1">
        <v>4.4989999999999997</v>
      </c>
      <c r="C3699" s="1">
        <v>0.78412797999999995</v>
      </c>
      <c r="D3699" s="1">
        <v>0.17855699999999999</v>
      </c>
    </row>
    <row r="3700" spans="1:4" x14ac:dyDescent="0.25">
      <c r="A3700" t="s">
        <v>0</v>
      </c>
      <c r="B3700" s="1">
        <v>23.553000000000001</v>
      </c>
      <c r="C3700" s="1">
        <v>0.78412027799999995</v>
      </c>
      <c r="D3700" s="1">
        <v>13.7082</v>
      </c>
    </row>
    <row r="3701" spans="1:4" x14ac:dyDescent="0.25">
      <c r="A3701" t="s">
        <v>0</v>
      </c>
      <c r="B3701" s="1">
        <v>23.55</v>
      </c>
      <c r="C3701" s="1">
        <v>0.784045726</v>
      </c>
      <c r="D3701" s="1">
        <v>13.7013</v>
      </c>
    </row>
    <row r="3702" spans="1:4" x14ac:dyDescent="0.25">
      <c r="A3702" t="s">
        <v>0</v>
      </c>
      <c r="B3702" s="1">
        <v>23.548999999999999</v>
      </c>
      <c r="C3702" s="1">
        <v>0.78402087499999995</v>
      </c>
      <c r="D3702" s="1">
        <v>8.6821999999999999</v>
      </c>
    </row>
    <row r="3703" spans="1:4" x14ac:dyDescent="0.25">
      <c r="A3703" t="s">
        <v>0</v>
      </c>
      <c r="B3703" s="1">
        <v>23.548999999999999</v>
      </c>
      <c r="C3703" s="1">
        <v>0.78402087499999995</v>
      </c>
      <c r="D3703" s="1">
        <v>0.85763699999999998</v>
      </c>
    </row>
    <row r="3704" spans="1:4" x14ac:dyDescent="0.25">
      <c r="A3704" t="s">
        <v>2</v>
      </c>
      <c r="B3704" s="1">
        <v>21.373999999999999</v>
      </c>
      <c r="C3704" s="1">
        <v>0.78393381399999995</v>
      </c>
      <c r="D3704" s="1">
        <v>8.7582599999999999</v>
      </c>
    </row>
    <row r="3705" spans="1:4" x14ac:dyDescent="0.25">
      <c r="A3705" t="s">
        <v>0</v>
      </c>
      <c r="B3705" s="1">
        <v>23.545000000000002</v>
      </c>
      <c r="C3705" s="1">
        <v>0.78392147099999998</v>
      </c>
      <c r="D3705" s="1">
        <v>13.3208</v>
      </c>
    </row>
    <row r="3706" spans="1:4" x14ac:dyDescent="0.25">
      <c r="A3706" t="s">
        <v>0</v>
      </c>
      <c r="B3706" s="1">
        <v>23.544</v>
      </c>
      <c r="C3706" s="1">
        <v>0.78389662000000004</v>
      </c>
      <c r="D3706" s="1">
        <v>21.706800000000001</v>
      </c>
    </row>
    <row r="3707" spans="1:4" x14ac:dyDescent="0.25">
      <c r="A3707" t="s">
        <v>0</v>
      </c>
      <c r="B3707" s="1">
        <v>23.539000000000001</v>
      </c>
      <c r="C3707" s="1">
        <v>0.783772366</v>
      </c>
      <c r="D3707" s="1">
        <v>0.40542099999999998</v>
      </c>
    </row>
    <row r="3708" spans="1:4" x14ac:dyDescent="0.25">
      <c r="A3708" t="s">
        <v>5</v>
      </c>
      <c r="B3708" s="1">
        <v>17.832999999999998</v>
      </c>
      <c r="C3708" s="1">
        <v>0.78376820400000002</v>
      </c>
      <c r="D3708" s="1">
        <v>6.4464100000000002</v>
      </c>
    </row>
    <row r="3709" spans="1:4" x14ac:dyDescent="0.25">
      <c r="A3709" t="s">
        <v>3</v>
      </c>
      <c r="B3709" s="1">
        <v>23.012</v>
      </c>
      <c r="C3709" s="1">
        <v>0.78372504399999998</v>
      </c>
      <c r="D3709" s="1">
        <v>6.9713399999999996</v>
      </c>
    </row>
    <row r="3710" spans="1:4" x14ac:dyDescent="0.25">
      <c r="A3710" t="s">
        <v>0</v>
      </c>
      <c r="B3710" s="1">
        <v>23.536000000000001</v>
      </c>
      <c r="C3710" s="1">
        <v>0.78369781299999997</v>
      </c>
      <c r="D3710" s="1">
        <v>1.76068</v>
      </c>
    </row>
    <row r="3711" spans="1:4" x14ac:dyDescent="0.25">
      <c r="A3711" t="s">
        <v>0</v>
      </c>
      <c r="B3711" s="1">
        <v>23.533999999999999</v>
      </c>
      <c r="C3711" s="1">
        <v>0.78364811099999998</v>
      </c>
      <c r="D3711" s="1">
        <v>11.730399999999999</v>
      </c>
    </row>
    <row r="3712" spans="1:4" x14ac:dyDescent="0.25">
      <c r="A3712" t="s">
        <v>1</v>
      </c>
      <c r="B3712" s="1">
        <v>4.4909999999999997</v>
      </c>
      <c r="C3712" s="1">
        <v>0.78362609800000005</v>
      </c>
      <c r="D3712" s="1">
        <v>2.8484500000000001</v>
      </c>
    </row>
    <row r="3713" spans="1:4" x14ac:dyDescent="0.25">
      <c r="A3713" t="s">
        <v>3</v>
      </c>
      <c r="B3713" s="1">
        <v>23.007999999999999</v>
      </c>
      <c r="C3713" s="1">
        <v>0.78362395799999995</v>
      </c>
      <c r="D3713" s="1">
        <v>6.5141499999999999</v>
      </c>
    </row>
    <row r="3714" spans="1:4" x14ac:dyDescent="0.25">
      <c r="A3714" t="s">
        <v>2</v>
      </c>
      <c r="B3714" s="1">
        <v>21.361999999999998</v>
      </c>
      <c r="C3714" s="1">
        <v>0.78361355799999999</v>
      </c>
      <c r="D3714" s="1">
        <v>5.5823200000000002</v>
      </c>
    </row>
    <row r="3715" spans="1:4" x14ac:dyDescent="0.25">
      <c r="A3715" t="s">
        <v>0</v>
      </c>
      <c r="B3715" s="1">
        <v>23.532</v>
      </c>
      <c r="C3715" s="1">
        <v>0.78359840999999997</v>
      </c>
      <c r="D3715" s="1">
        <v>11.641500000000001</v>
      </c>
    </row>
    <row r="3716" spans="1:4" x14ac:dyDescent="0.25">
      <c r="A3716" t="s">
        <v>0</v>
      </c>
      <c r="B3716" s="1">
        <v>23.530999999999999</v>
      </c>
      <c r="C3716" s="1">
        <v>0.78357355900000003</v>
      </c>
      <c r="D3716" s="1">
        <v>18.0867</v>
      </c>
    </row>
    <row r="3717" spans="1:4" x14ac:dyDescent="0.25">
      <c r="A3717" t="s">
        <v>2</v>
      </c>
      <c r="B3717" s="1">
        <v>21.356000000000002</v>
      </c>
      <c r="C3717" s="1">
        <v>0.78345342900000003</v>
      </c>
      <c r="D3717" s="1">
        <v>1.7974600000000001</v>
      </c>
    </row>
    <row r="3718" spans="1:4" x14ac:dyDescent="0.25">
      <c r="A3718" t="s">
        <v>0</v>
      </c>
      <c r="B3718" s="1">
        <v>23.524999999999999</v>
      </c>
      <c r="C3718" s="1">
        <v>0.78342445299999997</v>
      </c>
      <c r="D3718" s="1">
        <v>19.4345</v>
      </c>
    </row>
    <row r="3719" spans="1:4" x14ac:dyDescent="0.25">
      <c r="A3719" t="s">
        <v>0</v>
      </c>
      <c r="B3719" s="1">
        <v>23.524999999999999</v>
      </c>
      <c r="C3719" s="1">
        <v>0.78342445299999997</v>
      </c>
      <c r="D3719" s="1">
        <v>5.1618899999999996</v>
      </c>
    </row>
    <row r="3720" spans="1:4" x14ac:dyDescent="0.25">
      <c r="A3720" t="s">
        <v>0</v>
      </c>
      <c r="B3720" s="1">
        <v>23.524000000000001</v>
      </c>
      <c r="C3720" s="1">
        <v>0.78339960200000003</v>
      </c>
      <c r="D3720" s="1">
        <v>6.3322900000000004</v>
      </c>
    </row>
    <row r="3721" spans="1:4" x14ac:dyDescent="0.25">
      <c r="A3721" t="s">
        <v>1</v>
      </c>
      <c r="B3721" s="1">
        <v>4.4870000000000001</v>
      </c>
      <c r="C3721" s="1">
        <v>0.78337515700000004</v>
      </c>
      <c r="D3721" s="1">
        <v>5.6211200000000003E-2</v>
      </c>
    </row>
    <row r="3722" spans="1:4" x14ac:dyDescent="0.25">
      <c r="A3722" t="s">
        <v>3</v>
      </c>
      <c r="B3722" s="1">
        <v>22.998000000000001</v>
      </c>
      <c r="C3722" s="1">
        <v>0.783371241</v>
      </c>
      <c r="D3722" s="1">
        <v>9.8559300000000007</v>
      </c>
    </row>
    <row r="3723" spans="1:4" x14ac:dyDescent="0.25">
      <c r="A3723" t="s">
        <v>0</v>
      </c>
      <c r="B3723" s="1">
        <v>23.521000000000001</v>
      </c>
      <c r="C3723" s="1">
        <v>0.78332504999999997</v>
      </c>
      <c r="D3723" s="1">
        <v>7.782</v>
      </c>
    </row>
    <row r="3724" spans="1:4" x14ac:dyDescent="0.25">
      <c r="A3724" t="s">
        <v>3</v>
      </c>
      <c r="B3724" s="1">
        <v>22.995999999999999</v>
      </c>
      <c r="C3724" s="1">
        <v>0.78332069699999995</v>
      </c>
      <c r="D3724" s="1">
        <v>10.196</v>
      </c>
    </row>
    <row r="3725" spans="1:4" x14ac:dyDescent="0.25">
      <c r="A3725" t="s">
        <v>2</v>
      </c>
      <c r="B3725" s="1">
        <v>21.350999999999999</v>
      </c>
      <c r="C3725" s="1">
        <v>0.78331998899999999</v>
      </c>
      <c r="D3725" s="1">
        <v>6.8457299999999996</v>
      </c>
    </row>
    <row r="3726" spans="1:4" x14ac:dyDescent="0.25">
      <c r="A3726" t="s">
        <v>0</v>
      </c>
      <c r="B3726" s="1">
        <v>23.518000000000001</v>
      </c>
      <c r="C3726" s="1">
        <v>0.78325049700000005</v>
      </c>
      <c r="D3726" s="1">
        <v>6.2286200000000003</v>
      </c>
    </row>
    <row r="3727" spans="1:4" x14ac:dyDescent="0.25">
      <c r="A3727" t="s">
        <v>2</v>
      </c>
      <c r="B3727" s="1">
        <v>21.346</v>
      </c>
      <c r="C3727" s="1">
        <v>0.78318654899999995</v>
      </c>
      <c r="D3727" s="1">
        <v>2.26675</v>
      </c>
    </row>
    <row r="3728" spans="1:4" x14ac:dyDescent="0.25">
      <c r="A3728" t="s">
        <v>0</v>
      </c>
      <c r="B3728" s="1">
        <v>23.513000000000002</v>
      </c>
      <c r="C3728" s="1">
        <v>0.783126243</v>
      </c>
      <c r="D3728" s="1">
        <v>19.6586</v>
      </c>
    </row>
    <row r="3729" spans="1:4" x14ac:dyDescent="0.25">
      <c r="A3729" t="s">
        <v>0</v>
      </c>
      <c r="B3729" s="1">
        <v>23.509</v>
      </c>
      <c r="C3729" s="1">
        <v>0.78302683900000003</v>
      </c>
      <c r="D3729" s="1">
        <v>2.3041299999999998</v>
      </c>
    </row>
    <row r="3730" spans="1:4" x14ac:dyDescent="0.25">
      <c r="A3730" t="s">
        <v>0</v>
      </c>
      <c r="B3730" s="1">
        <v>23.507999999999999</v>
      </c>
      <c r="C3730" s="1">
        <v>0.78300198799999998</v>
      </c>
      <c r="D3730" s="1">
        <v>8.0162499999999994</v>
      </c>
    </row>
    <row r="3731" spans="1:4" x14ac:dyDescent="0.25">
      <c r="A3731" t="s">
        <v>1</v>
      </c>
      <c r="B3731" s="1">
        <v>4.4809999999999999</v>
      </c>
      <c r="C3731" s="1">
        <v>0.782998745</v>
      </c>
      <c r="D3731" s="1">
        <v>2.2816400000000001E-2</v>
      </c>
    </row>
    <row r="3732" spans="1:4" x14ac:dyDescent="0.25">
      <c r="A3732" t="s">
        <v>1</v>
      </c>
      <c r="B3732" s="1">
        <v>4.4800000000000004</v>
      </c>
      <c r="C3732" s="1">
        <v>0.78293601000000002</v>
      </c>
      <c r="D3732" s="1">
        <v>5.357E-2</v>
      </c>
    </row>
    <row r="3733" spans="1:4" x14ac:dyDescent="0.25">
      <c r="A3733" t="s">
        <v>1</v>
      </c>
      <c r="B3733" s="1">
        <v>4.4790000000000001</v>
      </c>
      <c r="C3733" s="1">
        <v>0.78287327500000004</v>
      </c>
      <c r="D3733" s="1">
        <v>1.7718799999999999</v>
      </c>
    </row>
    <row r="3734" spans="1:4" x14ac:dyDescent="0.25">
      <c r="A3734" t="s">
        <v>4</v>
      </c>
      <c r="B3734" s="1">
        <v>22.43</v>
      </c>
      <c r="C3734" s="1">
        <v>0.782865963</v>
      </c>
      <c r="D3734" s="1">
        <v>9.5253399999999999</v>
      </c>
    </row>
    <row r="3735" spans="1:4" x14ac:dyDescent="0.25">
      <c r="A3735" t="s">
        <v>0</v>
      </c>
      <c r="B3735" s="1">
        <v>23.501000000000001</v>
      </c>
      <c r="C3735" s="1">
        <v>0.78282803199999995</v>
      </c>
      <c r="D3735" s="1">
        <v>10.668799999999999</v>
      </c>
    </row>
    <row r="3736" spans="1:4" x14ac:dyDescent="0.25">
      <c r="A3736" t="s">
        <v>0</v>
      </c>
      <c r="B3736" s="1">
        <v>23.501000000000001</v>
      </c>
      <c r="C3736" s="1">
        <v>0.78282803199999995</v>
      </c>
      <c r="D3736" s="1">
        <v>5.8147200000000003</v>
      </c>
    </row>
    <row r="3737" spans="1:4" x14ac:dyDescent="0.25">
      <c r="A3737" t="s">
        <v>0</v>
      </c>
      <c r="B3737" s="1">
        <v>23.501000000000001</v>
      </c>
      <c r="C3737" s="1">
        <v>0.78282803199999995</v>
      </c>
      <c r="D3737" s="1">
        <v>18.169799999999999</v>
      </c>
    </row>
    <row r="3738" spans="1:4" x14ac:dyDescent="0.25">
      <c r="A3738" t="s">
        <v>2</v>
      </c>
      <c r="B3738" s="1">
        <v>21.327000000000002</v>
      </c>
      <c r="C3738" s="1">
        <v>0.78267947699999996</v>
      </c>
      <c r="D3738" s="1">
        <v>2.6541600000000001</v>
      </c>
    </row>
    <row r="3739" spans="1:4" x14ac:dyDescent="0.25">
      <c r="A3739" t="s">
        <v>0</v>
      </c>
      <c r="B3739" s="1">
        <v>23.495000000000001</v>
      </c>
      <c r="C3739" s="1">
        <v>0.782678926</v>
      </c>
      <c r="D3739" s="1">
        <v>14.6037</v>
      </c>
    </row>
    <row r="3740" spans="1:4" x14ac:dyDescent="0.25">
      <c r="A3740" t="s">
        <v>0</v>
      </c>
      <c r="B3740" s="1">
        <v>23.495000000000001</v>
      </c>
      <c r="C3740" s="1">
        <v>0.782678926</v>
      </c>
      <c r="D3740" s="1">
        <v>4.7298</v>
      </c>
    </row>
    <row r="3741" spans="1:4" x14ac:dyDescent="0.25">
      <c r="A3741" t="s">
        <v>3</v>
      </c>
      <c r="B3741" s="1">
        <v>22.97</v>
      </c>
      <c r="C3741" s="1">
        <v>0.78266363400000005</v>
      </c>
      <c r="D3741" s="1">
        <v>1.5114000000000001</v>
      </c>
    </row>
    <row r="3742" spans="1:4" x14ac:dyDescent="0.25">
      <c r="A3742" t="s">
        <v>0</v>
      </c>
      <c r="B3742" s="1">
        <v>23.494</v>
      </c>
      <c r="C3742" s="1">
        <v>0.78265407600000003</v>
      </c>
      <c r="D3742" s="1">
        <v>12.409599999999999</v>
      </c>
    </row>
    <row r="3743" spans="1:4" x14ac:dyDescent="0.25">
      <c r="A3743" t="s">
        <v>3</v>
      </c>
      <c r="B3743" s="1">
        <v>22.968</v>
      </c>
      <c r="C3743" s="1">
        <v>0.78261309099999998</v>
      </c>
      <c r="D3743" s="1">
        <v>7.8152499999999998</v>
      </c>
    </row>
    <row r="3744" spans="1:4" x14ac:dyDescent="0.25">
      <c r="A3744" t="s">
        <v>0</v>
      </c>
      <c r="B3744" s="1">
        <v>23.492000000000001</v>
      </c>
      <c r="C3744" s="1">
        <v>0.78260437400000005</v>
      </c>
      <c r="D3744" s="1">
        <v>24.691400000000002</v>
      </c>
    </row>
    <row r="3745" spans="1:4" x14ac:dyDescent="0.25">
      <c r="A3745" t="s">
        <v>2</v>
      </c>
      <c r="B3745" s="1">
        <v>21.324000000000002</v>
      </c>
      <c r="C3745" s="1">
        <v>0.78259941300000002</v>
      </c>
      <c r="D3745" s="1">
        <v>5.6275500000000003</v>
      </c>
    </row>
    <row r="3746" spans="1:4" x14ac:dyDescent="0.25">
      <c r="A3746" t="s">
        <v>3</v>
      </c>
      <c r="B3746" s="1">
        <v>22.966999999999999</v>
      </c>
      <c r="C3746" s="1">
        <v>0.78258781899999996</v>
      </c>
      <c r="D3746" s="1">
        <v>7.9537100000000001</v>
      </c>
    </row>
    <row r="3747" spans="1:4" x14ac:dyDescent="0.25">
      <c r="A3747" t="s">
        <v>0</v>
      </c>
      <c r="B3747" s="1">
        <v>23.488</v>
      </c>
      <c r="C3747" s="1">
        <v>0.78250496999999997</v>
      </c>
      <c r="D3747" s="1">
        <v>19.896899999999999</v>
      </c>
    </row>
    <row r="3748" spans="1:4" x14ac:dyDescent="0.25">
      <c r="A3748" t="s">
        <v>0</v>
      </c>
      <c r="B3748" s="1">
        <v>23.486999999999998</v>
      </c>
      <c r="C3748" s="1">
        <v>0.78248011900000003</v>
      </c>
      <c r="D3748" s="1">
        <v>14.4931</v>
      </c>
    </row>
    <row r="3749" spans="1:4" x14ac:dyDescent="0.25">
      <c r="A3749" t="s">
        <v>3</v>
      </c>
      <c r="B3749" s="1">
        <v>22.962</v>
      </c>
      <c r="C3749" s="1">
        <v>0.78246146100000002</v>
      </c>
      <c r="D3749" s="1">
        <v>4.5604100000000001</v>
      </c>
    </row>
    <row r="3750" spans="1:4" x14ac:dyDescent="0.25">
      <c r="A3750" t="s">
        <v>0</v>
      </c>
      <c r="B3750" s="1">
        <v>23.486000000000001</v>
      </c>
      <c r="C3750" s="1">
        <v>0.78245526799999998</v>
      </c>
      <c r="D3750" s="1">
        <v>14.224500000000001</v>
      </c>
    </row>
    <row r="3751" spans="1:4" x14ac:dyDescent="0.25">
      <c r="A3751" t="s">
        <v>0</v>
      </c>
      <c r="B3751" s="1">
        <v>23.484999999999999</v>
      </c>
      <c r="C3751" s="1">
        <v>0.78243041700000004</v>
      </c>
      <c r="D3751" s="1">
        <v>12.303800000000001</v>
      </c>
    </row>
    <row r="3752" spans="1:4" x14ac:dyDescent="0.25">
      <c r="A3752" t="s">
        <v>4</v>
      </c>
      <c r="B3752" s="1">
        <v>22.413</v>
      </c>
      <c r="C3752" s="1">
        <v>0.78242860800000003</v>
      </c>
      <c r="D3752" s="1">
        <v>0.66900499999999996</v>
      </c>
    </row>
    <row r="3753" spans="1:4" x14ac:dyDescent="0.25">
      <c r="A3753" t="s">
        <v>0</v>
      </c>
      <c r="B3753" s="1">
        <v>23.484000000000002</v>
      </c>
      <c r="C3753" s="1">
        <v>0.78240556699999997</v>
      </c>
      <c r="D3753" s="1">
        <v>21.2652</v>
      </c>
    </row>
    <row r="3754" spans="1:4" x14ac:dyDescent="0.25">
      <c r="A3754" t="s">
        <v>0</v>
      </c>
      <c r="B3754" s="1">
        <v>23.484000000000002</v>
      </c>
      <c r="C3754" s="1">
        <v>0.78240556699999997</v>
      </c>
      <c r="D3754" s="1">
        <v>17.652999999999999</v>
      </c>
    </row>
    <row r="3755" spans="1:4" x14ac:dyDescent="0.25">
      <c r="A3755" t="s">
        <v>0</v>
      </c>
      <c r="B3755" s="1">
        <v>23.483000000000001</v>
      </c>
      <c r="C3755" s="1">
        <v>0.78238071600000003</v>
      </c>
      <c r="D3755" s="1">
        <v>0.69603000000000004</v>
      </c>
    </row>
    <row r="3756" spans="1:4" x14ac:dyDescent="0.25">
      <c r="A3756" t="s">
        <v>0</v>
      </c>
      <c r="B3756" s="1">
        <v>23.481999999999999</v>
      </c>
      <c r="C3756" s="1">
        <v>0.78235586499999998</v>
      </c>
      <c r="D3756" s="1">
        <v>18.6539</v>
      </c>
    </row>
    <row r="3757" spans="1:4" x14ac:dyDescent="0.25">
      <c r="A3757" t="s">
        <v>2</v>
      </c>
      <c r="B3757" s="1">
        <v>21.312999999999999</v>
      </c>
      <c r="C3757" s="1">
        <v>0.782305845</v>
      </c>
      <c r="D3757" s="1">
        <v>6.3989399999999996</v>
      </c>
    </row>
    <row r="3758" spans="1:4" x14ac:dyDescent="0.25">
      <c r="A3758" t="s">
        <v>0</v>
      </c>
      <c r="B3758" s="1">
        <v>23.478000000000002</v>
      </c>
      <c r="C3758" s="1">
        <v>0.78225646100000001</v>
      </c>
      <c r="D3758" s="1">
        <v>1.4802299999999999</v>
      </c>
    </row>
    <row r="3759" spans="1:4" x14ac:dyDescent="0.25">
      <c r="A3759" t="s">
        <v>2</v>
      </c>
      <c r="B3759" s="1">
        <v>21.311</v>
      </c>
      <c r="C3759" s="1">
        <v>0.78225246900000001</v>
      </c>
      <c r="D3759" s="1">
        <v>1.27912</v>
      </c>
    </row>
    <row r="3760" spans="1:4" x14ac:dyDescent="0.25">
      <c r="A3760" t="s">
        <v>3</v>
      </c>
      <c r="B3760" s="1">
        <v>22.952999999999999</v>
      </c>
      <c r="C3760" s="1">
        <v>0.78223401599999998</v>
      </c>
      <c r="D3760" s="1">
        <v>7.3904300000000003</v>
      </c>
    </row>
    <row r="3761" spans="1:4" x14ac:dyDescent="0.25">
      <c r="A3761" t="s">
        <v>0</v>
      </c>
      <c r="B3761" s="1">
        <v>23.477</v>
      </c>
      <c r="C3761" s="1">
        <v>0.78223160999999997</v>
      </c>
      <c r="D3761" s="1">
        <v>7.5794800000000002</v>
      </c>
    </row>
    <row r="3762" spans="1:4" x14ac:dyDescent="0.25">
      <c r="A3762" t="s">
        <v>4</v>
      </c>
      <c r="B3762" s="1">
        <v>22.402000000000001</v>
      </c>
      <c r="C3762" s="1">
        <v>0.78214561400000004</v>
      </c>
      <c r="D3762" s="1">
        <v>6.7343099999999998</v>
      </c>
    </row>
    <row r="3763" spans="1:4" x14ac:dyDescent="0.25">
      <c r="A3763" t="s">
        <v>0</v>
      </c>
      <c r="B3763" s="1">
        <v>23.472999999999999</v>
      </c>
      <c r="C3763" s="1">
        <v>0.78213220699999997</v>
      </c>
      <c r="D3763" s="1">
        <v>13.9382</v>
      </c>
    </row>
    <row r="3764" spans="1:4" x14ac:dyDescent="0.25">
      <c r="A3764" t="s">
        <v>3</v>
      </c>
      <c r="B3764" s="1">
        <v>22.948</v>
      </c>
      <c r="C3764" s="1">
        <v>0.78210765699999996</v>
      </c>
      <c r="D3764" s="1">
        <v>4.0821500000000004</v>
      </c>
    </row>
    <row r="3765" spans="1:4" x14ac:dyDescent="0.25">
      <c r="A3765" t="s">
        <v>2</v>
      </c>
      <c r="B3765" s="1">
        <v>21.305</v>
      </c>
      <c r="C3765" s="1">
        <v>0.78209234100000002</v>
      </c>
      <c r="D3765" s="1">
        <v>5.8884600000000002</v>
      </c>
    </row>
    <row r="3766" spans="1:4" x14ac:dyDescent="0.25">
      <c r="A3766" t="s">
        <v>0</v>
      </c>
      <c r="B3766" s="1">
        <v>23.47</v>
      </c>
      <c r="C3766" s="1">
        <v>0.78205765400000005</v>
      </c>
      <c r="D3766" s="1">
        <v>13.631</v>
      </c>
    </row>
    <row r="3767" spans="1:4" x14ac:dyDescent="0.25">
      <c r="A3767" t="s">
        <v>2</v>
      </c>
      <c r="B3767" s="1">
        <v>21.303000000000001</v>
      </c>
      <c r="C3767" s="1">
        <v>0.78203896500000003</v>
      </c>
      <c r="D3767" s="1">
        <v>3.1682299999999999</v>
      </c>
    </row>
    <row r="3768" spans="1:4" x14ac:dyDescent="0.25">
      <c r="A3768" t="s">
        <v>0</v>
      </c>
      <c r="B3768" s="1">
        <v>23.468</v>
      </c>
      <c r="C3768" s="1">
        <v>0.78200795199999995</v>
      </c>
      <c r="D3768" s="1">
        <v>12.853199999999999</v>
      </c>
    </row>
    <row r="3769" spans="1:4" x14ac:dyDescent="0.25">
      <c r="A3769" t="s">
        <v>0</v>
      </c>
      <c r="B3769" s="1">
        <v>23.466999999999999</v>
      </c>
      <c r="C3769" s="1">
        <v>0.78198310100000001</v>
      </c>
      <c r="D3769" s="1">
        <v>6.3868200000000002</v>
      </c>
    </row>
    <row r="3770" spans="1:4" x14ac:dyDescent="0.25">
      <c r="A3770" t="s">
        <v>0</v>
      </c>
      <c r="B3770" s="1">
        <v>23.465</v>
      </c>
      <c r="C3770" s="1">
        <v>0.7819334</v>
      </c>
      <c r="D3770" s="1">
        <v>2.6753</v>
      </c>
    </row>
    <row r="3771" spans="1:4" x14ac:dyDescent="0.25">
      <c r="A3771" t="s">
        <v>2</v>
      </c>
      <c r="B3771" s="1">
        <v>21.298999999999999</v>
      </c>
      <c r="C3771" s="1">
        <v>0.78193221199999996</v>
      </c>
      <c r="D3771" s="1">
        <v>1.27155</v>
      </c>
    </row>
    <row r="3772" spans="1:4" x14ac:dyDescent="0.25">
      <c r="A3772" t="s">
        <v>0</v>
      </c>
      <c r="B3772" s="1">
        <v>23.462</v>
      </c>
      <c r="C3772" s="1">
        <v>0.78185884699999997</v>
      </c>
      <c r="D3772" s="1">
        <v>10.422599999999999</v>
      </c>
    </row>
    <row r="3773" spans="1:4" x14ac:dyDescent="0.25">
      <c r="A3773" t="s">
        <v>2</v>
      </c>
      <c r="B3773" s="1">
        <v>21.294</v>
      </c>
      <c r="C3773" s="1">
        <v>0.78179877200000003</v>
      </c>
      <c r="D3773" s="1">
        <v>2.7583099999999998</v>
      </c>
    </row>
    <row r="3774" spans="1:4" x14ac:dyDescent="0.25">
      <c r="A3774" t="s">
        <v>4</v>
      </c>
      <c r="B3774" s="1">
        <v>22.388000000000002</v>
      </c>
      <c r="C3774" s="1">
        <v>0.78178543899999997</v>
      </c>
      <c r="D3774" s="1">
        <v>1.9907900000000001</v>
      </c>
    </row>
    <row r="3775" spans="1:4" x14ac:dyDescent="0.25">
      <c r="A3775" t="s">
        <v>0</v>
      </c>
      <c r="B3775" s="1">
        <v>23.459</v>
      </c>
      <c r="C3775" s="1">
        <v>0.78178429400000005</v>
      </c>
      <c r="D3775" s="1">
        <v>8.2404200000000003</v>
      </c>
    </row>
    <row r="3776" spans="1:4" x14ac:dyDescent="0.25">
      <c r="A3776" t="s">
        <v>0</v>
      </c>
      <c r="B3776" s="1">
        <v>23.459</v>
      </c>
      <c r="C3776" s="1">
        <v>0.78178429400000005</v>
      </c>
      <c r="D3776" s="1">
        <v>2.8192300000000001</v>
      </c>
    </row>
    <row r="3777" spans="1:4" x14ac:dyDescent="0.25">
      <c r="A3777" t="s">
        <v>0</v>
      </c>
      <c r="B3777" s="1">
        <v>23.457999999999998</v>
      </c>
      <c r="C3777" s="1">
        <v>0.781759443</v>
      </c>
      <c r="D3777" s="1">
        <v>17.452000000000002</v>
      </c>
    </row>
    <row r="3778" spans="1:4" x14ac:dyDescent="0.25">
      <c r="A3778" t="s">
        <v>0</v>
      </c>
      <c r="B3778" s="1">
        <v>23.457999999999998</v>
      </c>
      <c r="C3778" s="1">
        <v>0.781759443</v>
      </c>
      <c r="D3778" s="1">
        <v>6.7045300000000001</v>
      </c>
    </row>
    <row r="3779" spans="1:4" x14ac:dyDescent="0.25">
      <c r="A3779" t="s">
        <v>0</v>
      </c>
      <c r="B3779" s="1">
        <v>23.456</v>
      </c>
      <c r="C3779" s="1">
        <v>0.78170974199999999</v>
      </c>
      <c r="D3779" s="1">
        <v>8.4445999999999994</v>
      </c>
    </row>
    <row r="3780" spans="1:4" x14ac:dyDescent="0.25">
      <c r="A3780" t="s">
        <v>0</v>
      </c>
      <c r="B3780" s="1">
        <v>23.454999999999998</v>
      </c>
      <c r="C3780" s="1">
        <v>0.78168489100000005</v>
      </c>
      <c r="D3780" s="1">
        <v>24.886800000000001</v>
      </c>
    </row>
    <row r="3781" spans="1:4" x14ac:dyDescent="0.25">
      <c r="A3781" t="s">
        <v>0</v>
      </c>
      <c r="B3781" s="1">
        <v>23.454999999999998</v>
      </c>
      <c r="C3781" s="1">
        <v>0.78168489100000005</v>
      </c>
      <c r="D3781" s="1">
        <v>3.27766</v>
      </c>
    </row>
    <row r="3782" spans="1:4" x14ac:dyDescent="0.25">
      <c r="A3782" t="s">
        <v>3</v>
      </c>
      <c r="B3782" s="1">
        <v>22.931000000000001</v>
      </c>
      <c r="C3782" s="1">
        <v>0.78167803899999999</v>
      </c>
      <c r="D3782" s="1">
        <v>10.915699999999999</v>
      </c>
    </row>
    <row r="3783" spans="1:4" x14ac:dyDescent="0.25">
      <c r="A3783" t="s">
        <v>0</v>
      </c>
      <c r="B3783" s="1">
        <v>23.452999999999999</v>
      </c>
      <c r="C3783" s="1">
        <v>0.78163518899999995</v>
      </c>
      <c r="D3783" s="1">
        <v>21.200099999999999</v>
      </c>
    </row>
    <row r="3784" spans="1:4" x14ac:dyDescent="0.25">
      <c r="A3784" t="s">
        <v>0</v>
      </c>
      <c r="B3784" s="1">
        <v>23.452999999999999</v>
      </c>
      <c r="C3784" s="1">
        <v>0.78163518899999995</v>
      </c>
      <c r="D3784" s="1">
        <v>19.015699999999999</v>
      </c>
    </row>
    <row r="3785" spans="1:4" x14ac:dyDescent="0.25">
      <c r="A3785" t="s">
        <v>4</v>
      </c>
      <c r="B3785" s="1">
        <v>22.381</v>
      </c>
      <c r="C3785" s="1">
        <v>0.78160535099999995</v>
      </c>
      <c r="D3785" s="1">
        <v>12.4726</v>
      </c>
    </row>
    <row r="3786" spans="1:4" x14ac:dyDescent="0.25">
      <c r="A3786" t="s">
        <v>0</v>
      </c>
      <c r="B3786" s="1">
        <v>23.451000000000001</v>
      </c>
      <c r="C3786" s="1">
        <v>0.78158548699999997</v>
      </c>
      <c r="D3786" s="1">
        <v>15.6534</v>
      </c>
    </row>
    <row r="3787" spans="1:4" x14ac:dyDescent="0.25">
      <c r="A3787" t="s">
        <v>5</v>
      </c>
      <c r="B3787" s="1">
        <v>17.760999999999999</v>
      </c>
      <c r="C3787" s="1">
        <v>0.78158373800000003</v>
      </c>
      <c r="D3787" s="1">
        <v>2.2039499999999999</v>
      </c>
    </row>
    <row r="3788" spans="1:4" x14ac:dyDescent="0.25">
      <c r="A3788" t="s">
        <v>0</v>
      </c>
      <c r="B3788" s="1">
        <v>23.448</v>
      </c>
      <c r="C3788" s="1">
        <v>0.78151093400000005</v>
      </c>
      <c r="D3788" s="1">
        <v>21.411300000000001</v>
      </c>
    </row>
    <row r="3789" spans="1:4" x14ac:dyDescent="0.25">
      <c r="A3789" t="s">
        <v>0</v>
      </c>
      <c r="B3789" s="1">
        <v>23.448</v>
      </c>
      <c r="C3789" s="1">
        <v>0.78151093400000005</v>
      </c>
      <c r="D3789" s="1">
        <v>14.342599999999999</v>
      </c>
    </row>
    <row r="3790" spans="1:4" x14ac:dyDescent="0.25">
      <c r="A3790" t="s">
        <v>0</v>
      </c>
      <c r="B3790" s="1">
        <v>23.448</v>
      </c>
      <c r="C3790" s="1">
        <v>0.78151093400000005</v>
      </c>
      <c r="D3790" s="1">
        <v>19.5809</v>
      </c>
    </row>
    <row r="3791" spans="1:4" x14ac:dyDescent="0.25">
      <c r="A3791" t="s">
        <v>0</v>
      </c>
      <c r="B3791" s="1">
        <v>23.446999999999999</v>
      </c>
      <c r="C3791" s="1">
        <v>0.781486083</v>
      </c>
      <c r="D3791" s="1">
        <v>3.8680400000000001</v>
      </c>
    </row>
    <row r="3792" spans="1:4" x14ac:dyDescent="0.25">
      <c r="A3792" t="s">
        <v>3</v>
      </c>
      <c r="B3792" s="1">
        <v>22.922999999999998</v>
      </c>
      <c r="C3792" s="1">
        <v>0.78147586599999996</v>
      </c>
      <c r="D3792" s="1">
        <v>10.8553</v>
      </c>
    </row>
    <row r="3793" spans="1:4" x14ac:dyDescent="0.25">
      <c r="A3793" t="s">
        <v>3</v>
      </c>
      <c r="B3793" s="1">
        <v>22.922999999999998</v>
      </c>
      <c r="C3793" s="1">
        <v>0.78147586599999996</v>
      </c>
      <c r="D3793" s="1">
        <v>6.9790099999999997</v>
      </c>
    </row>
    <row r="3794" spans="1:4" x14ac:dyDescent="0.25">
      <c r="A3794" t="s">
        <v>1</v>
      </c>
      <c r="B3794" s="1">
        <v>4.4560000000000004</v>
      </c>
      <c r="C3794" s="1">
        <v>0.78143036399999999</v>
      </c>
      <c r="D3794" s="1">
        <v>6.28026E-2</v>
      </c>
    </row>
    <row r="3795" spans="1:4" x14ac:dyDescent="0.25">
      <c r="A3795" t="s">
        <v>0</v>
      </c>
      <c r="B3795" s="1">
        <v>23.443999999999999</v>
      </c>
      <c r="C3795" s="1">
        <v>0.78141153100000005</v>
      </c>
      <c r="D3795" s="1">
        <v>13.1576</v>
      </c>
    </row>
    <row r="3796" spans="1:4" x14ac:dyDescent="0.25">
      <c r="A3796" t="s">
        <v>5</v>
      </c>
      <c r="B3796" s="1">
        <v>17.754999999999999</v>
      </c>
      <c r="C3796" s="1">
        <v>0.78140169900000001</v>
      </c>
      <c r="D3796" s="1">
        <v>3.13951</v>
      </c>
    </row>
    <row r="3797" spans="1:4" x14ac:dyDescent="0.25">
      <c r="A3797" t="s">
        <v>3</v>
      </c>
      <c r="B3797" s="1">
        <v>22.919</v>
      </c>
      <c r="C3797" s="1">
        <v>0.78137477899999996</v>
      </c>
      <c r="D3797" s="1">
        <v>4.1420700000000004</v>
      </c>
    </row>
    <row r="3798" spans="1:4" x14ac:dyDescent="0.25">
      <c r="A3798" t="s">
        <v>0</v>
      </c>
      <c r="B3798" s="1">
        <v>23.440999999999999</v>
      </c>
      <c r="C3798" s="1">
        <v>0.78133697800000002</v>
      </c>
      <c r="D3798" s="1">
        <v>8.5947700000000005</v>
      </c>
    </row>
    <row r="3799" spans="1:4" x14ac:dyDescent="0.25">
      <c r="A3799" t="s">
        <v>2</v>
      </c>
      <c r="B3799" s="1">
        <v>21.276</v>
      </c>
      <c r="C3799" s="1">
        <v>0.78131838799999997</v>
      </c>
      <c r="D3799" s="1">
        <v>6.9729299999999999</v>
      </c>
    </row>
    <row r="3800" spans="1:4" x14ac:dyDescent="0.25">
      <c r="A3800" t="s">
        <v>3</v>
      </c>
      <c r="B3800" s="1">
        <v>22.916</v>
      </c>
      <c r="C3800" s="1">
        <v>0.78129896399999998</v>
      </c>
      <c r="D3800" s="1">
        <v>8.3980899999999998</v>
      </c>
    </row>
    <row r="3801" spans="1:4" x14ac:dyDescent="0.25">
      <c r="A3801" t="s">
        <v>0</v>
      </c>
      <c r="B3801" s="1">
        <v>23.439</v>
      </c>
      <c r="C3801" s="1">
        <v>0.78128727600000003</v>
      </c>
      <c r="D3801" s="1">
        <v>1.4070499999999999</v>
      </c>
    </row>
    <row r="3802" spans="1:4" x14ac:dyDescent="0.25">
      <c r="A3802" t="s">
        <v>0</v>
      </c>
      <c r="B3802" s="1">
        <v>23.439</v>
      </c>
      <c r="C3802" s="1">
        <v>0.78128727600000003</v>
      </c>
      <c r="D3802" s="1">
        <v>5.6769800000000004</v>
      </c>
    </row>
    <row r="3803" spans="1:4" x14ac:dyDescent="0.25">
      <c r="A3803" t="s">
        <v>0</v>
      </c>
      <c r="B3803" s="1">
        <v>23.437000000000001</v>
      </c>
      <c r="C3803" s="1">
        <v>0.78123757500000002</v>
      </c>
      <c r="D3803" s="1">
        <v>23.646999999999998</v>
      </c>
    </row>
    <row r="3804" spans="1:4" x14ac:dyDescent="0.25">
      <c r="A3804" t="s">
        <v>0</v>
      </c>
      <c r="B3804" s="1">
        <v>23.436</v>
      </c>
      <c r="C3804" s="1">
        <v>0.78121272399999997</v>
      </c>
      <c r="D3804" s="1">
        <v>1.86338</v>
      </c>
    </row>
    <row r="3805" spans="1:4" x14ac:dyDescent="0.25">
      <c r="A3805" t="s">
        <v>0</v>
      </c>
      <c r="B3805" s="1">
        <v>23.434000000000001</v>
      </c>
      <c r="C3805" s="1">
        <v>0.78116302199999998</v>
      </c>
      <c r="D3805" s="1">
        <v>13.1196</v>
      </c>
    </row>
    <row r="3806" spans="1:4" x14ac:dyDescent="0.25">
      <c r="A3806" t="s">
        <v>0</v>
      </c>
      <c r="B3806" s="1">
        <v>23.434000000000001</v>
      </c>
      <c r="C3806" s="1">
        <v>0.78116302199999998</v>
      </c>
      <c r="D3806" s="1">
        <v>14.4787</v>
      </c>
    </row>
    <row r="3807" spans="1:4" x14ac:dyDescent="0.25">
      <c r="A3807" t="s">
        <v>4</v>
      </c>
      <c r="B3807" s="1">
        <v>22.363</v>
      </c>
      <c r="C3807" s="1">
        <v>0.78114226899999994</v>
      </c>
      <c r="D3807" s="1">
        <v>0.41454000000000002</v>
      </c>
    </row>
    <row r="3808" spans="1:4" x14ac:dyDescent="0.25">
      <c r="A3808" t="s">
        <v>0</v>
      </c>
      <c r="B3808" s="1">
        <v>23.433</v>
      </c>
      <c r="C3808" s="1">
        <v>0.78113817100000005</v>
      </c>
      <c r="D3808" s="1">
        <v>8.4468899999999998</v>
      </c>
    </row>
    <row r="3809" spans="1:4" x14ac:dyDescent="0.25">
      <c r="A3809" t="s">
        <v>2</v>
      </c>
      <c r="B3809" s="1">
        <v>21.268000000000001</v>
      </c>
      <c r="C3809" s="1">
        <v>0.781104884</v>
      </c>
      <c r="D3809" s="1">
        <v>5.6020399999999997</v>
      </c>
    </row>
    <row r="3810" spans="1:4" x14ac:dyDescent="0.25">
      <c r="A3810" t="s">
        <v>5</v>
      </c>
      <c r="B3810" s="1">
        <v>17.745000000000001</v>
      </c>
      <c r="C3810" s="1">
        <v>0.78109830099999999</v>
      </c>
      <c r="D3810" s="1">
        <v>1.7190099999999999</v>
      </c>
    </row>
    <row r="3811" spans="1:4" x14ac:dyDescent="0.25">
      <c r="A3811" t="s">
        <v>0</v>
      </c>
      <c r="B3811" s="1">
        <v>23.43</v>
      </c>
      <c r="C3811" s="1">
        <v>0.78106361800000002</v>
      </c>
      <c r="D3811" s="1">
        <v>9.1382100000000008</v>
      </c>
    </row>
    <row r="3812" spans="1:4" x14ac:dyDescent="0.25">
      <c r="A3812" t="s">
        <v>2</v>
      </c>
      <c r="B3812" s="1">
        <v>21.265999999999998</v>
      </c>
      <c r="C3812" s="1">
        <v>0.78105150800000001</v>
      </c>
      <c r="D3812" s="1">
        <v>1.62426</v>
      </c>
    </row>
    <row r="3813" spans="1:4" x14ac:dyDescent="0.25">
      <c r="A3813" t="s">
        <v>0</v>
      </c>
      <c r="B3813" s="1">
        <v>23.428999999999998</v>
      </c>
      <c r="C3813" s="1">
        <v>0.78103876699999997</v>
      </c>
      <c r="D3813" s="1">
        <v>18.5473</v>
      </c>
    </row>
    <row r="3814" spans="1:4" x14ac:dyDescent="0.25">
      <c r="A3814" t="s">
        <v>0</v>
      </c>
      <c r="B3814" s="1">
        <v>23.428999999999998</v>
      </c>
      <c r="C3814" s="1">
        <v>0.78103876699999997</v>
      </c>
      <c r="D3814" s="1">
        <v>0.74103799999999997</v>
      </c>
    </row>
    <row r="3815" spans="1:4" x14ac:dyDescent="0.25">
      <c r="A3815" t="s">
        <v>2</v>
      </c>
      <c r="B3815" s="1">
        <v>21.265000000000001</v>
      </c>
      <c r="C3815" s="1">
        <v>0.78102481999999995</v>
      </c>
      <c r="D3815" s="1">
        <v>6.0926799999999997</v>
      </c>
    </row>
    <row r="3816" spans="1:4" x14ac:dyDescent="0.25">
      <c r="A3816" t="s">
        <v>0</v>
      </c>
      <c r="B3816" s="1">
        <v>23.428000000000001</v>
      </c>
      <c r="C3816" s="1">
        <v>0.781013917</v>
      </c>
      <c r="D3816" s="1">
        <v>6.7028800000000004</v>
      </c>
    </row>
    <row r="3817" spans="1:4" x14ac:dyDescent="0.25">
      <c r="A3817" t="s">
        <v>0</v>
      </c>
      <c r="B3817" s="1">
        <v>23.425000000000001</v>
      </c>
      <c r="C3817" s="1">
        <v>0.78093936399999997</v>
      </c>
      <c r="D3817" s="1">
        <v>7.0733100000000002</v>
      </c>
    </row>
    <row r="3818" spans="1:4" x14ac:dyDescent="0.25">
      <c r="A3818" t="s">
        <v>1</v>
      </c>
      <c r="B3818" s="1">
        <v>4.4480000000000004</v>
      </c>
      <c r="C3818" s="1">
        <v>0.78092848199999998</v>
      </c>
      <c r="D3818" s="1">
        <v>0.17435400000000001</v>
      </c>
    </row>
    <row r="3819" spans="1:4" x14ac:dyDescent="0.25">
      <c r="A3819" t="s">
        <v>0</v>
      </c>
      <c r="B3819" s="1">
        <v>23.423999999999999</v>
      </c>
      <c r="C3819" s="1">
        <v>0.78091451300000003</v>
      </c>
      <c r="D3819" s="1">
        <v>5.1426699999999999</v>
      </c>
    </row>
    <row r="3820" spans="1:4" x14ac:dyDescent="0.25">
      <c r="A3820" t="s">
        <v>1</v>
      </c>
      <c r="B3820" s="1">
        <v>4.4470000000000001</v>
      </c>
      <c r="C3820" s="1">
        <v>0.780865747</v>
      </c>
      <c r="D3820" s="1">
        <v>5.4902800000000003</v>
      </c>
    </row>
    <row r="3821" spans="1:4" x14ac:dyDescent="0.25">
      <c r="A3821" t="s">
        <v>0</v>
      </c>
      <c r="B3821" s="1">
        <v>23.422000000000001</v>
      </c>
      <c r="C3821" s="1">
        <v>0.78086481100000005</v>
      </c>
      <c r="D3821" s="1">
        <v>15.409700000000001</v>
      </c>
    </row>
    <row r="3822" spans="1:4" x14ac:dyDescent="0.25">
      <c r="A3822" t="s">
        <v>0</v>
      </c>
      <c r="B3822" s="1">
        <v>23.422000000000001</v>
      </c>
      <c r="C3822" s="1">
        <v>0.78086481100000005</v>
      </c>
      <c r="D3822" s="1">
        <v>0.90837199999999996</v>
      </c>
    </row>
    <row r="3823" spans="1:4" x14ac:dyDescent="0.25">
      <c r="A3823" t="s">
        <v>0</v>
      </c>
      <c r="B3823" s="1">
        <v>23.420999999999999</v>
      </c>
      <c r="C3823" s="1">
        <v>0.78083996</v>
      </c>
      <c r="D3823" s="1">
        <v>26.4941</v>
      </c>
    </row>
    <row r="3824" spans="1:4" x14ac:dyDescent="0.25">
      <c r="A3824" t="s">
        <v>0</v>
      </c>
      <c r="B3824" s="1">
        <v>23.420999999999999</v>
      </c>
      <c r="C3824" s="1">
        <v>0.78083996</v>
      </c>
      <c r="D3824" s="1">
        <v>5.6340000000000003</v>
      </c>
    </row>
    <row r="3825" spans="1:4" x14ac:dyDescent="0.25">
      <c r="A3825" t="s">
        <v>2</v>
      </c>
      <c r="B3825" s="1">
        <v>21.257999999999999</v>
      </c>
      <c r="C3825" s="1">
        <v>0.78083800400000003</v>
      </c>
      <c r="D3825" s="1">
        <v>8.0183700000000009</v>
      </c>
    </row>
    <row r="3826" spans="1:4" x14ac:dyDescent="0.25">
      <c r="A3826" t="s">
        <v>0</v>
      </c>
      <c r="B3826" s="1">
        <v>23.42</v>
      </c>
      <c r="C3826" s="1">
        <v>0.78081510899999995</v>
      </c>
      <c r="D3826" s="1">
        <v>21.575500000000002</v>
      </c>
    </row>
    <row r="3827" spans="1:4" x14ac:dyDescent="0.25">
      <c r="A3827" t="s">
        <v>2</v>
      </c>
      <c r="B3827" s="1">
        <v>21.257000000000001</v>
      </c>
      <c r="C3827" s="1">
        <v>0.78081131599999998</v>
      </c>
      <c r="D3827" s="1">
        <v>6.1906999999999996</v>
      </c>
    </row>
    <row r="3828" spans="1:4" x14ac:dyDescent="0.25">
      <c r="A3828" t="s">
        <v>2</v>
      </c>
      <c r="B3828" s="1">
        <v>21.256</v>
      </c>
      <c r="C3828" s="1">
        <v>0.78078462800000004</v>
      </c>
      <c r="D3828" s="1">
        <v>9.1174599999999995</v>
      </c>
    </row>
    <row r="3829" spans="1:4" x14ac:dyDescent="0.25">
      <c r="A3829" t="s">
        <v>0</v>
      </c>
      <c r="B3829" s="1">
        <v>23.417999999999999</v>
      </c>
      <c r="C3829" s="1">
        <v>0.78076540800000005</v>
      </c>
      <c r="D3829" s="1">
        <v>10.901300000000001</v>
      </c>
    </row>
    <row r="3830" spans="1:4" x14ac:dyDescent="0.25">
      <c r="A3830" t="s">
        <v>2</v>
      </c>
      <c r="B3830" s="1">
        <v>21.253</v>
      </c>
      <c r="C3830" s="1">
        <v>0.78070456399999999</v>
      </c>
      <c r="D3830" s="1">
        <v>7.9339300000000001</v>
      </c>
    </row>
    <row r="3831" spans="1:4" x14ac:dyDescent="0.25">
      <c r="A3831" t="s">
        <v>3</v>
      </c>
      <c r="B3831" s="1">
        <v>22.891999999999999</v>
      </c>
      <c r="C3831" s="1">
        <v>0.78069244400000004</v>
      </c>
      <c r="D3831" s="1">
        <v>8.9725300000000008</v>
      </c>
    </row>
    <row r="3832" spans="1:4" x14ac:dyDescent="0.25">
      <c r="A3832" t="s">
        <v>3</v>
      </c>
      <c r="B3832" s="1">
        <v>22.89</v>
      </c>
      <c r="C3832" s="1">
        <v>0.7806419</v>
      </c>
      <c r="D3832" s="1">
        <v>7.4108200000000002</v>
      </c>
    </row>
    <row r="3833" spans="1:4" x14ac:dyDescent="0.25">
      <c r="A3833" t="s">
        <v>0</v>
      </c>
      <c r="B3833" s="1">
        <v>23.41</v>
      </c>
      <c r="C3833" s="1">
        <v>0.7805666</v>
      </c>
      <c r="D3833" s="1">
        <v>2.0169100000000002</v>
      </c>
    </row>
    <row r="3834" spans="1:4" x14ac:dyDescent="0.25">
      <c r="A3834" t="s">
        <v>1</v>
      </c>
      <c r="B3834" s="1">
        <v>4.4409999999999998</v>
      </c>
      <c r="C3834" s="1">
        <v>0.78048933499999995</v>
      </c>
      <c r="D3834" s="1">
        <v>0.17147399999999999</v>
      </c>
    </row>
    <row r="3835" spans="1:4" x14ac:dyDescent="0.25">
      <c r="A3835" t="s">
        <v>4</v>
      </c>
      <c r="B3835" s="1">
        <v>22.337</v>
      </c>
      <c r="C3835" s="1">
        <v>0.78047337299999997</v>
      </c>
      <c r="D3835" s="1">
        <v>2.2135500000000001</v>
      </c>
    </row>
    <row r="3836" spans="1:4" x14ac:dyDescent="0.25">
      <c r="A3836" t="s">
        <v>3</v>
      </c>
      <c r="B3836" s="1">
        <v>22.882000000000001</v>
      </c>
      <c r="C3836" s="1">
        <v>0.78043972699999997</v>
      </c>
      <c r="D3836" s="1">
        <v>9.1711200000000002</v>
      </c>
    </row>
    <row r="3837" spans="1:4" x14ac:dyDescent="0.25">
      <c r="A3837" t="s">
        <v>1</v>
      </c>
      <c r="B3837" s="1">
        <v>4.4400000000000004</v>
      </c>
      <c r="C3837" s="1">
        <v>0.78042659999999997</v>
      </c>
      <c r="D3837" s="1">
        <v>1.4194</v>
      </c>
    </row>
    <row r="3838" spans="1:4" x14ac:dyDescent="0.25">
      <c r="A3838" t="s">
        <v>0</v>
      </c>
      <c r="B3838" s="1">
        <v>23.4</v>
      </c>
      <c r="C3838" s="1">
        <v>0.78031809100000005</v>
      </c>
      <c r="D3838" s="1">
        <v>15.6698</v>
      </c>
    </row>
    <row r="3839" spans="1:4" x14ac:dyDescent="0.25">
      <c r="A3839" t="s">
        <v>0</v>
      </c>
      <c r="B3839" s="1">
        <v>23.399000000000001</v>
      </c>
      <c r="C3839" s="1">
        <v>0.78029324099999997</v>
      </c>
      <c r="D3839" s="1">
        <v>1.0327999999999999</v>
      </c>
    </row>
    <row r="3840" spans="1:4" x14ac:dyDescent="0.25">
      <c r="A3840" t="s">
        <v>0</v>
      </c>
      <c r="B3840" s="1">
        <v>23.396999999999998</v>
      </c>
      <c r="C3840" s="1">
        <v>0.78024353899999999</v>
      </c>
      <c r="D3840" s="1">
        <v>21.796099999999999</v>
      </c>
    </row>
    <row r="3841" spans="1:4" x14ac:dyDescent="0.25">
      <c r="A3841" t="s">
        <v>4</v>
      </c>
      <c r="B3841" s="1">
        <v>22.327999999999999</v>
      </c>
      <c r="C3841" s="1">
        <v>0.78024183199999997</v>
      </c>
      <c r="D3841" s="1">
        <v>0.65033300000000005</v>
      </c>
    </row>
    <row r="3842" spans="1:4" x14ac:dyDescent="0.25">
      <c r="A3842" t="s">
        <v>0</v>
      </c>
      <c r="B3842" s="1">
        <v>23.395</v>
      </c>
      <c r="C3842" s="1">
        <v>0.780193837</v>
      </c>
      <c r="D3842" s="1">
        <v>19.0867</v>
      </c>
    </row>
    <row r="3843" spans="1:4" x14ac:dyDescent="0.25">
      <c r="A3843" t="s">
        <v>2</v>
      </c>
      <c r="B3843" s="1">
        <v>21.233000000000001</v>
      </c>
      <c r="C3843" s="1">
        <v>0.78017080299999997</v>
      </c>
      <c r="D3843" s="1">
        <v>5.8125999999999998</v>
      </c>
    </row>
    <row r="3844" spans="1:4" x14ac:dyDescent="0.25">
      <c r="A3844" t="s">
        <v>0</v>
      </c>
      <c r="B3844" s="1">
        <v>23.393000000000001</v>
      </c>
      <c r="C3844" s="1">
        <v>0.78014413500000002</v>
      </c>
      <c r="D3844" s="1">
        <v>27.4938</v>
      </c>
    </row>
    <row r="3845" spans="1:4" x14ac:dyDescent="0.25">
      <c r="A3845" t="s">
        <v>3</v>
      </c>
      <c r="B3845" s="1">
        <v>22.87</v>
      </c>
      <c r="C3845" s="1">
        <v>0.78013646699999994</v>
      </c>
      <c r="D3845" s="1">
        <v>6.5590999999999999</v>
      </c>
    </row>
    <row r="3846" spans="1:4" x14ac:dyDescent="0.25">
      <c r="A3846" t="s">
        <v>2</v>
      </c>
      <c r="B3846" s="1">
        <v>21.228000000000002</v>
      </c>
      <c r="C3846" s="1">
        <v>0.78003736300000004</v>
      </c>
      <c r="D3846" s="1">
        <v>3.01335</v>
      </c>
    </row>
    <row r="3847" spans="1:4" x14ac:dyDescent="0.25">
      <c r="A3847" t="s">
        <v>0</v>
      </c>
      <c r="B3847" s="1">
        <v>23.388000000000002</v>
      </c>
      <c r="C3847" s="1">
        <v>0.78001988099999997</v>
      </c>
      <c r="D3847" s="1">
        <v>20.053699999999999</v>
      </c>
    </row>
    <row r="3848" spans="1:4" x14ac:dyDescent="0.25">
      <c r="A3848" t="s">
        <v>0</v>
      </c>
      <c r="B3848" s="1">
        <v>23.388000000000002</v>
      </c>
      <c r="C3848" s="1">
        <v>0.78001988099999997</v>
      </c>
      <c r="D3848" s="1">
        <v>10.026999999999999</v>
      </c>
    </row>
    <row r="3849" spans="1:4" x14ac:dyDescent="0.25">
      <c r="A3849" t="s">
        <v>0</v>
      </c>
      <c r="B3849" s="1">
        <v>23.387</v>
      </c>
      <c r="C3849" s="1">
        <v>0.77999503000000003</v>
      </c>
      <c r="D3849" s="1">
        <v>1.1349899999999999</v>
      </c>
    </row>
    <row r="3850" spans="1:4" x14ac:dyDescent="0.25">
      <c r="A3850" t="s">
        <v>1</v>
      </c>
      <c r="B3850" s="1">
        <v>4.4329999999999998</v>
      </c>
      <c r="C3850" s="1">
        <v>0.77998745300000005</v>
      </c>
      <c r="D3850" s="1">
        <v>3.0051199999999998</v>
      </c>
    </row>
    <row r="3851" spans="1:4" x14ac:dyDescent="0.25">
      <c r="A3851" t="s">
        <v>0</v>
      </c>
      <c r="B3851" s="1">
        <v>23.382999999999999</v>
      </c>
      <c r="C3851" s="1">
        <v>0.77989562599999995</v>
      </c>
      <c r="D3851" s="1">
        <v>1.05471</v>
      </c>
    </row>
    <row r="3852" spans="1:4" x14ac:dyDescent="0.25">
      <c r="A3852" t="s">
        <v>2</v>
      </c>
      <c r="B3852" s="1">
        <v>21.222000000000001</v>
      </c>
      <c r="C3852" s="1">
        <v>0.77987723499999995</v>
      </c>
      <c r="D3852" s="1">
        <v>1.8069599999999999</v>
      </c>
    </row>
    <row r="3853" spans="1:4" x14ac:dyDescent="0.25">
      <c r="A3853" t="s">
        <v>0</v>
      </c>
      <c r="B3853" s="1">
        <v>23.382000000000001</v>
      </c>
      <c r="C3853" s="1">
        <v>0.77987077500000002</v>
      </c>
      <c r="D3853" s="1">
        <v>9.9602000000000004</v>
      </c>
    </row>
    <row r="3854" spans="1:4" x14ac:dyDescent="0.25">
      <c r="A3854" t="s">
        <v>0</v>
      </c>
      <c r="B3854" s="1">
        <v>23.382000000000001</v>
      </c>
      <c r="C3854" s="1">
        <v>0.77987077500000002</v>
      </c>
      <c r="D3854" s="1">
        <v>13.208399999999999</v>
      </c>
    </row>
    <row r="3855" spans="1:4" x14ac:dyDescent="0.25">
      <c r="A3855" t="s">
        <v>0</v>
      </c>
      <c r="B3855" s="1">
        <v>23.38</v>
      </c>
      <c r="C3855" s="1">
        <v>0.779821074</v>
      </c>
      <c r="D3855" s="1">
        <v>7.7737999999999996</v>
      </c>
    </row>
    <row r="3856" spans="1:4" x14ac:dyDescent="0.25">
      <c r="A3856" t="s">
        <v>0</v>
      </c>
      <c r="B3856" s="1">
        <v>23.379000000000001</v>
      </c>
      <c r="C3856" s="1">
        <v>0.77979622299999996</v>
      </c>
      <c r="D3856" s="1">
        <v>19.779499999999999</v>
      </c>
    </row>
    <row r="3857" spans="1:4" x14ac:dyDescent="0.25">
      <c r="A3857" t="s">
        <v>4</v>
      </c>
      <c r="B3857" s="1">
        <v>22.31</v>
      </c>
      <c r="C3857" s="1">
        <v>0.77977874999999996</v>
      </c>
      <c r="D3857" s="1">
        <v>8.3629999999999995</v>
      </c>
    </row>
    <row r="3858" spans="1:4" x14ac:dyDescent="0.25">
      <c r="A3858" t="s">
        <v>2</v>
      </c>
      <c r="B3858" s="1">
        <v>21.216999999999999</v>
      </c>
      <c r="C3858" s="1">
        <v>0.77974379500000002</v>
      </c>
      <c r="D3858" s="1">
        <v>5.5040899999999997</v>
      </c>
    </row>
    <row r="3859" spans="1:4" x14ac:dyDescent="0.25">
      <c r="A3859" t="s">
        <v>0</v>
      </c>
      <c r="B3859" s="1">
        <v>23.375</v>
      </c>
      <c r="C3859" s="1">
        <v>0.77969681899999999</v>
      </c>
      <c r="D3859" s="1">
        <v>13.1275</v>
      </c>
    </row>
    <row r="3860" spans="1:4" x14ac:dyDescent="0.25">
      <c r="A3860" t="s">
        <v>2</v>
      </c>
      <c r="B3860" s="1">
        <v>21.215</v>
      </c>
      <c r="C3860" s="1">
        <v>0.77969041900000002</v>
      </c>
      <c r="D3860" s="1">
        <v>2.7496</v>
      </c>
    </row>
    <row r="3861" spans="1:4" x14ac:dyDescent="0.25">
      <c r="A3861" t="s">
        <v>0</v>
      </c>
      <c r="B3861" s="1">
        <v>23.373999999999999</v>
      </c>
      <c r="C3861" s="1">
        <v>0.77967196800000005</v>
      </c>
      <c r="D3861" s="1">
        <v>8.7341800000000003</v>
      </c>
    </row>
    <row r="3862" spans="1:4" x14ac:dyDescent="0.25">
      <c r="A3862" t="s">
        <v>4</v>
      </c>
      <c r="B3862" s="1">
        <v>22.305</v>
      </c>
      <c r="C3862" s="1">
        <v>0.779650116</v>
      </c>
      <c r="D3862" s="1">
        <v>0.186471</v>
      </c>
    </row>
    <row r="3863" spans="1:4" x14ac:dyDescent="0.25">
      <c r="A3863" t="s">
        <v>0</v>
      </c>
      <c r="B3863" s="1">
        <v>23.373000000000001</v>
      </c>
      <c r="C3863" s="1">
        <v>0.779647117</v>
      </c>
      <c r="D3863" s="1">
        <v>21.965599999999998</v>
      </c>
    </row>
    <row r="3864" spans="1:4" x14ac:dyDescent="0.25">
      <c r="A3864" t="s">
        <v>3</v>
      </c>
      <c r="B3864" s="1">
        <v>22.849</v>
      </c>
      <c r="C3864" s="1">
        <v>0.77960576199999998</v>
      </c>
      <c r="D3864" s="1">
        <v>8.1239100000000004</v>
      </c>
    </row>
    <row r="3865" spans="1:4" x14ac:dyDescent="0.25">
      <c r="A3865" t="s">
        <v>0</v>
      </c>
      <c r="B3865" s="1">
        <v>23.370999999999999</v>
      </c>
      <c r="C3865" s="1">
        <v>0.77959741599999999</v>
      </c>
      <c r="D3865" s="1">
        <v>12.051600000000001</v>
      </c>
    </row>
    <row r="3866" spans="1:4" x14ac:dyDescent="0.25">
      <c r="A3866" t="s">
        <v>2</v>
      </c>
      <c r="B3866" s="1">
        <v>21.210999999999999</v>
      </c>
      <c r="C3866" s="1">
        <v>0.77958366700000004</v>
      </c>
      <c r="D3866" s="1">
        <v>1.10019</v>
      </c>
    </row>
    <row r="3867" spans="1:4" x14ac:dyDescent="0.25">
      <c r="A3867" t="s">
        <v>0</v>
      </c>
      <c r="B3867" s="1">
        <v>23.37</v>
      </c>
      <c r="C3867" s="1">
        <v>0.77957256500000005</v>
      </c>
      <c r="D3867" s="1">
        <v>22.742899999999999</v>
      </c>
    </row>
    <row r="3868" spans="1:4" x14ac:dyDescent="0.25">
      <c r="A3868" t="s">
        <v>0</v>
      </c>
      <c r="B3868" s="1">
        <v>23.37</v>
      </c>
      <c r="C3868" s="1">
        <v>0.77957256500000005</v>
      </c>
      <c r="D3868" s="1">
        <v>4.0321600000000002</v>
      </c>
    </row>
    <row r="3869" spans="1:4" x14ac:dyDescent="0.25">
      <c r="A3869" t="s">
        <v>3</v>
      </c>
      <c r="B3869" s="1">
        <v>22.847000000000001</v>
      </c>
      <c r="C3869" s="1">
        <v>0.77955521900000002</v>
      </c>
      <c r="D3869" s="1">
        <v>7.0164099999999996</v>
      </c>
    </row>
    <row r="3870" spans="1:4" x14ac:dyDescent="0.25">
      <c r="A3870" t="s">
        <v>0</v>
      </c>
      <c r="B3870" s="1">
        <v>23.369</v>
      </c>
      <c r="C3870" s="1">
        <v>0.779547714</v>
      </c>
      <c r="D3870" s="1">
        <v>18.4405</v>
      </c>
    </row>
    <row r="3871" spans="1:4" x14ac:dyDescent="0.25">
      <c r="A3871" t="s">
        <v>0</v>
      </c>
      <c r="B3871" s="1">
        <v>23.366</v>
      </c>
      <c r="C3871" s="1">
        <v>0.77947316099999997</v>
      </c>
      <c r="D3871" s="1">
        <v>20.395900000000001</v>
      </c>
    </row>
    <row r="3872" spans="1:4" x14ac:dyDescent="0.25">
      <c r="A3872" t="s">
        <v>0</v>
      </c>
      <c r="B3872" s="1">
        <v>23.363</v>
      </c>
      <c r="C3872" s="1">
        <v>0.77939860800000005</v>
      </c>
      <c r="D3872" s="1">
        <v>17.5</v>
      </c>
    </row>
    <row r="3873" spans="1:4" x14ac:dyDescent="0.25">
      <c r="A3873" t="s">
        <v>4</v>
      </c>
      <c r="B3873" s="1">
        <v>22.29</v>
      </c>
      <c r="C3873" s="1">
        <v>0.77926421400000001</v>
      </c>
      <c r="D3873" s="1">
        <v>1.69733</v>
      </c>
    </row>
    <row r="3874" spans="1:4" x14ac:dyDescent="0.25">
      <c r="A3874" t="s">
        <v>3</v>
      </c>
      <c r="B3874" s="1">
        <v>22.835000000000001</v>
      </c>
      <c r="C3874" s="1">
        <v>0.77925195899999999</v>
      </c>
      <c r="D3874" s="1">
        <v>5.7286700000000002</v>
      </c>
    </row>
    <row r="3875" spans="1:4" x14ac:dyDescent="0.25">
      <c r="A3875" t="s">
        <v>0</v>
      </c>
      <c r="B3875" s="1">
        <v>23.356999999999999</v>
      </c>
      <c r="C3875" s="1">
        <v>0.77924950299999995</v>
      </c>
      <c r="D3875" s="1">
        <v>1.1388199999999999</v>
      </c>
    </row>
    <row r="3876" spans="1:4" x14ac:dyDescent="0.25">
      <c r="A3876" t="s">
        <v>0</v>
      </c>
      <c r="B3876" s="1">
        <v>23.355</v>
      </c>
      <c r="C3876" s="1">
        <v>0.77919980099999997</v>
      </c>
      <c r="D3876" s="1">
        <v>9.9504400000000004</v>
      </c>
    </row>
    <row r="3877" spans="1:4" x14ac:dyDescent="0.25">
      <c r="A3877" t="s">
        <v>0</v>
      </c>
      <c r="B3877" s="1">
        <v>23.353999999999999</v>
      </c>
      <c r="C3877" s="1">
        <v>0.77917495000000003</v>
      </c>
      <c r="D3877" s="1">
        <v>1.0442</v>
      </c>
    </row>
    <row r="3878" spans="1:4" x14ac:dyDescent="0.25">
      <c r="A3878" t="s">
        <v>0</v>
      </c>
      <c r="B3878" s="1">
        <v>23.353999999999999</v>
      </c>
      <c r="C3878" s="1">
        <v>0.77917495000000003</v>
      </c>
      <c r="D3878" s="1">
        <v>8.7904800000000005</v>
      </c>
    </row>
    <row r="3879" spans="1:4" x14ac:dyDescent="0.25">
      <c r="A3879" t="s">
        <v>2</v>
      </c>
      <c r="B3879" s="1">
        <v>21.193999999999999</v>
      </c>
      <c r="C3879" s="1">
        <v>0.77912997100000003</v>
      </c>
      <c r="D3879" s="1">
        <v>5.0216799999999999</v>
      </c>
    </row>
    <row r="3880" spans="1:4" x14ac:dyDescent="0.25">
      <c r="A3880" t="s">
        <v>5</v>
      </c>
      <c r="B3880" s="1">
        <v>17.68</v>
      </c>
      <c r="C3880" s="1">
        <v>0.77912621400000004</v>
      </c>
      <c r="D3880" s="1">
        <v>2.9250699999999998</v>
      </c>
    </row>
    <row r="3881" spans="1:4" x14ac:dyDescent="0.25">
      <c r="A3881" t="s">
        <v>0</v>
      </c>
      <c r="B3881" s="1">
        <v>23.352</v>
      </c>
      <c r="C3881" s="1">
        <v>0.77912524900000002</v>
      </c>
      <c r="D3881" s="1">
        <v>11.157500000000001</v>
      </c>
    </row>
    <row r="3882" spans="1:4" x14ac:dyDescent="0.25">
      <c r="A3882" t="s">
        <v>0</v>
      </c>
      <c r="B3882" s="1">
        <v>23.352</v>
      </c>
      <c r="C3882" s="1">
        <v>0.77912524900000002</v>
      </c>
      <c r="D3882" s="1">
        <v>12.279299999999999</v>
      </c>
    </row>
    <row r="3883" spans="1:4" x14ac:dyDescent="0.25">
      <c r="A3883" t="s">
        <v>0</v>
      </c>
      <c r="B3883" s="1">
        <v>23.352</v>
      </c>
      <c r="C3883" s="1">
        <v>0.77912524900000002</v>
      </c>
      <c r="D3883" s="1">
        <v>19.399799999999999</v>
      </c>
    </row>
    <row r="3884" spans="1:4" x14ac:dyDescent="0.25">
      <c r="A3884" t="s">
        <v>0</v>
      </c>
      <c r="B3884" s="1">
        <v>23.352</v>
      </c>
      <c r="C3884" s="1">
        <v>0.77912524900000002</v>
      </c>
      <c r="D3884" s="1">
        <v>9.2693200000000004</v>
      </c>
    </row>
    <row r="3885" spans="1:4" x14ac:dyDescent="0.25">
      <c r="A3885" t="s">
        <v>2</v>
      </c>
      <c r="B3885" s="1">
        <v>21.193000000000001</v>
      </c>
      <c r="C3885" s="1">
        <v>0.77910328299999998</v>
      </c>
      <c r="D3885" s="1">
        <v>7.2597899999999997</v>
      </c>
    </row>
    <row r="3886" spans="1:4" x14ac:dyDescent="0.25">
      <c r="A3886" t="s">
        <v>3</v>
      </c>
      <c r="B3886" s="1">
        <v>22.827000000000002</v>
      </c>
      <c r="C3886" s="1">
        <v>0.77904978499999999</v>
      </c>
      <c r="D3886" s="1">
        <v>5.9201499999999996</v>
      </c>
    </row>
    <row r="3887" spans="1:4" x14ac:dyDescent="0.25">
      <c r="A3887" t="s">
        <v>0</v>
      </c>
      <c r="B3887" s="1">
        <v>23.347999999999999</v>
      </c>
      <c r="C3887" s="1">
        <v>0.77902584500000005</v>
      </c>
      <c r="D3887" s="1">
        <v>12.850199999999999</v>
      </c>
    </row>
    <row r="3888" spans="1:4" x14ac:dyDescent="0.25">
      <c r="A3888" t="s">
        <v>0</v>
      </c>
      <c r="B3888" s="1">
        <v>23.347999999999999</v>
      </c>
      <c r="C3888" s="1">
        <v>0.77902584500000005</v>
      </c>
      <c r="D3888" s="1">
        <v>24.008299999999998</v>
      </c>
    </row>
    <row r="3889" spans="1:4" x14ac:dyDescent="0.25">
      <c r="A3889" t="s">
        <v>0</v>
      </c>
      <c r="B3889" s="1">
        <v>23.347000000000001</v>
      </c>
      <c r="C3889" s="1">
        <v>0.779000994</v>
      </c>
      <c r="D3889" s="1">
        <v>0.27221000000000001</v>
      </c>
    </row>
    <row r="3890" spans="1:4" x14ac:dyDescent="0.25">
      <c r="A3890" t="s">
        <v>0</v>
      </c>
      <c r="B3890" s="1">
        <v>23.344999999999999</v>
      </c>
      <c r="C3890" s="1">
        <v>0.77895129200000002</v>
      </c>
      <c r="D3890" s="1">
        <v>8.5499899999999993</v>
      </c>
    </row>
    <row r="3891" spans="1:4" x14ac:dyDescent="0.25">
      <c r="A3891" t="s">
        <v>0</v>
      </c>
      <c r="B3891" s="1">
        <v>23.344999999999999</v>
      </c>
      <c r="C3891" s="1">
        <v>0.77895129200000002</v>
      </c>
      <c r="D3891" s="1">
        <v>9.7982700000000005</v>
      </c>
    </row>
    <row r="3892" spans="1:4" x14ac:dyDescent="0.25">
      <c r="A3892" t="s">
        <v>0</v>
      </c>
      <c r="B3892" s="1">
        <v>23.344999999999999</v>
      </c>
      <c r="C3892" s="1">
        <v>0.77895129200000002</v>
      </c>
      <c r="D3892" s="1">
        <v>14.226900000000001</v>
      </c>
    </row>
    <row r="3893" spans="1:4" x14ac:dyDescent="0.25">
      <c r="A3893" t="s">
        <v>0</v>
      </c>
      <c r="B3893" s="1">
        <v>23.344000000000001</v>
      </c>
      <c r="C3893" s="1">
        <v>0.77892644099999997</v>
      </c>
      <c r="D3893" s="1">
        <v>19.637699999999999</v>
      </c>
    </row>
    <row r="3894" spans="1:4" x14ac:dyDescent="0.25">
      <c r="A3894" t="s">
        <v>0</v>
      </c>
      <c r="B3894" s="1">
        <v>23.343</v>
      </c>
      <c r="C3894" s="1">
        <v>0.77890159000000003</v>
      </c>
      <c r="D3894" s="1">
        <v>16.417300000000001</v>
      </c>
    </row>
    <row r="3895" spans="1:4" x14ac:dyDescent="0.25">
      <c r="A3895" t="s">
        <v>2</v>
      </c>
      <c r="B3895" s="1">
        <v>21.184000000000001</v>
      </c>
      <c r="C3895" s="1">
        <v>0.77886308999999998</v>
      </c>
      <c r="D3895" s="1">
        <v>1.47329</v>
      </c>
    </row>
    <row r="3896" spans="1:4" x14ac:dyDescent="0.25">
      <c r="A3896" t="s">
        <v>0</v>
      </c>
      <c r="B3896" s="1">
        <v>23.335999999999999</v>
      </c>
      <c r="C3896" s="1">
        <v>0.778727634</v>
      </c>
      <c r="D3896" s="1">
        <v>5.2933000000000003</v>
      </c>
    </row>
    <row r="3897" spans="1:4" x14ac:dyDescent="0.25">
      <c r="A3897" t="s">
        <v>0</v>
      </c>
      <c r="B3897" s="1">
        <v>23.334</v>
      </c>
      <c r="C3897" s="1">
        <v>0.77867793200000002</v>
      </c>
      <c r="D3897" s="1">
        <v>3.82674</v>
      </c>
    </row>
    <row r="3898" spans="1:4" x14ac:dyDescent="0.25">
      <c r="A3898" t="s">
        <v>2</v>
      </c>
      <c r="B3898" s="1">
        <v>21.177</v>
      </c>
      <c r="C3898" s="1">
        <v>0.77867627399999995</v>
      </c>
      <c r="D3898" s="1">
        <v>1.1968700000000001</v>
      </c>
    </row>
    <row r="3899" spans="1:4" x14ac:dyDescent="0.25">
      <c r="A3899" t="s">
        <v>3</v>
      </c>
      <c r="B3899" s="1">
        <v>22.812000000000001</v>
      </c>
      <c r="C3899" s="1">
        <v>0.77867070999999999</v>
      </c>
      <c r="D3899" s="1">
        <v>7.4320399999999998</v>
      </c>
    </row>
    <row r="3900" spans="1:4" x14ac:dyDescent="0.25">
      <c r="A3900" t="s">
        <v>0</v>
      </c>
      <c r="B3900" s="1">
        <v>23.332000000000001</v>
      </c>
      <c r="C3900" s="1">
        <v>0.778628231</v>
      </c>
      <c r="D3900" s="1">
        <v>15.7194</v>
      </c>
    </row>
    <row r="3901" spans="1:4" x14ac:dyDescent="0.25">
      <c r="A3901" t="s">
        <v>3</v>
      </c>
      <c r="B3901" s="1">
        <v>22.81</v>
      </c>
      <c r="C3901" s="1">
        <v>0.77862016700000003</v>
      </c>
      <c r="D3901" s="1">
        <v>4.2832800000000004</v>
      </c>
    </row>
    <row r="3902" spans="1:4" x14ac:dyDescent="0.25">
      <c r="A3902" t="s">
        <v>0</v>
      </c>
      <c r="B3902" s="1">
        <v>23.331</v>
      </c>
      <c r="C3902" s="1">
        <v>0.77860337999999996</v>
      </c>
      <c r="D3902" s="1">
        <v>0.81133</v>
      </c>
    </row>
    <row r="3903" spans="1:4" x14ac:dyDescent="0.25">
      <c r="A3903" t="s">
        <v>0</v>
      </c>
      <c r="B3903" s="1">
        <v>23.33</v>
      </c>
      <c r="C3903" s="1">
        <v>0.77857852900000002</v>
      </c>
      <c r="D3903" s="1">
        <v>6.8985500000000002</v>
      </c>
    </row>
    <row r="3904" spans="1:4" x14ac:dyDescent="0.25">
      <c r="A3904" t="s">
        <v>0</v>
      </c>
      <c r="B3904" s="1">
        <v>23.329000000000001</v>
      </c>
      <c r="C3904" s="1">
        <v>0.77855367799999997</v>
      </c>
      <c r="D3904" s="1">
        <v>1.34145</v>
      </c>
    </row>
    <row r="3905" spans="1:4" x14ac:dyDescent="0.25">
      <c r="A3905" t="s">
        <v>2</v>
      </c>
      <c r="B3905" s="1">
        <v>21.172000000000001</v>
      </c>
      <c r="C3905" s="1">
        <v>0.77854283400000002</v>
      </c>
      <c r="D3905" s="1">
        <v>2.3516699999999999</v>
      </c>
    </row>
    <row r="3906" spans="1:4" x14ac:dyDescent="0.25">
      <c r="A3906" t="s">
        <v>0</v>
      </c>
      <c r="B3906" s="1">
        <v>23.327999999999999</v>
      </c>
      <c r="C3906" s="1">
        <v>0.77852882700000003</v>
      </c>
      <c r="D3906" s="1">
        <v>0.60424</v>
      </c>
    </row>
    <row r="3907" spans="1:4" x14ac:dyDescent="0.25">
      <c r="A3907" t="s">
        <v>4</v>
      </c>
      <c r="B3907" s="1">
        <v>22.260999999999999</v>
      </c>
      <c r="C3907" s="1">
        <v>0.77851813700000005</v>
      </c>
      <c r="D3907" s="1">
        <v>9.4753100000000003</v>
      </c>
    </row>
    <row r="3908" spans="1:4" x14ac:dyDescent="0.25">
      <c r="A3908" t="s">
        <v>0</v>
      </c>
      <c r="B3908" s="1">
        <v>23.327000000000002</v>
      </c>
      <c r="C3908" s="1">
        <v>0.77850397599999999</v>
      </c>
      <c r="D3908" s="1">
        <v>0.31512899999999999</v>
      </c>
    </row>
    <row r="3909" spans="1:4" x14ac:dyDescent="0.25">
      <c r="A3909" t="s">
        <v>0</v>
      </c>
      <c r="B3909" s="1">
        <v>23.324000000000002</v>
      </c>
      <c r="C3909" s="1">
        <v>0.77842942299999995</v>
      </c>
      <c r="D3909" s="1">
        <v>1.79403</v>
      </c>
    </row>
    <row r="3910" spans="1:4" x14ac:dyDescent="0.25">
      <c r="A3910" t="s">
        <v>0</v>
      </c>
      <c r="B3910" s="1">
        <v>23.324000000000002</v>
      </c>
      <c r="C3910" s="1">
        <v>0.77842942299999995</v>
      </c>
      <c r="D3910" s="1">
        <v>0.18526100000000001</v>
      </c>
    </row>
    <row r="3911" spans="1:4" x14ac:dyDescent="0.25">
      <c r="A3911" t="s">
        <v>0</v>
      </c>
      <c r="B3911" s="1">
        <v>23.317</v>
      </c>
      <c r="C3911" s="1">
        <v>0.77825546700000003</v>
      </c>
      <c r="D3911" s="1">
        <v>1.0971500000000001</v>
      </c>
    </row>
    <row r="3912" spans="1:4" x14ac:dyDescent="0.25">
      <c r="A3912" t="s">
        <v>3</v>
      </c>
      <c r="B3912" s="1">
        <v>22.795000000000002</v>
      </c>
      <c r="C3912" s="1">
        <v>0.77824109200000002</v>
      </c>
      <c r="D3912" s="1">
        <v>3.4310200000000002</v>
      </c>
    </row>
    <row r="3913" spans="1:4" x14ac:dyDescent="0.25">
      <c r="A3913" t="s">
        <v>0</v>
      </c>
      <c r="B3913" s="1">
        <v>23.315999999999999</v>
      </c>
      <c r="C3913" s="1">
        <v>0.77823061599999999</v>
      </c>
      <c r="D3913" s="1">
        <v>2.3635299999999999</v>
      </c>
    </row>
    <row r="3914" spans="1:4" x14ac:dyDescent="0.25">
      <c r="A3914" t="s">
        <v>2</v>
      </c>
      <c r="B3914" s="1">
        <v>21.16</v>
      </c>
      <c r="C3914" s="1">
        <v>0.77822257800000005</v>
      </c>
      <c r="D3914" s="1">
        <v>5.9285699999999997</v>
      </c>
    </row>
    <row r="3915" spans="1:4" x14ac:dyDescent="0.25">
      <c r="A3915" t="s">
        <v>1</v>
      </c>
      <c r="B3915" s="1">
        <v>4.4039999999999999</v>
      </c>
      <c r="C3915" s="1">
        <v>0.77816812999999996</v>
      </c>
      <c r="D3915" s="1">
        <v>1.29837</v>
      </c>
    </row>
    <row r="3916" spans="1:4" x14ac:dyDescent="0.25">
      <c r="A3916" t="s">
        <v>0</v>
      </c>
      <c r="B3916" s="1">
        <v>23.312999999999999</v>
      </c>
      <c r="C3916" s="1">
        <v>0.77815606400000004</v>
      </c>
      <c r="D3916" s="1">
        <v>8.2256099999999996</v>
      </c>
    </row>
    <row r="3917" spans="1:4" x14ac:dyDescent="0.25">
      <c r="A3917" t="s">
        <v>0</v>
      </c>
      <c r="B3917" s="1">
        <v>23.311</v>
      </c>
      <c r="C3917" s="1">
        <v>0.77810636200000005</v>
      </c>
      <c r="D3917" s="1">
        <v>26.332599999999999</v>
      </c>
    </row>
    <row r="3918" spans="1:4" x14ac:dyDescent="0.25">
      <c r="A3918" t="s">
        <v>0</v>
      </c>
      <c r="B3918" s="1">
        <v>23.309000000000001</v>
      </c>
      <c r="C3918" s="1">
        <v>0.77805665999999996</v>
      </c>
      <c r="D3918" s="1">
        <v>3.78531</v>
      </c>
    </row>
    <row r="3919" spans="1:4" x14ac:dyDescent="0.25">
      <c r="A3919" t="s">
        <v>2</v>
      </c>
      <c r="B3919" s="1">
        <v>21.152000000000001</v>
      </c>
      <c r="C3919" s="1">
        <v>0.77800907399999997</v>
      </c>
      <c r="D3919" s="1">
        <v>1.45729</v>
      </c>
    </row>
    <row r="3920" spans="1:4" x14ac:dyDescent="0.25">
      <c r="A3920" t="s">
        <v>2</v>
      </c>
      <c r="B3920" s="1">
        <v>21.152000000000001</v>
      </c>
      <c r="C3920" s="1">
        <v>0.77800907399999997</v>
      </c>
      <c r="D3920" s="1">
        <v>2.7176399999999998</v>
      </c>
    </row>
    <row r="3921" spans="1:4" x14ac:dyDescent="0.25">
      <c r="A3921" t="s">
        <v>0</v>
      </c>
      <c r="B3921" s="1">
        <v>23.306000000000001</v>
      </c>
      <c r="C3921" s="1">
        <v>0.77798210700000003</v>
      </c>
      <c r="D3921" s="1">
        <v>2.2101099999999998</v>
      </c>
    </row>
    <row r="3922" spans="1:4" x14ac:dyDescent="0.25">
      <c r="A3922" t="s">
        <v>4</v>
      </c>
      <c r="B3922" s="1">
        <v>22.238</v>
      </c>
      <c r="C3922" s="1">
        <v>0.77792642099999998</v>
      </c>
      <c r="D3922" s="1">
        <v>8.7757799999999992</v>
      </c>
    </row>
    <row r="3923" spans="1:4" x14ac:dyDescent="0.25">
      <c r="A3923" t="s">
        <v>1</v>
      </c>
      <c r="B3923" s="1">
        <v>4.4000000000000004</v>
      </c>
      <c r="C3923" s="1">
        <v>0.77791718899999995</v>
      </c>
      <c r="D3923" s="1">
        <v>0.56019300000000005</v>
      </c>
    </row>
    <row r="3924" spans="1:4" x14ac:dyDescent="0.25">
      <c r="A3924" t="s">
        <v>0</v>
      </c>
      <c r="B3924" s="1">
        <v>23.303000000000001</v>
      </c>
      <c r="C3924" s="1">
        <v>0.77790755499999997</v>
      </c>
      <c r="D3924" s="1">
        <v>16.172499999999999</v>
      </c>
    </row>
    <row r="3925" spans="1:4" x14ac:dyDescent="0.25">
      <c r="A3925" t="s">
        <v>3</v>
      </c>
      <c r="B3925" s="1">
        <v>22.779</v>
      </c>
      <c r="C3925" s="1">
        <v>0.777836745</v>
      </c>
      <c r="D3925" s="1">
        <v>10.3063</v>
      </c>
    </row>
    <row r="3926" spans="1:4" x14ac:dyDescent="0.25">
      <c r="A3926" t="s">
        <v>0</v>
      </c>
      <c r="B3926" s="1">
        <v>23.3</v>
      </c>
      <c r="C3926" s="1">
        <v>0.77783300200000005</v>
      </c>
      <c r="D3926" s="1">
        <v>1.36151</v>
      </c>
    </row>
    <row r="3927" spans="1:4" x14ac:dyDescent="0.25">
      <c r="A3927" t="s">
        <v>0</v>
      </c>
      <c r="B3927" s="1">
        <v>23.298999999999999</v>
      </c>
      <c r="C3927" s="1">
        <v>0.777808151</v>
      </c>
      <c r="D3927" s="1">
        <v>5.2819799999999999</v>
      </c>
    </row>
    <row r="3928" spans="1:4" x14ac:dyDescent="0.25">
      <c r="A3928" t="s">
        <v>0</v>
      </c>
      <c r="B3928" s="1">
        <v>23.297999999999998</v>
      </c>
      <c r="C3928" s="1">
        <v>0.77778329999999996</v>
      </c>
      <c r="D3928" s="1">
        <v>3.7126899999999998</v>
      </c>
    </row>
    <row r="3929" spans="1:4" x14ac:dyDescent="0.25">
      <c r="A3929" t="s">
        <v>2</v>
      </c>
      <c r="B3929" s="1">
        <v>21.143000000000001</v>
      </c>
      <c r="C3929" s="1">
        <v>0.77776888200000005</v>
      </c>
      <c r="D3929" s="1">
        <v>1.0131600000000001</v>
      </c>
    </row>
    <row r="3930" spans="1:4" x14ac:dyDescent="0.25">
      <c r="A3930" t="s">
        <v>0</v>
      </c>
      <c r="B3930" s="1">
        <v>23.295999999999999</v>
      </c>
      <c r="C3930" s="1">
        <v>0.77773359799999997</v>
      </c>
      <c r="D3930" s="1">
        <v>11.982900000000001</v>
      </c>
    </row>
    <row r="3931" spans="1:4" x14ac:dyDescent="0.25">
      <c r="A3931" t="s">
        <v>2</v>
      </c>
      <c r="B3931" s="1">
        <v>21.138000000000002</v>
      </c>
      <c r="C3931" s="1">
        <v>0.77763544200000001</v>
      </c>
      <c r="D3931" s="1">
        <v>4.7416200000000002</v>
      </c>
    </row>
    <row r="3932" spans="1:4" x14ac:dyDescent="0.25">
      <c r="A3932" t="s">
        <v>3</v>
      </c>
      <c r="B3932" s="1">
        <v>22.765000000000001</v>
      </c>
      <c r="C3932" s="1">
        <v>0.77748294200000001</v>
      </c>
      <c r="D3932" s="1">
        <v>5.8737700000000004</v>
      </c>
    </row>
    <row r="3933" spans="1:4" x14ac:dyDescent="0.25">
      <c r="A3933" t="s">
        <v>3</v>
      </c>
      <c r="B3933" s="1">
        <v>22.765000000000001</v>
      </c>
      <c r="C3933" s="1">
        <v>0.77748294200000001</v>
      </c>
      <c r="D3933" s="1">
        <v>11.2408</v>
      </c>
    </row>
    <row r="3934" spans="1:4" x14ac:dyDescent="0.25">
      <c r="A3934" t="s">
        <v>1</v>
      </c>
      <c r="B3934" s="1">
        <v>4.3929999999999998</v>
      </c>
      <c r="C3934" s="1">
        <v>0.77747804300000001</v>
      </c>
      <c r="D3934" s="1">
        <v>2.37262</v>
      </c>
    </row>
    <row r="3935" spans="1:4" x14ac:dyDescent="0.25">
      <c r="A3935" t="s">
        <v>3</v>
      </c>
      <c r="B3935" s="1">
        <v>22.763000000000002</v>
      </c>
      <c r="C3935" s="1">
        <v>0.77743239799999997</v>
      </c>
      <c r="D3935" s="1">
        <v>5.5945600000000004</v>
      </c>
    </row>
    <row r="3936" spans="1:4" x14ac:dyDescent="0.25">
      <c r="A3936" t="s">
        <v>2</v>
      </c>
      <c r="B3936" s="1">
        <v>21.128</v>
      </c>
      <c r="C3936" s="1">
        <v>0.77736856200000004</v>
      </c>
      <c r="D3936" s="1">
        <v>5.6873500000000003</v>
      </c>
    </row>
    <row r="3937" spans="1:4" x14ac:dyDescent="0.25">
      <c r="A3937" t="s">
        <v>0</v>
      </c>
      <c r="B3937" s="1">
        <v>23.279</v>
      </c>
      <c r="C3937" s="1">
        <v>0.77731113299999999</v>
      </c>
      <c r="D3937" s="1">
        <v>10.150399999999999</v>
      </c>
    </row>
    <row r="3938" spans="1:4" x14ac:dyDescent="0.25">
      <c r="A3938" t="s">
        <v>3</v>
      </c>
      <c r="B3938" s="1">
        <v>22.756</v>
      </c>
      <c r="C3938" s="1">
        <v>0.77725549699999996</v>
      </c>
      <c r="D3938" s="1">
        <v>6.57829</v>
      </c>
    </row>
    <row r="3939" spans="1:4" x14ac:dyDescent="0.25">
      <c r="A3939" t="s">
        <v>0</v>
      </c>
      <c r="B3939" s="1">
        <v>23.274999999999999</v>
      </c>
      <c r="C3939" s="1">
        <v>0.77721172999999999</v>
      </c>
      <c r="D3939" s="1">
        <v>0.8901</v>
      </c>
    </row>
    <row r="3940" spans="1:4" x14ac:dyDescent="0.25">
      <c r="A3940" t="s">
        <v>4</v>
      </c>
      <c r="B3940" s="1">
        <v>22.21</v>
      </c>
      <c r="C3940" s="1">
        <v>0.77720607200000003</v>
      </c>
      <c r="D3940" s="1">
        <v>8.4898200000000004E-3</v>
      </c>
    </row>
    <row r="3941" spans="1:4" x14ac:dyDescent="0.25">
      <c r="A3941" t="s">
        <v>0</v>
      </c>
      <c r="B3941" s="1">
        <v>23.273</v>
      </c>
      <c r="C3941" s="1">
        <v>0.777162028</v>
      </c>
      <c r="D3941" s="1">
        <v>23.011900000000001</v>
      </c>
    </row>
    <row r="3942" spans="1:4" x14ac:dyDescent="0.25">
      <c r="A3942" t="s">
        <v>0</v>
      </c>
      <c r="B3942" s="1">
        <v>23.273</v>
      </c>
      <c r="C3942" s="1">
        <v>0.777162028</v>
      </c>
      <c r="D3942" s="1">
        <v>1.1009500000000001</v>
      </c>
    </row>
    <row r="3943" spans="1:4" x14ac:dyDescent="0.25">
      <c r="A3943" t="s">
        <v>3</v>
      </c>
      <c r="B3943" s="1">
        <v>22.748999999999999</v>
      </c>
      <c r="C3943" s="1">
        <v>0.77707859499999998</v>
      </c>
      <c r="D3943" s="1">
        <v>6.8450800000000003</v>
      </c>
    </row>
    <row r="3944" spans="1:4" x14ac:dyDescent="0.25">
      <c r="A3944" t="s">
        <v>3</v>
      </c>
      <c r="B3944" s="1">
        <v>22.748000000000001</v>
      </c>
      <c r="C3944" s="1">
        <v>0.77705332299999996</v>
      </c>
      <c r="D3944" s="1">
        <v>5.5382999999999996</v>
      </c>
    </row>
    <row r="3945" spans="1:4" x14ac:dyDescent="0.25">
      <c r="A3945" t="s">
        <v>0</v>
      </c>
      <c r="B3945" s="1">
        <v>23.268000000000001</v>
      </c>
      <c r="C3945" s="1">
        <v>0.77703777299999999</v>
      </c>
      <c r="D3945" s="1">
        <v>13.5078</v>
      </c>
    </row>
    <row r="3946" spans="1:4" x14ac:dyDescent="0.25">
      <c r="A3946" t="s">
        <v>0</v>
      </c>
      <c r="B3946" s="1">
        <v>23.266999999999999</v>
      </c>
      <c r="C3946" s="1">
        <v>0.77701292200000005</v>
      </c>
      <c r="D3946" s="1">
        <v>16.832000000000001</v>
      </c>
    </row>
    <row r="3947" spans="1:4" x14ac:dyDescent="0.25">
      <c r="A3947" t="s">
        <v>3</v>
      </c>
      <c r="B3947" s="1">
        <v>22.745999999999999</v>
      </c>
      <c r="C3947" s="1">
        <v>0.77700278</v>
      </c>
      <c r="D3947" s="1">
        <v>5.0488900000000001</v>
      </c>
    </row>
    <row r="3948" spans="1:4" x14ac:dyDescent="0.25">
      <c r="A3948" t="s">
        <v>5</v>
      </c>
      <c r="B3948" s="1">
        <v>17.61</v>
      </c>
      <c r="C3948" s="1">
        <v>0.777002427</v>
      </c>
      <c r="D3948" s="1">
        <v>7.3675300000000004</v>
      </c>
    </row>
    <row r="3949" spans="1:4" x14ac:dyDescent="0.25">
      <c r="A3949" t="s">
        <v>0</v>
      </c>
      <c r="B3949" s="1">
        <v>23.265999999999998</v>
      </c>
      <c r="C3949" s="1">
        <v>0.77698807199999997</v>
      </c>
      <c r="D3949" s="1">
        <v>17.112400000000001</v>
      </c>
    </row>
    <row r="3950" spans="1:4" x14ac:dyDescent="0.25">
      <c r="A3950" t="s">
        <v>0</v>
      </c>
      <c r="B3950" s="1">
        <v>23.265999999999998</v>
      </c>
      <c r="C3950" s="1">
        <v>0.77698807199999997</v>
      </c>
      <c r="D3950" s="1">
        <v>18.6965</v>
      </c>
    </row>
    <row r="3951" spans="1:4" x14ac:dyDescent="0.25">
      <c r="A3951" t="s">
        <v>2</v>
      </c>
      <c r="B3951" s="1">
        <v>21.111999999999998</v>
      </c>
      <c r="C3951" s="1">
        <v>0.77694155300000001</v>
      </c>
      <c r="D3951" s="1">
        <v>5.2133099999999999</v>
      </c>
    </row>
    <row r="3952" spans="1:4" x14ac:dyDescent="0.25">
      <c r="A3952" t="s">
        <v>0</v>
      </c>
      <c r="B3952" s="1">
        <v>23.263999999999999</v>
      </c>
      <c r="C3952" s="1">
        <v>0.77693836999999999</v>
      </c>
      <c r="D3952" s="1">
        <v>11.254099999999999</v>
      </c>
    </row>
    <row r="3953" spans="1:4" x14ac:dyDescent="0.25">
      <c r="A3953" t="s">
        <v>4</v>
      </c>
      <c r="B3953" s="1">
        <v>22.199000000000002</v>
      </c>
      <c r="C3953" s="1">
        <v>0.77692307699999996</v>
      </c>
      <c r="D3953" s="1">
        <v>1.0773200000000001</v>
      </c>
    </row>
    <row r="3954" spans="1:4" x14ac:dyDescent="0.25">
      <c r="A3954" t="s">
        <v>0</v>
      </c>
      <c r="B3954" s="1">
        <v>23.263000000000002</v>
      </c>
      <c r="C3954" s="1">
        <v>0.77691351900000005</v>
      </c>
      <c r="D3954" s="1">
        <v>17.729199999999999</v>
      </c>
    </row>
    <row r="3955" spans="1:4" x14ac:dyDescent="0.25">
      <c r="A3955" t="s">
        <v>0</v>
      </c>
      <c r="B3955" s="1">
        <v>23.262</v>
      </c>
      <c r="C3955" s="1">
        <v>0.776888668</v>
      </c>
      <c r="D3955" s="1">
        <v>20.8063</v>
      </c>
    </row>
    <row r="3956" spans="1:4" x14ac:dyDescent="0.25">
      <c r="A3956" t="s">
        <v>0</v>
      </c>
      <c r="B3956" s="1">
        <v>23.260999999999999</v>
      </c>
      <c r="C3956" s="1">
        <v>0.77686381699999996</v>
      </c>
      <c r="D3956" s="1">
        <v>4.3417599999999998</v>
      </c>
    </row>
    <row r="3957" spans="1:4" x14ac:dyDescent="0.25">
      <c r="A3957" t="s">
        <v>0</v>
      </c>
      <c r="B3957" s="1">
        <v>23.26</v>
      </c>
      <c r="C3957" s="1">
        <v>0.77683896600000002</v>
      </c>
      <c r="D3957" s="1">
        <v>12.85</v>
      </c>
    </row>
    <row r="3958" spans="1:4" x14ac:dyDescent="0.25">
      <c r="A3958" t="s">
        <v>0</v>
      </c>
      <c r="B3958" s="1">
        <v>23.257000000000001</v>
      </c>
      <c r="C3958" s="1">
        <v>0.77676441399999996</v>
      </c>
      <c r="D3958" s="1">
        <v>3.5399500000000002</v>
      </c>
    </row>
    <row r="3959" spans="1:4" x14ac:dyDescent="0.25">
      <c r="A3959" t="s">
        <v>0</v>
      </c>
      <c r="B3959" s="1">
        <v>23.257000000000001</v>
      </c>
      <c r="C3959" s="1">
        <v>0.77676441399999996</v>
      </c>
      <c r="D3959" s="1">
        <v>23.1</v>
      </c>
    </row>
    <row r="3960" spans="1:4" x14ac:dyDescent="0.25">
      <c r="A3960" t="s">
        <v>1</v>
      </c>
      <c r="B3960" s="1">
        <v>4.3810000000000002</v>
      </c>
      <c r="C3960" s="1">
        <v>0.77672521999999999</v>
      </c>
      <c r="D3960" s="1">
        <v>0.14325599999999999</v>
      </c>
    </row>
    <row r="3961" spans="1:4" x14ac:dyDescent="0.25">
      <c r="A3961" t="s">
        <v>3</v>
      </c>
      <c r="B3961" s="1">
        <v>22.734999999999999</v>
      </c>
      <c r="C3961" s="1">
        <v>0.776724792</v>
      </c>
      <c r="D3961" s="1">
        <v>5.0801800000000004</v>
      </c>
    </row>
    <row r="3962" spans="1:4" x14ac:dyDescent="0.25">
      <c r="A3962" t="s">
        <v>0</v>
      </c>
      <c r="B3962" s="1">
        <v>23.254999999999999</v>
      </c>
      <c r="C3962" s="1">
        <v>0.77671471199999997</v>
      </c>
      <c r="D3962" s="1">
        <v>1.9517599999999999</v>
      </c>
    </row>
    <row r="3963" spans="1:4" x14ac:dyDescent="0.25">
      <c r="A3963" t="s">
        <v>3</v>
      </c>
      <c r="B3963" s="1">
        <v>22.734000000000002</v>
      </c>
      <c r="C3963" s="1">
        <v>0.77669951999999998</v>
      </c>
      <c r="D3963" s="1">
        <v>4.6630399999999996</v>
      </c>
    </row>
    <row r="3964" spans="1:4" x14ac:dyDescent="0.25">
      <c r="A3964" t="s">
        <v>0</v>
      </c>
      <c r="B3964" s="1">
        <v>23.254000000000001</v>
      </c>
      <c r="C3964" s="1">
        <v>0.77668986100000004</v>
      </c>
      <c r="D3964" s="1">
        <v>20.845199999999998</v>
      </c>
    </row>
    <row r="3965" spans="1:4" x14ac:dyDescent="0.25">
      <c r="A3965" t="s">
        <v>5</v>
      </c>
      <c r="B3965" s="1">
        <v>17.599</v>
      </c>
      <c r="C3965" s="1">
        <v>0.77666868899999997</v>
      </c>
      <c r="D3965" s="1">
        <v>1.80803</v>
      </c>
    </row>
    <row r="3966" spans="1:4" x14ac:dyDescent="0.25">
      <c r="A3966" t="s">
        <v>3</v>
      </c>
      <c r="B3966" s="1">
        <v>22.731999999999999</v>
      </c>
      <c r="C3966" s="1">
        <v>0.77664897600000005</v>
      </c>
      <c r="D3966" s="1">
        <v>8.5060900000000004</v>
      </c>
    </row>
    <row r="3967" spans="1:4" x14ac:dyDescent="0.25">
      <c r="A3967" t="s">
        <v>3</v>
      </c>
      <c r="B3967" s="1">
        <v>22.731999999999999</v>
      </c>
      <c r="C3967" s="1">
        <v>0.77664897600000005</v>
      </c>
      <c r="D3967" s="1">
        <v>9.1732600000000009</v>
      </c>
    </row>
    <row r="3968" spans="1:4" x14ac:dyDescent="0.25">
      <c r="A3968" t="s">
        <v>0</v>
      </c>
      <c r="B3968" s="1">
        <v>23.251999999999999</v>
      </c>
      <c r="C3968" s="1">
        <v>0.77664015900000005</v>
      </c>
      <c r="D3968" s="1">
        <v>0.422454</v>
      </c>
    </row>
    <row r="3969" spans="1:4" x14ac:dyDescent="0.25">
      <c r="A3969" t="s">
        <v>0</v>
      </c>
      <c r="B3969" s="1">
        <v>23.25</v>
      </c>
      <c r="C3969" s="1">
        <v>0.77659045699999996</v>
      </c>
      <c r="D3969" s="1">
        <v>8.3113600000000005</v>
      </c>
    </row>
    <row r="3970" spans="1:4" x14ac:dyDescent="0.25">
      <c r="A3970" t="s">
        <v>0</v>
      </c>
      <c r="B3970" s="1">
        <v>23.245000000000001</v>
      </c>
      <c r="C3970" s="1">
        <v>0.77646620300000002</v>
      </c>
      <c r="D3970" s="1">
        <v>5.0707800000000001</v>
      </c>
    </row>
    <row r="3971" spans="1:4" x14ac:dyDescent="0.25">
      <c r="A3971" t="s">
        <v>0</v>
      </c>
      <c r="B3971" s="1">
        <v>23.245000000000001</v>
      </c>
      <c r="C3971" s="1">
        <v>0.77646620300000002</v>
      </c>
      <c r="D3971" s="1">
        <v>0.16000700000000001</v>
      </c>
    </row>
    <row r="3972" spans="1:4" x14ac:dyDescent="0.25">
      <c r="A3972" t="s">
        <v>0</v>
      </c>
      <c r="B3972" s="1">
        <v>23.244</v>
      </c>
      <c r="C3972" s="1">
        <v>0.77644135199999997</v>
      </c>
      <c r="D3972" s="1">
        <v>19.0229</v>
      </c>
    </row>
    <row r="3973" spans="1:4" x14ac:dyDescent="0.25">
      <c r="A3973" t="s">
        <v>3</v>
      </c>
      <c r="B3973" s="1">
        <v>22.722999999999999</v>
      </c>
      <c r="C3973" s="1">
        <v>0.776421531</v>
      </c>
      <c r="D3973" s="1">
        <v>4.6438600000000001</v>
      </c>
    </row>
    <row r="3974" spans="1:4" x14ac:dyDescent="0.25">
      <c r="A3974" t="s">
        <v>0</v>
      </c>
      <c r="B3974" s="1">
        <v>23.241</v>
      </c>
      <c r="C3974" s="1">
        <v>0.77636679900000005</v>
      </c>
      <c r="D3974" s="1">
        <v>7.6149899999999997</v>
      </c>
    </row>
    <row r="3975" spans="1:4" x14ac:dyDescent="0.25">
      <c r="A3975" t="s">
        <v>0</v>
      </c>
      <c r="B3975" s="1">
        <v>23.241</v>
      </c>
      <c r="C3975" s="1">
        <v>0.77636679900000005</v>
      </c>
      <c r="D3975" s="1">
        <v>1.8520399999999999</v>
      </c>
    </row>
    <row r="3976" spans="1:4" x14ac:dyDescent="0.25">
      <c r="A3976" t="s">
        <v>4</v>
      </c>
      <c r="B3976" s="1">
        <v>22.177</v>
      </c>
      <c r="C3976" s="1">
        <v>0.77635708800000003</v>
      </c>
      <c r="D3976" s="1">
        <v>0.63172200000000001</v>
      </c>
    </row>
    <row r="3977" spans="1:4" x14ac:dyDescent="0.25">
      <c r="A3977" t="s">
        <v>1</v>
      </c>
      <c r="B3977" s="1">
        <v>4.375</v>
      </c>
      <c r="C3977" s="1">
        <v>0.77634880799999995</v>
      </c>
      <c r="D3977" s="1">
        <v>1.54165</v>
      </c>
    </row>
    <row r="3978" spans="1:4" x14ac:dyDescent="0.25">
      <c r="A3978" t="s">
        <v>0</v>
      </c>
      <c r="B3978" s="1">
        <v>23.24</v>
      </c>
      <c r="C3978" s="1">
        <v>0.776341948</v>
      </c>
      <c r="D3978" s="1">
        <v>15.643000000000001</v>
      </c>
    </row>
    <row r="3979" spans="1:4" x14ac:dyDescent="0.25">
      <c r="A3979" t="s">
        <v>3</v>
      </c>
      <c r="B3979" s="1">
        <v>22.718</v>
      </c>
      <c r="C3979" s="1">
        <v>0.77629517299999995</v>
      </c>
      <c r="D3979" s="1">
        <v>10.6432</v>
      </c>
    </row>
    <row r="3980" spans="1:4" x14ac:dyDescent="0.25">
      <c r="A3980" t="s">
        <v>3</v>
      </c>
      <c r="B3980" s="1">
        <v>22.718</v>
      </c>
      <c r="C3980" s="1">
        <v>0.77629517299999995</v>
      </c>
      <c r="D3980" s="1">
        <v>11.291499999999999</v>
      </c>
    </row>
    <row r="3981" spans="1:4" x14ac:dyDescent="0.25">
      <c r="A3981" t="s">
        <v>0</v>
      </c>
      <c r="B3981" s="1">
        <v>23.236000000000001</v>
      </c>
      <c r="C3981" s="1">
        <v>0.77624254500000001</v>
      </c>
      <c r="D3981" s="1">
        <v>18.086200000000002</v>
      </c>
    </row>
    <row r="3982" spans="1:4" x14ac:dyDescent="0.25">
      <c r="A3982" t="s">
        <v>0</v>
      </c>
      <c r="B3982" s="1">
        <v>23.236000000000001</v>
      </c>
      <c r="C3982" s="1">
        <v>0.77624254500000001</v>
      </c>
      <c r="D3982" s="1">
        <v>13.117800000000001</v>
      </c>
    </row>
    <row r="3983" spans="1:4" x14ac:dyDescent="0.25">
      <c r="A3983" t="s">
        <v>2</v>
      </c>
      <c r="B3983" s="1">
        <v>21.082000000000001</v>
      </c>
      <c r="C3983" s="1">
        <v>0.77614091299999999</v>
      </c>
      <c r="D3983" s="1">
        <v>3.3316599999999998</v>
      </c>
    </row>
    <row r="3984" spans="1:4" x14ac:dyDescent="0.25">
      <c r="A3984" t="s">
        <v>0</v>
      </c>
      <c r="B3984" s="1">
        <v>23.23</v>
      </c>
      <c r="C3984" s="1">
        <v>0.77609343900000005</v>
      </c>
      <c r="D3984" s="1">
        <v>6.3991400000000001</v>
      </c>
    </row>
    <row r="3985" spans="1:4" x14ac:dyDescent="0.25">
      <c r="A3985" t="s">
        <v>0</v>
      </c>
      <c r="B3985" s="1">
        <v>23.228999999999999</v>
      </c>
      <c r="C3985" s="1">
        <v>0.776068588</v>
      </c>
      <c r="D3985" s="1">
        <v>11.035299999999999</v>
      </c>
    </row>
    <row r="3986" spans="1:4" x14ac:dyDescent="0.25">
      <c r="A3986" t="s">
        <v>0</v>
      </c>
      <c r="B3986" s="1">
        <v>23.228000000000002</v>
      </c>
      <c r="C3986" s="1">
        <v>0.77604373800000004</v>
      </c>
      <c r="D3986" s="1">
        <v>1.1378600000000001</v>
      </c>
    </row>
    <row r="3987" spans="1:4" x14ac:dyDescent="0.25">
      <c r="A3987" t="s">
        <v>0</v>
      </c>
      <c r="B3987" s="1">
        <v>23.228000000000002</v>
      </c>
      <c r="C3987" s="1">
        <v>0.77604373800000004</v>
      </c>
      <c r="D3987" s="1">
        <v>4.9788300000000003</v>
      </c>
    </row>
    <row r="3988" spans="1:4" x14ac:dyDescent="0.25">
      <c r="A3988" t="s">
        <v>2</v>
      </c>
      <c r="B3988" s="1">
        <v>21.077999999999999</v>
      </c>
      <c r="C3988" s="1">
        <v>0.776034161</v>
      </c>
      <c r="D3988" s="1">
        <v>5.0698299999999996</v>
      </c>
    </row>
    <row r="3989" spans="1:4" x14ac:dyDescent="0.25">
      <c r="A3989" t="s">
        <v>0</v>
      </c>
      <c r="B3989" s="1">
        <v>23.227</v>
      </c>
      <c r="C3989" s="1">
        <v>0.77601888699999999</v>
      </c>
      <c r="D3989" s="1">
        <v>15.887600000000001</v>
      </c>
    </row>
    <row r="3990" spans="1:4" x14ac:dyDescent="0.25">
      <c r="A3990" t="s">
        <v>0</v>
      </c>
      <c r="B3990" s="1">
        <v>23.225999999999999</v>
      </c>
      <c r="C3990" s="1">
        <v>0.77599403600000005</v>
      </c>
      <c r="D3990" s="1">
        <v>24.514800000000001</v>
      </c>
    </row>
    <row r="3991" spans="1:4" x14ac:dyDescent="0.25">
      <c r="A3991" t="s">
        <v>3</v>
      </c>
      <c r="B3991" s="1">
        <v>22.706</v>
      </c>
      <c r="C3991" s="1">
        <v>0.77599191300000003</v>
      </c>
      <c r="D3991" s="1">
        <v>2.2736800000000001</v>
      </c>
    </row>
    <row r="3992" spans="1:4" x14ac:dyDescent="0.25">
      <c r="A3992" t="s">
        <v>2</v>
      </c>
      <c r="B3992" s="1">
        <v>21.076000000000001</v>
      </c>
      <c r="C3992" s="1">
        <v>0.77598078500000001</v>
      </c>
      <c r="D3992" s="1">
        <v>7.8070300000000001</v>
      </c>
    </row>
    <row r="3993" spans="1:4" x14ac:dyDescent="0.25">
      <c r="A3993" t="s">
        <v>0</v>
      </c>
      <c r="B3993" s="1">
        <v>23.225000000000001</v>
      </c>
      <c r="C3993" s="1">
        <v>0.77596918500000001</v>
      </c>
      <c r="D3993" s="1">
        <v>0.54795199999999999</v>
      </c>
    </row>
    <row r="3994" spans="1:4" x14ac:dyDescent="0.25">
      <c r="A3994" t="s">
        <v>3</v>
      </c>
      <c r="B3994" s="1">
        <v>22.704999999999998</v>
      </c>
      <c r="C3994" s="1">
        <v>0.77596664100000001</v>
      </c>
      <c r="D3994" s="1">
        <v>6.7623100000000003</v>
      </c>
    </row>
    <row r="3995" spans="1:4" x14ac:dyDescent="0.25">
      <c r="A3995" t="s">
        <v>2</v>
      </c>
      <c r="B3995" s="1">
        <v>21.074999999999999</v>
      </c>
      <c r="C3995" s="1">
        <v>0.77595409699999995</v>
      </c>
      <c r="D3995" s="1">
        <v>1.37866</v>
      </c>
    </row>
    <row r="3996" spans="1:4" x14ac:dyDescent="0.25">
      <c r="A3996" t="s">
        <v>0</v>
      </c>
      <c r="B3996" s="1">
        <v>23.222999999999999</v>
      </c>
      <c r="C3996" s="1">
        <v>0.77591948300000002</v>
      </c>
      <c r="D3996" s="1">
        <v>10.3314</v>
      </c>
    </row>
    <row r="3997" spans="1:4" x14ac:dyDescent="0.25">
      <c r="A3997" t="s">
        <v>0</v>
      </c>
      <c r="B3997" s="1">
        <v>23.219000000000001</v>
      </c>
      <c r="C3997" s="1">
        <v>0.77582008000000002</v>
      </c>
      <c r="D3997" s="1">
        <v>11.4694</v>
      </c>
    </row>
    <row r="3998" spans="1:4" x14ac:dyDescent="0.25">
      <c r="A3998" t="s">
        <v>0</v>
      </c>
      <c r="B3998" s="1">
        <v>23.218</v>
      </c>
      <c r="C3998" s="1">
        <v>0.77579522899999998</v>
      </c>
      <c r="D3998" s="1">
        <v>3.0974599999999999</v>
      </c>
    </row>
    <row r="3999" spans="1:4" x14ac:dyDescent="0.25">
      <c r="A3999" t="s">
        <v>2</v>
      </c>
      <c r="B3999" s="1">
        <v>21.068999999999999</v>
      </c>
      <c r="C3999" s="1">
        <v>0.77579396899999997</v>
      </c>
      <c r="D3999" s="1">
        <v>2.3218700000000001</v>
      </c>
    </row>
    <row r="4000" spans="1:4" x14ac:dyDescent="0.25">
      <c r="A4000" t="s">
        <v>0</v>
      </c>
      <c r="B4000" s="1">
        <v>23.216999999999999</v>
      </c>
      <c r="C4000" s="1">
        <v>0.77577037800000004</v>
      </c>
      <c r="D4000" s="1">
        <v>23.845500000000001</v>
      </c>
    </row>
    <row r="4001" spans="1:4" x14ac:dyDescent="0.25">
      <c r="A4001" t="s">
        <v>0</v>
      </c>
      <c r="B4001" s="1">
        <v>23.216000000000001</v>
      </c>
      <c r="C4001" s="1">
        <v>0.77574552699999999</v>
      </c>
      <c r="D4001" s="1">
        <v>11.3041</v>
      </c>
    </row>
    <row r="4002" spans="1:4" x14ac:dyDescent="0.25">
      <c r="A4002" t="s">
        <v>0</v>
      </c>
      <c r="B4002" s="1">
        <v>23.216000000000001</v>
      </c>
      <c r="C4002" s="1">
        <v>0.77574552699999999</v>
      </c>
      <c r="D4002" s="1">
        <v>12.5022</v>
      </c>
    </row>
    <row r="4003" spans="1:4" x14ac:dyDescent="0.25">
      <c r="A4003" t="s">
        <v>0</v>
      </c>
      <c r="B4003" s="1">
        <v>23.215</v>
      </c>
      <c r="C4003" s="1">
        <v>0.77572067600000005</v>
      </c>
      <c r="D4003" s="1">
        <v>4.38039E-2</v>
      </c>
    </row>
    <row r="4004" spans="1:4" x14ac:dyDescent="0.25">
      <c r="A4004" t="s">
        <v>0</v>
      </c>
      <c r="B4004" s="1">
        <v>23.210999999999999</v>
      </c>
      <c r="C4004" s="1">
        <v>0.77562127199999997</v>
      </c>
      <c r="D4004" s="1">
        <v>13.4527</v>
      </c>
    </row>
    <row r="4005" spans="1:4" x14ac:dyDescent="0.25">
      <c r="A4005" t="s">
        <v>0</v>
      </c>
      <c r="B4005" s="1">
        <v>23.210999999999999</v>
      </c>
      <c r="C4005" s="1">
        <v>0.77562127199999997</v>
      </c>
      <c r="D4005" s="1">
        <v>22.433700000000002</v>
      </c>
    </row>
    <row r="4006" spans="1:4" x14ac:dyDescent="0.25">
      <c r="A4006" t="s">
        <v>3</v>
      </c>
      <c r="B4006" s="1">
        <v>22.690999999999999</v>
      </c>
      <c r="C4006" s="1">
        <v>0.77561283800000003</v>
      </c>
      <c r="D4006" s="1">
        <v>10.296200000000001</v>
      </c>
    </row>
    <row r="4007" spans="1:4" x14ac:dyDescent="0.25">
      <c r="A4007" t="s">
        <v>2</v>
      </c>
      <c r="B4007" s="1">
        <v>21.061</v>
      </c>
      <c r="C4007" s="1">
        <v>0.77558046400000002</v>
      </c>
      <c r="D4007" s="1">
        <v>1.5063899999999999</v>
      </c>
    </row>
    <row r="4008" spans="1:4" x14ac:dyDescent="0.25">
      <c r="A4008" t="s">
        <v>0</v>
      </c>
      <c r="B4008" s="1">
        <v>23.209</v>
      </c>
      <c r="C4008" s="1">
        <v>0.77557157099999996</v>
      </c>
      <c r="D4008" s="1">
        <v>15.9739</v>
      </c>
    </row>
    <row r="4009" spans="1:4" x14ac:dyDescent="0.25">
      <c r="A4009" t="s">
        <v>3</v>
      </c>
      <c r="B4009" s="1">
        <v>22.689</v>
      </c>
      <c r="C4009" s="1">
        <v>0.77556229499999996</v>
      </c>
      <c r="D4009" s="1">
        <v>7.5172299999999996</v>
      </c>
    </row>
    <row r="4010" spans="1:4" x14ac:dyDescent="0.25">
      <c r="A4010" t="s">
        <v>3</v>
      </c>
      <c r="B4010" s="1">
        <v>22.689</v>
      </c>
      <c r="C4010" s="1">
        <v>0.77556229499999996</v>
      </c>
      <c r="D4010" s="1">
        <v>4.6040599999999996</v>
      </c>
    </row>
    <row r="4011" spans="1:4" x14ac:dyDescent="0.25">
      <c r="A4011" t="s">
        <v>0</v>
      </c>
      <c r="B4011" s="1">
        <v>23.206</v>
      </c>
      <c r="C4011" s="1">
        <v>0.77549701800000004</v>
      </c>
      <c r="D4011" s="1">
        <v>1.8814900000000001</v>
      </c>
    </row>
    <row r="4012" spans="1:4" x14ac:dyDescent="0.25">
      <c r="A4012" t="s">
        <v>2</v>
      </c>
      <c r="B4012" s="1">
        <v>21.056999999999999</v>
      </c>
      <c r="C4012" s="1">
        <v>0.77547371200000004</v>
      </c>
      <c r="D4012" s="1">
        <v>5.7604699999999998</v>
      </c>
    </row>
    <row r="4013" spans="1:4" x14ac:dyDescent="0.25">
      <c r="A4013" t="s">
        <v>0</v>
      </c>
      <c r="B4013" s="1">
        <v>23.204999999999998</v>
      </c>
      <c r="C4013" s="1">
        <v>0.77547216699999999</v>
      </c>
      <c r="D4013" s="1">
        <v>6.9643699999999997</v>
      </c>
    </row>
    <row r="4014" spans="1:4" x14ac:dyDescent="0.25">
      <c r="A4014" t="s">
        <v>3</v>
      </c>
      <c r="B4014" s="1">
        <v>22.684000000000001</v>
      </c>
      <c r="C4014" s="1">
        <v>0.77543593600000005</v>
      </c>
      <c r="D4014" s="1">
        <v>7.3006200000000003</v>
      </c>
    </row>
    <row r="4015" spans="1:4" x14ac:dyDescent="0.25">
      <c r="A4015" t="s">
        <v>2</v>
      </c>
      <c r="B4015" s="1">
        <v>21.055</v>
      </c>
      <c r="C4015" s="1">
        <v>0.77542033600000004</v>
      </c>
      <c r="D4015" s="1">
        <v>7.1184500000000002</v>
      </c>
    </row>
    <row r="4016" spans="1:4" x14ac:dyDescent="0.25">
      <c r="A4016" t="s">
        <v>0</v>
      </c>
      <c r="B4016" s="1">
        <v>23.202000000000002</v>
      </c>
      <c r="C4016" s="1">
        <v>0.77539761399999996</v>
      </c>
      <c r="D4016" s="1">
        <v>8.0120199999999997</v>
      </c>
    </row>
    <row r="4017" spans="1:4" x14ac:dyDescent="0.25">
      <c r="A4017" t="s">
        <v>0</v>
      </c>
      <c r="B4017" s="1">
        <v>23.2</v>
      </c>
      <c r="C4017" s="1">
        <v>0.77534791300000006</v>
      </c>
      <c r="D4017" s="1">
        <v>2.8426999999999998</v>
      </c>
    </row>
    <row r="4018" spans="1:4" x14ac:dyDescent="0.25">
      <c r="A4018" t="s">
        <v>0</v>
      </c>
      <c r="B4018" s="1">
        <v>23.199000000000002</v>
      </c>
      <c r="C4018" s="1">
        <v>0.77532306200000001</v>
      </c>
      <c r="D4018" s="1">
        <v>23.940100000000001</v>
      </c>
    </row>
    <row r="4019" spans="1:4" x14ac:dyDescent="0.25">
      <c r="A4019" t="s">
        <v>4</v>
      </c>
      <c r="B4019" s="1">
        <v>22.135999999999999</v>
      </c>
      <c r="C4019" s="1">
        <v>0.77530228999999995</v>
      </c>
      <c r="D4019" s="1">
        <v>0.38201400000000002</v>
      </c>
    </row>
    <row r="4020" spans="1:4" x14ac:dyDescent="0.25">
      <c r="A4020" t="s">
        <v>2</v>
      </c>
      <c r="B4020" s="1">
        <v>21.05</v>
      </c>
      <c r="C4020" s="1">
        <v>0.775286896</v>
      </c>
      <c r="D4020" s="1">
        <v>1.5200400000000001</v>
      </c>
    </row>
    <row r="4021" spans="1:4" x14ac:dyDescent="0.25">
      <c r="A4021" t="s">
        <v>1</v>
      </c>
      <c r="B4021" s="1">
        <v>4.3579999999999997</v>
      </c>
      <c r="C4021" s="1">
        <v>0.77528230899999995</v>
      </c>
      <c r="D4021" s="1">
        <v>0.34215299999999998</v>
      </c>
    </row>
    <row r="4022" spans="1:4" x14ac:dyDescent="0.25">
      <c r="A4022" t="s">
        <v>2</v>
      </c>
      <c r="B4022" s="1">
        <v>21.045000000000002</v>
      </c>
      <c r="C4022" s="1">
        <v>0.77515345599999996</v>
      </c>
      <c r="D4022" s="1">
        <v>1.9369799999999999</v>
      </c>
    </row>
    <row r="4023" spans="1:4" x14ac:dyDescent="0.25">
      <c r="A4023" t="s">
        <v>0</v>
      </c>
      <c r="B4023" s="1">
        <v>23.190999999999999</v>
      </c>
      <c r="C4023" s="1">
        <v>0.77512425399999996</v>
      </c>
      <c r="D4023" s="1">
        <v>16.2546</v>
      </c>
    </row>
    <row r="4024" spans="1:4" x14ac:dyDescent="0.25">
      <c r="A4024" t="s">
        <v>0</v>
      </c>
      <c r="B4024" s="1">
        <v>23.19</v>
      </c>
      <c r="C4024" s="1">
        <v>0.77509940399999999</v>
      </c>
      <c r="D4024" s="1">
        <v>15.6981</v>
      </c>
    </row>
    <row r="4025" spans="1:4" x14ac:dyDescent="0.25">
      <c r="A4025" t="s">
        <v>0</v>
      </c>
      <c r="B4025" s="1">
        <v>23.19</v>
      </c>
      <c r="C4025" s="1">
        <v>0.77509940399999999</v>
      </c>
      <c r="D4025" s="1">
        <v>30.1343</v>
      </c>
    </row>
    <row r="4026" spans="1:4" x14ac:dyDescent="0.25">
      <c r="A4026" t="s">
        <v>3</v>
      </c>
      <c r="B4026" s="1">
        <v>22.67</v>
      </c>
      <c r="C4026" s="1">
        <v>0.77508213299999995</v>
      </c>
      <c r="D4026" s="1">
        <v>12.5893</v>
      </c>
    </row>
    <row r="4027" spans="1:4" x14ac:dyDescent="0.25">
      <c r="A4027" t="s">
        <v>0</v>
      </c>
      <c r="B4027" s="1">
        <v>23.187999999999999</v>
      </c>
      <c r="C4027" s="1">
        <v>0.77504970200000001</v>
      </c>
      <c r="D4027" s="1">
        <v>21.679300000000001</v>
      </c>
    </row>
    <row r="4028" spans="1:4" x14ac:dyDescent="0.25">
      <c r="A4028" t="s">
        <v>2</v>
      </c>
      <c r="B4028" s="1">
        <v>21.041</v>
      </c>
      <c r="C4028" s="1">
        <v>0.77504670399999998</v>
      </c>
      <c r="D4028" s="1">
        <v>2.5209100000000002</v>
      </c>
    </row>
    <row r="4029" spans="1:4" x14ac:dyDescent="0.25">
      <c r="A4029" t="s">
        <v>0</v>
      </c>
      <c r="B4029" s="1">
        <v>23.186</v>
      </c>
      <c r="C4029" s="1">
        <v>0.77500000000000002</v>
      </c>
      <c r="D4029" s="1">
        <v>22.010400000000001</v>
      </c>
    </row>
    <row r="4030" spans="1:4" x14ac:dyDescent="0.25">
      <c r="A4030" t="s">
        <v>0</v>
      </c>
      <c r="B4030" s="1">
        <v>23.184999999999999</v>
      </c>
      <c r="C4030" s="1">
        <v>0.77497514899999997</v>
      </c>
      <c r="D4030" s="1">
        <v>15.763400000000001</v>
      </c>
    </row>
    <row r="4031" spans="1:4" x14ac:dyDescent="0.25">
      <c r="A4031" t="s">
        <v>0</v>
      </c>
      <c r="B4031" s="1">
        <v>23.184999999999999</v>
      </c>
      <c r="C4031" s="1">
        <v>0.77497514899999997</v>
      </c>
      <c r="D4031" s="1">
        <v>10.6343</v>
      </c>
    </row>
    <row r="4032" spans="1:4" x14ac:dyDescent="0.25">
      <c r="A4032" t="s">
        <v>2</v>
      </c>
      <c r="B4032" s="1">
        <v>21.036999999999999</v>
      </c>
      <c r="C4032" s="1">
        <v>0.77493995199999999</v>
      </c>
      <c r="D4032" s="1">
        <v>3.0687099999999998</v>
      </c>
    </row>
    <row r="4033" spans="1:4" x14ac:dyDescent="0.25">
      <c r="A4033" t="s">
        <v>3</v>
      </c>
      <c r="B4033" s="1">
        <v>22.664000000000001</v>
      </c>
      <c r="C4033" s="1">
        <v>0.77493050299999999</v>
      </c>
      <c r="D4033" s="1">
        <v>10.9458</v>
      </c>
    </row>
    <row r="4034" spans="1:4" x14ac:dyDescent="0.25">
      <c r="A4034" t="s">
        <v>4</v>
      </c>
      <c r="B4034" s="1">
        <v>22.120999999999999</v>
      </c>
      <c r="C4034" s="1">
        <v>0.77491638799999996</v>
      </c>
      <c r="D4034" s="1">
        <v>0.19727700000000001</v>
      </c>
    </row>
    <row r="4035" spans="1:4" x14ac:dyDescent="0.25">
      <c r="A4035" t="s">
        <v>3</v>
      </c>
      <c r="B4035" s="1">
        <v>22.663</v>
      </c>
      <c r="C4035" s="1">
        <v>0.77490523099999997</v>
      </c>
      <c r="D4035" s="1">
        <v>7.9077599999999997</v>
      </c>
    </row>
    <row r="4036" spans="1:4" x14ac:dyDescent="0.25">
      <c r="A4036" t="s">
        <v>3</v>
      </c>
      <c r="B4036" s="1">
        <v>22.663</v>
      </c>
      <c r="C4036" s="1">
        <v>0.77490523099999997</v>
      </c>
      <c r="D4036" s="1">
        <v>4.6840099999999998</v>
      </c>
    </row>
    <row r="4037" spans="1:4" x14ac:dyDescent="0.25">
      <c r="A4037" t="s">
        <v>0</v>
      </c>
      <c r="B4037" s="1">
        <v>23.181000000000001</v>
      </c>
      <c r="C4037" s="1">
        <v>0.77487574599999998</v>
      </c>
      <c r="D4037" s="1">
        <v>12.995699999999999</v>
      </c>
    </row>
    <row r="4038" spans="1:4" x14ac:dyDescent="0.25">
      <c r="A4038" t="s">
        <v>0</v>
      </c>
      <c r="B4038" s="1">
        <v>23.178999999999998</v>
      </c>
      <c r="C4038" s="1">
        <v>0.77482604399999999</v>
      </c>
      <c r="D4038" s="1">
        <v>11.955399999999999</v>
      </c>
    </row>
    <row r="4039" spans="1:4" x14ac:dyDescent="0.25">
      <c r="A4039" t="s">
        <v>3</v>
      </c>
      <c r="B4039" s="1">
        <v>22.658000000000001</v>
      </c>
      <c r="C4039" s="1">
        <v>0.77477887300000003</v>
      </c>
      <c r="D4039" s="1">
        <v>6.9712399999999999</v>
      </c>
    </row>
    <row r="4040" spans="1:4" x14ac:dyDescent="0.25">
      <c r="A4040" t="s">
        <v>3</v>
      </c>
      <c r="B4040" s="1">
        <v>22.655999999999999</v>
      </c>
      <c r="C4040" s="1">
        <v>0.77472832999999997</v>
      </c>
      <c r="D4040" s="1">
        <v>4.7561799999999996</v>
      </c>
    </row>
    <row r="4041" spans="1:4" x14ac:dyDescent="0.25">
      <c r="A4041" t="s">
        <v>0</v>
      </c>
      <c r="B4041" s="1">
        <v>23.175000000000001</v>
      </c>
      <c r="C4041" s="1">
        <v>0.77472664000000002</v>
      </c>
      <c r="D4041" s="1">
        <v>24.043700000000001</v>
      </c>
    </row>
    <row r="4042" spans="1:4" x14ac:dyDescent="0.25">
      <c r="A4042" t="s">
        <v>2</v>
      </c>
      <c r="B4042" s="1">
        <v>21.029</v>
      </c>
      <c r="C4042" s="1">
        <v>0.77472644800000001</v>
      </c>
      <c r="D4042" s="1">
        <v>0.85638499999999995</v>
      </c>
    </row>
    <row r="4043" spans="1:4" x14ac:dyDescent="0.25">
      <c r="A4043" t="s">
        <v>0</v>
      </c>
      <c r="B4043" s="1">
        <v>23.172999999999998</v>
      </c>
      <c r="C4043" s="1">
        <v>0.77467693800000004</v>
      </c>
      <c r="D4043" s="1">
        <v>2.95574</v>
      </c>
    </row>
    <row r="4044" spans="1:4" x14ac:dyDescent="0.25">
      <c r="A4044" t="s">
        <v>5</v>
      </c>
      <c r="B4044" s="1">
        <v>17.533000000000001</v>
      </c>
      <c r="C4044" s="1">
        <v>0.77466626199999999</v>
      </c>
      <c r="D4044" s="1">
        <v>9.2085399999999993</v>
      </c>
    </row>
    <row r="4045" spans="1:4" x14ac:dyDescent="0.25">
      <c r="A4045" t="s">
        <v>0</v>
      </c>
      <c r="B4045" s="1">
        <v>23.172000000000001</v>
      </c>
      <c r="C4045" s="1">
        <v>0.77465208699999999</v>
      </c>
      <c r="D4045" s="1">
        <v>21.997599999999998</v>
      </c>
    </row>
    <row r="4046" spans="1:4" x14ac:dyDescent="0.25">
      <c r="A4046" t="s">
        <v>3</v>
      </c>
      <c r="B4046" s="1">
        <v>22.652000000000001</v>
      </c>
      <c r="C4046" s="1">
        <v>0.77462724299999997</v>
      </c>
      <c r="D4046" s="1">
        <v>7.3784599999999996</v>
      </c>
    </row>
    <row r="4047" spans="1:4" x14ac:dyDescent="0.25">
      <c r="A4047" t="s">
        <v>0</v>
      </c>
      <c r="B4047" s="1">
        <v>23.170999999999999</v>
      </c>
      <c r="C4047" s="1">
        <v>0.77462723700000002</v>
      </c>
      <c r="D4047" s="1">
        <v>16.009899999999998</v>
      </c>
    </row>
    <row r="4048" spans="1:4" x14ac:dyDescent="0.25">
      <c r="A4048" t="s">
        <v>0</v>
      </c>
      <c r="B4048" s="1">
        <v>23.170999999999999</v>
      </c>
      <c r="C4048" s="1">
        <v>0.77462723700000002</v>
      </c>
      <c r="D4048" s="1">
        <v>1.71566</v>
      </c>
    </row>
    <row r="4049" spans="1:4" x14ac:dyDescent="0.25">
      <c r="A4049" t="s">
        <v>0</v>
      </c>
      <c r="B4049" s="1">
        <v>23.17</v>
      </c>
      <c r="C4049" s="1">
        <v>0.77460238599999998</v>
      </c>
      <c r="D4049" s="1">
        <v>0.173374</v>
      </c>
    </row>
    <row r="4050" spans="1:4" x14ac:dyDescent="0.25">
      <c r="A4050" t="s">
        <v>0</v>
      </c>
      <c r="B4050" s="1">
        <v>23.169</v>
      </c>
      <c r="C4050" s="1">
        <v>0.77457753500000004</v>
      </c>
      <c r="D4050" s="1">
        <v>17.0535</v>
      </c>
    </row>
    <row r="4051" spans="1:4" x14ac:dyDescent="0.25">
      <c r="A4051" t="s">
        <v>0</v>
      </c>
      <c r="B4051" s="1">
        <v>23.167999999999999</v>
      </c>
      <c r="C4051" s="1">
        <v>0.77455268399999999</v>
      </c>
      <c r="D4051" s="1">
        <v>7.8748899999999997</v>
      </c>
    </row>
    <row r="4052" spans="1:4" x14ac:dyDescent="0.25">
      <c r="A4052" t="s">
        <v>0</v>
      </c>
      <c r="B4052" s="1">
        <v>23.166</v>
      </c>
      <c r="C4052" s="1">
        <v>0.77450298200000001</v>
      </c>
      <c r="D4052" s="1">
        <v>12.5764</v>
      </c>
    </row>
    <row r="4053" spans="1:4" x14ac:dyDescent="0.25">
      <c r="A4053" t="s">
        <v>0</v>
      </c>
      <c r="B4053" s="1">
        <v>23.166</v>
      </c>
      <c r="C4053" s="1">
        <v>0.77450298200000001</v>
      </c>
      <c r="D4053" s="1">
        <v>12.6797</v>
      </c>
    </row>
    <row r="4054" spans="1:4" x14ac:dyDescent="0.25">
      <c r="A4054" t="s">
        <v>3</v>
      </c>
      <c r="B4054" s="1">
        <v>22.645</v>
      </c>
      <c r="C4054" s="1">
        <v>0.77445034099999999</v>
      </c>
      <c r="D4054" s="1">
        <v>3.98678</v>
      </c>
    </row>
    <row r="4055" spans="1:4" x14ac:dyDescent="0.25">
      <c r="A4055" t="s">
        <v>2</v>
      </c>
      <c r="B4055" s="1">
        <v>21.018000000000001</v>
      </c>
      <c r="C4055" s="1">
        <v>0.77443287999999999</v>
      </c>
      <c r="D4055" s="1">
        <v>2.1509200000000002</v>
      </c>
    </row>
    <row r="4056" spans="1:4" x14ac:dyDescent="0.25">
      <c r="A4056" t="s">
        <v>0</v>
      </c>
      <c r="B4056" s="1">
        <v>23.163</v>
      </c>
      <c r="C4056" s="1">
        <v>0.77442842899999997</v>
      </c>
      <c r="D4056" s="1">
        <v>12.436999999999999</v>
      </c>
    </row>
    <row r="4057" spans="1:4" x14ac:dyDescent="0.25">
      <c r="A4057" t="s">
        <v>0</v>
      </c>
      <c r="B4057" s="1">
        <v>23.161999999999999</v>
      </c>
      <c r="C4057" s="1">
        <v>0.77440357900000001</v>
      </c>
      <c r="D4057" s="1">
        <v>15.8245</v>
      </c>
    </row>
    <row r="4058" spans="1:4" x14ac:dyDescent="0.25">
      <c r="A4058" t="s">
        <v>0</v>
      </c>
      <c r="B4058" s="1">
        <v>23.161999999999999</v>
      </c>
      <c r="C4058" s="1">
        <v>0.77440357900000001</v>
      </c>
      <c r="D4058" s="1">
        <v>14.1303</v>
      </c>
    </row>
    <row r="4059" spans="1:4" x14ac:dyDescent="0.25">
      <c r="A4059" t="s">
        <v>0</v>
      </c>
      <c r="B4059" s="1">
        <v>23.158000000000001</v>
      </c>
      <c r="C4059" s="1">
        <v>0.77430417500000004</v>
      </c>
      <c r="D4059" s="1">
        <v>8.3944299999999998</v>
      </c>
    </row>
    <row r="4060" spans="1:4" x14ac:dyDescent="0.25">
      <c r="A4060" t="s">
        <v>3</v>
      </c>
      <c r="B4060" s="1">
        <v>22.638000000000002</v>
      </c>
      <c r="C4060" s="1">
        <v>0.77427343900000001</v>
      </c>
      <c r="D4060" s="1">
        <v>5.2981499999999997</v>
      </c>
    </row>
    <row r="4061" spans="1:4" x14ac:dyDescent="0.25">
      <c r="A4061" t="s">
        <v>0</v>
      </c>
      <c r="B4061" s="1">
        <v>23.155000000000001</v>
      </c>
      <c r="C4061" s="1">
        <v>0.77422962200000001</v>
      </c>
      <c r="D4061" s="1">
        <v>2.99227</v>
      </c>
    </row>
    <row r="4062" spans="1:4" x14ac:dyDescent="0.25">
      <c r="A4062" t="s">
        <v>3</v>
      </c>
      <c r="B4062" s="1">
        <v>22.635999999999999</v>
      </c>
      <c r="C4062" s="1">
        <v>0.77422289600000005</v>
      </c>
      <c r="D4062" s="1">
        <v>6.0312400000000004</v>
      </c>
    </row>
    <row r="4063" spans="1:4" x14ac:dyDescent="0.25">
      <c r="A4063" t="s">
        <v>5</v>
      </c>
      <c r="B4063" s="1">
        <v>17.516999999999999</v>
      </c>
      <c r="C4063" s="1">
        <v>0.77418082499999996</v>
      </c>
      <c r="D4063" s="1">
        <v>2.58222</v>
      </c>
    </row>
    <row r="4064" spans="1:4" x14ac:dyDescent="0.25">
      <c r="A4064" t="s">
        <v>1</v>
      </c>
      <c r="B4064" s="1">
        <v>4.34</v>
      </c>
      <c r="C4064" s="1">
        <v>0.774153074</v>
      </c>
      <c r="D4064" s="1">
        <v>2.5190399999999999</v>
      </c>
    </row>
    <row r="4065" spans="1:4" x14ac:dyDescent="0.25">
      <c r="A4065" t="s">
        <v>1</v>
      </c>
      <c r="B4065" s="1">
        <v>4.34</v>
      </c>
      <c r="C4065" s="1">
        <v>0.774153074</v>
      </c>
      <c r="D4065" s="1">
        <v>0.27537400000000001</v>
      </c>
    </row>
    <row r="4066" spans="1:4" x14ac:dyDescent="0.25">
      <c r="A4066" t="s">
        <v>0</v>
      </c>
      <c r="B4066" s="1">
        <v>23.15</v>
      </c>
      <c r="C4066" s="1">
        <v>0.77410536799999996</v>
      </c>
      <c r="D4066" s="1">
        <v>12.817299999999999</v>
      </c>
    </row>
    <row r="4067" spans="1:4" x14ac:dyDescent="0.25">
      <c r="A4067" t="s">
        <v>1</v>
      </c>
      <c r="B4067" s="1">
        <v>4.3390000000000004</v>
      </c>
      <c r="C4067" s="1">
        <v>0.77409033900000002</v>
      </c>
      <c r="D4067" s="1">
        <v>1.9264399999999999</v>
      </c>
    </row>
    <row r="4068" spans="1:4" x14ac:dyDescent="0.25">
      <c r="A4068" t="s">
        <v>1</v>
      </c>
      <c r="B4068" s="1">
        <v>4.3390000000000004</v>
      </c>
      <c r="C4068" s="1">
        <v>0.77409033900000002</v>
      </c>
      <c r="D4068" s="1">
        <v>4.71981E-2</v>
      </c>
    </row>
    <row r="4069" spans="1:4" x14ac:dyDescent="0.25">
      <c r="A4069" t="s">
        <v>0</v>
      </c>
      <c r="B4069" s="1">
        <v>23.146999999999998</v>
      </c>
      <c r="C4069" s="1">
        <v>0.77403081500000004</v>
      </c>
      <c r="D4069" s="1">
        <v>1.0517099999999999</v>
      </c>
    </row>
    <row r="4070" spans="1:4" x14ac:dyDescent="0.25">
      <c r="A4070" t="s">
        <v>0</v>
      </c>
      <c r="B4070" s="1">
        <v>23.145</v>
      </c>
      <c r="C4070" s="1">
        <v>0.77398111300000005</v>
      </c>
      <c r="D4070" s="1">
        <v>0.25345000000000001</v>
      </c>
    </row>
    <row r="4071" spans="1:4" x14ac:dyDescent="0.25">
      <c r="A4071" t="s">
        <v>1</v>
      </c>
      <c r="B4071" s="1">
        <v>4.3369999999999997</v>
      </c>
      <c r="C4071" s="1">
        <v>0.77396486799999997</v>
      </c>
      <c r="D4071" s="1">
        <v>5.2422000000000003E-2</v>
      </c>
    </row>
    <row r="4072" spans="1:4" x14ac:dyDescent="0.25">
      <c r="A4072" t="s">
        <v>2</v>
      </c>
      <c r="B4072" s="1">
        <v>20.998999999999999</v>
      </c>
      <c r="C4072" s="1">
        <v>0.77392580700000002</v>
      </c>
      <c r="D4072" s="1">
        <v>1.33029</v>
      </c>
    </row>
    <row r="4073" spans="1:4" x14ac:dyDescent="0.25">
      <c r="A4073" t="s">
        <v>0</v>
      </c>
      <c r="B4073" s="1">
        <v>23.141999999999999</v>
      </c>
      <c r="C4073" s="1">
        <v>0.77390656099999999</v>
      </c>
      <c r="D4073" s="1">
        <v>1.06592</v>
      </c>
    </row>
    <row r="4074" spans="1:4" x14ac:dyDescent="0.25">
      <c r="A4074" t="s">
        <v>0</v>
      </c>
      <c r="B4074" s="1">
        <v>23.138000000000002</v>
      </c>
      <c r="C4074" s="1">
        <v>0.77380715700000002</v>
      </c>
      <c r="D4074" s="1">
        <v>1.1892400000000001</v>
      </c>
    </row>
    <row r="4075" spans="1:4" x14ac:dyDescent="0.25">
      <c r="A4075" t="s">
        <v>0</v>
      </c>
      <c r="B4075" s="1">
        <v>23.138000000000002</v>
      </c>
      <c r="C4075" s="1">
        <v>0.77380715700000002</v>
      </c>
      <c r="D4075" s="1">
        <v>3.1999599999999999</v>
      </c>
    </row>
    <row r="4076" spans="1:4" x14ac:dyDescent="0.25">
      <c r="A4076" t="s">
        <v>3</v>
      </c>
      <c r="B4076" s="1">
        <v>22.619</v>
      </c>
      <c r="C4076" s="1">
        <v>0.77379327799999997</v>
      </c>
      <c r="D4076" s="1">
        <v>5.6112200000000003</v>
      </c>
    </row>
    <row r="4077" spans="1:4" x14ac:dyDescent="0.25">
      <c r="A4077" t="s">
        <v>3</v>
      </c>
      <c r="B4077" s="1">
        <v>22.619</v>
      </c>
      <c r="C4077" s="1">
        <v>0.77379327799999997</v>
      </c>
      <c r="D4077" s="1">
        <v>7.6405399999999997</v>
      </c>
    </row>
    <row r="4078" spans="1:4" x14ac:dyDescent="0.25">
      <c r="A4078" t="s">
        <v>2</v>
      </c>
      <c r="B4078" s="1">
        <v>20.994</v>
      </c>
      <c r="C4078" s="1">
        <v>0.77379236699999998</v>
      </c>
      <c r="D4078" s="1">
        <v>2.6976599999999999</v>
      </c>
    </row>
    <row r="4079" spans="1:4" x14ac:dyDescent="0.25">
      <c r="A4079" t="s">
        <v>0</v>
      </c>
      <c r="B4079" s="1">
        <v>23.137</v>
      </c>
      <c r="C4079" s="1">
        <v>0.77378230599999998</v>
      </c>
      <c r="D4079" s="1">
        <v>0.53942199999999996</v>
      </c>
    </row>
    <row r="4080" spans="1:4" x14ac:dyDescent="0.25">
      <c r="A4080" t="s">
        <v>1</v>
      </c>
      <c r="B4080" s="1">
        <v>4.3339999999999996</v>
      </c>
      <c r="C4080" s="1">
        <v>0.77377666199999995</v>
      </c>
      <c r="D4080" s="1">
        <v>3.2443599999999999</v>
      </c>
    </row>
    <row r="4081" spans="1:4" x14ac:dyDescent="0.25">
      <c r="A4081" t="s">
        <v>0</v>
      </c>
      <c r="B4081" s="1">
        <v>23.135999999999999</v>
      </c>
      <c r="C4081" s="1">
        <v>0.77375745500000004</v>
      </c>
      <c r="D4081" s="1">
        <v>6.7839700000000001</v>
      </c>
    </row>
    <row r="4082" spans="1:4" x14ac:dyDescent="0.25">
      <c r="A4082" t="s">
        <v>0</v>
      </c>
      <c r="B4082" s="1">
        <v>23.135000000000002</v>
      </c>
      <c r="C4082" s="1">
        <v>0.77373260399999999</v>
      </c>
      <c r="D4082" s="1">
        <v>11.1699</v>
      </c>
    </row>
    <row r="4083" spans="1:4" x14ac:dyDescent="0.25">
      <c r="A4083" t="s">
        <v>0</v>
      </c>
      <c r="B4083" s="1">
        <v>23.134</v>
      </c>
      <c r="C4083" s="1">
        <v>0.77370775300000005</v>
      </c>
      <c r="D4083" s="1">
        <v>0.43948500000000001</v>
      </c>
    </row>
    <row r="4084" spans="1:4" x14ac:dyDescent="0.25">
      <c r="A4084" t="s">
        <v>2</v>
      </c>
      <c r="B4084" s="1">
        <v>20.99</v>
      </c>
      <c r="C4084" s="1">
        <v>0.77368561499999999</v>
      </c>
      <c r="D4084" s="1">
        <v>4.9470499999999999</v>
      </c>
    </row>
    <row r="4085" spans="1:4" x14ac:dyDescent="0.25">
      <c r="A4085" t="s">
        <v>0</v>
      </c>
      <c r="B4085" s="1">
        <v>23.129000000000001</v>
      </c>
      <c r="C4085" s="1">
        <v>0.77358349900000001</v>
      </c>
      <c r="D4085" s="1">
        <v>6.74519</v>
      </c>
    </row>
    <row r="4086" spans="1:4" x14ac:dyDescent="0.25">
      <c r="A4086" t="s">
        <v>0</v>
      </c>
      <c r="B4086" s="1">
        <v>23.128</v>
      </c>
      <c r="C4086" s="1">
        <v>0.77355864799999996</v>
      </c>
      <c r="D4086" s="1">
        <v>0.227242</v>
      </c>
    </row>
    <row r="4087" spans="1:4" x14ac:dyDescent="0.25">
      <c r="A4087" t="s">
        <v>0</v>
      </c>
      <c r="B4087" s="1">
        <v>23.126999999999999</v>
      </c>
      <c r="C4087" s="1">
        <v>0.77353379700000002</v>
      </c>
      <c r="D4087" s="1">
        <v>0.26125300000000001</v>
      </c>
    </row>
    <row r="4088" spans="1:4" x14ac:dyDescent="0.25">
      <c r="A4088" t="s">
        <v>0</v>
      </c>
      <c r="B4088" s="1">
        <v>23.126999999999999</v>
      </c>
      <c r="C4088" s="1">
        <v>0.77353379700000002</v>
      </c>
      <c r="D4088" s="1">
        <v>1.36938</v>
      </c>
    </row>
    <row r="4089" spans="1:4" x14ac:dyDescent="0.25">
      <c r="A4089" t="s">
        <v>3</v>
      </c>
      <c r="B4089" s="1">
        <v>22.608000000000001</v>
      </c>
      <c r="C4089" s="1">
        <v>0.77351528899999999</v>
      </c>
      <c r="D4089" s="1">
        <v>6.16493</v>
      </c>
    </row>
    <row r="4090" spans="1:4" x14ac:dyDescent="0.25">
      <c r="A4090" t="s">
        <v>0</v>
      </c>
      <c r="B4090" s="1">
        <v>23.126000000000001</v>
      </c>
      <c r="C4090" s="1">
        <v>0.77350894599999998</v>
      </c>
      <c r="D4090" s="1">
        <v>9.7347300000000008</v>
      </c>
    </row>
    <row r="4091" spans="1:4" x14ac:dyDescent="0.25">
      <c r="A4091" t="s">
        <v>2</v>
      </c>
      <c r="B4091" s="1">
        <v>20.983000000000001</v>
      </c>
      <c r="C4091" s="1">
        <v>0.77349879899999996</v>
      </c>
      <c r="D4091" s="1">
        <v>5.0514299999999999</v>
      </c>
    </row>
    <row r="4092" spans="1:4" x14ac:dyDescent="0.25">
      <c r="A4092" t="s">
        <v>3</v>
      </c>
      <c r="B4092" s="1">
        <v>22.606999999999999</v>
      </c>
      <c r="C4092" s="1">
        <v>0.77349001799999995</v>
      </c>
      <c r="D4092" s="1">
        <v>4.9059400000000002</v>
      </c>
    </row>
    <row r="4093" spans="1:4" x14ac:dyDescent="0.25">
      <c r="A4093" t="s">
        <v>0</v>
      </c>
      <c r="B4093" s="1">
        <v>23.125</v>
      </c>
      <c r="C4093" s="1">
        <v>0.77348409500000004</v>
      </c>
      <c r="D4093" s="1">
        <v>21.667400000000001</v>
      </c>
    </row>
    <row r="4094" spans="1:4" x14ac:dyDescent="0.25">
      <c r="A4094" t="s">
        <v>3</v>
      </c>
      <c r="B4094" s="1">
        <v>22.606000000000002</v>
      </c>
      <c r="C4094" s="1">
        <v>0.77346474600000004</v>
      </c>
      <c r="D4094" s="1">
        <v>4.8905200000000004</v>
      </c>
    </row>
    <row r="4095" spans="1:4" x14ac:dyDescent="0.25">
      <c r="A4095" t="s">
        <v>0</v>
      </c>
      <c r="B4095" s="1">
        <v>23.123999999999999</v>
      </c>
      <c r="C4095" s="1">
        <v>0.77345924499999996</v>
      </c>
      <c r="D4095" s="1">
        <v>2.02338</v>
      </c>
    </row>
    <row r="4096" spans="1:4" x14ac:dyDescent="0.25">
      <c r="A4096" t="s">
        <v>0</v>
      </c>
      <c r="B4096" s="1">
        <v>23.123000000000001</v>
      </c>
      <c r="C4096" s="1">
        <v>0.77343439400000003</v>
      </c>
      <c r="D4096" s="1">
        <v>17.369</v>
      </c>
    </row>
    <row r="4097" spans="1:4" x14ac:dyDescent="0.25">
      <c r="A4097" t="s">
        <v>0</v>
      </c>
      <c r="B4097" s="1">
        <v>23.122</v>
      </c>
      <c r="C4097" s="1">
        <v>0.77340954299999998</v>
      </c>
      <c r="D4097" s="1">
        <v>2.1909000000000001</v>
      </c>
    </row>
    <row r="4098" spans="1:4" x14ac:dyDescent="0.25">
      <c r="A4098" t="s">
        <v>0</v>
      </c>
      <c r="B4098" s="1">
        <v>23.120999999999999</v>
      </c>
      <c r="C4098" s="1">
        <v>0.77338469200000004</v>
      </c>
      <c r="D4098" s="1">
        <v>19.868300000000001</v>
      </c>
    </row>
    <row r="4099" spans="1:4" x14ac:dyDescent="0.25">
      <c r="A4099" t="s">
        <v>0</v>
      </c>
      <c r="B4099" s="1">
        <v>23.12</v>
      </c>
      <c r="C4099" s="1">
        <v>0.77335984099999999</v>
      </c>
      <c r="D4099" s="1">
        <v>20.324000000000002</v>
      </c>
    </row>
    <row r="4100" spans="1:4" x14ac:dyDescent="0.25">
      <c r="A4100" t="s">
        <v>2</v>
      </c>
      <c r="B4100" s="1">
        <v>20.977</v>
      </c>
      <c r="C4100" s="1">
        <v>0.77333867099999998</v>
      </c>
      <c r="D4100" s="1">
        <v>5.4846199999999996</v>
      </c>
    </row>
    <row r="4101" spans="1:4" x14ac:dyDescent="0.25">
      <c r="A4101" t="s">
        <v>4</v>
      </c>
      <c r="B4101" s="1">
        <v>22.056999999999999</v>
      </c>
      <c r="C4101" s="1">
        <v>0.77326987400000002</v>
      </c>
      <c r="D4101" s="1">
        <v>3.1648500000000003E-2</v>
      </c>
    </row>
    <row r="4102" spans="1:4" x14ac:dyDescent="0.25">
      <c r="A4102" t="s">
        <v>0</v>
      </c>
      <c r="B4102" s="1">
        <v>23.114999999999998</v>
      </c>
      <c r="C4102" s="1">
        <v>0.77323558599999997</v>
      </c>
      <c r="D4102" s="1">
        <v>15.2819</v>
      </c>
    </row>
    <row r="4103" spans="1:4" x14ac:dyDescent="0.25">
      <c r="A4103" t="s">
        <v>4</v>
      </c>
      <c r="B4103" s="1">
        <v>22.055</v>
      </c>
      <c r="C4103" s="1">
        <v>0.77321841999999996</v>
      </c>
      <c r="D4103" s="1">
        <v>0.217755</v>
      </c>
    </row>
    <row r="4104" spans="1:4" x14ac:dyDescent="0.25">
      <c r="A4104" t="s">
        <v>1</v>
      </c>
      <c r="B4104" s="1">
        <v>4.3250000000000002</v>
      </c>
      <c r="C4104" s="1">
        <v>0.77321204499999996</v>
      </c>
      <c r="D4104" s="1">
        <v>4.4273300000000004</v>
      </c>
    </row>
    <row r="4105" spans="1:4" x14ac:dyDescent="0.25">
      <c r="A4105" t="s">
        <v>0</v>
      </c>
      <c r="B4105" s="1">
        <v>23.114000000000001</v>
      </c>
      <c r="C4105" s="1">
        <v>0.77321073600000001</v>
      </c>
      <c r="D4105" s="1">
        <v>14.6615</v>
      </c>
    </row>
    <row r="4106" spans="1:4" x14ac:dyDescent="0.25">
      <c r="A4106" t="s">
        <v>2</v>
      </c>
      <c r="B4106" s="1">
        <v>20.972000000000001</v>
      </c>
      <c r="C4106" s="1">
        <v>0.77320523100000005</v>
      </c>
      <c r="D4106" s="1">
        <v>2.2113800000000001</v>
      </c>
    </row>
    <row r="4107" spans="1:4" x14ac:dyDescent="0.25">
      <c r="A4107" t="s">
        <v>0</v>
      </c>
      <c r="B4107" s="1">
        <v>23.113</v>
      </c>
      <c r="C4107" s="1">
        <v>0.77318588499999996</v>
      </c>
      <c r="D4107" s="1">
        <v>8.7927099999999996</v>
      </c>
    </row>
    <row r="4108" spans="1:4" x14ac:dyDescent="0.25">
      <c r="A4108" t="s">
        <v>0</v>
      </c>
      <c r="B4108" s="1">
        <v>23.11</v>
      </c>
      <c r="C4108" s="1">
        <v>0.77311133200000004</v>
      </c>
      <c r="D4108" s="1">
        <v>1.60598</v>
      </c>
    </row>
    <row r="4109" spans="1:4" x14ac:dyDescent="0.25">
      <c r="A4109" t="s">
        <v>0</v>
      </c>
      <c r="B4109" s="1">
        <v>23.11</v>
      </c>
      <c r="C4109" s="1">
        <v>0.77311133200000004</v>
      </c>
      <c r="D4109" s="1">
        <v>0.36121900000000001</v>
      </c>
    </row>
    <row r="4110" spans="1:4" x14ac:dyDescent="0.25">
      <c r="A4110" t="s">
        <v>2</v>
      </c>
      <c r="B4110" s="1">
        <v>20.968</v>
      </c>
      <c r="C4110" s="1">
        <v>0.77309847899999995</v>
      </c>
      <c r="D4110" s="1">
        <v>6.5567299999999999</v>
      </c>
    </row>
    <row r="4111" spans="1:4" x14ac:dyDescent="0.25">
      <c r="A4111" t="s">
        <v>2</v>
      </c>
      <c r="B4111" s="1">
        <v>20.966999999999999</v>
      </c>
      <c r="C4111" s="1">
        <v>0.77307179100000001</v>
      </c>
      <c r="D4111" s="1">
        <v>6.48468</v>
      </c>
    </row>
    <row r="4112" spans="1:4" x14ac:dyDescent="0.25">
      <c r="A4112" t="s">
        <v>0</v>
      </c>
      <c r="B4112" s="1">
        <v>23.108000000000001</v>
      </c>
      <c r="C4112" s="1">
        <v>0.77306163000000006</v>
      </c>
      <c r="D4112" s="1">
        <v>13.4823</v>
      </c>
    </row>
    <row r="4113" spans="1:4" x14ac:dyDescent="0.25">
      <c r="A4113" t="s">
        <v>2</v>
      </c>
      <c r="B4113" s="1">
        <v>20.966000000000001</v>
      </c>
      <c r="C4113" s="1">
        <v>0.77304510299999996</v>
      </c>
      <c r="D4113" s="1">
        <v>2.9304700000000001</v>
      </c>
    </row>
    <row r="4114" spans="1:4" x14ac:dyDescent="0.25">
      <c r="A4114" t="s">
        <v>0</v>
      </c>
      <c r="B4114" s="1">
        <v>23.106999999999999</v>
      </c>
      <c r="C4114" s="1">
        <v>0.77303677900000001</v>
      </c>
      <c r="D4114" s="1">
        <v>13.677099999999999</v>
      </c>
    </row>
    <row r="4115" spans="1:4" x14ac:dyDescent="0.25">
      <c r="A4115" t="s">
        <v>0</v>
      </c>
      <c r="B4115" s="1">
        <v>23.106000000000002</v>
      </c>
      <c r="C4115" s="1">
        <v>0.77301192799999996</v>
      </c>
      <c r="D4115" s="1">
        <v>17.188400000000001</v>
      </c>
    </row>
    <row r="4116" spans="1:4" x14ac:dyDescent="0.25">
      <c r="A4116" t="s">
        <v>3</v>
      </c>
      <c r="B4116" s="1">
        <v>22.587</v>
      </c>
      <c r="C4116" s="1">
        <v>0.77298458400000003</v>
      </c>
      <c r="D4116" s="1">
        <v>8.1221399999999999</v>
      </c>
    </row>
    <row r="4117" spans="1:4" x14ac:dyDescent="0.25">
      <c r="A4117" t="s">
        <v>0</v>
      </c>
      <c r="B4117" s="1">
        <v>23.103999999999999</v>
      </c>
      <c r="C4117" s="1">
        <v>0.77296222699999995</v>
      </c>
      <c r="D4117" s="1">
        <v>9.3849699999999991</v>
      </c>
    </row>
    <row r="4118" spans="1:4" x14ac:dyDescent="0.25">
      <c r="A4118" t="s">
        <v>0</v>
      </c>
      <c r="B4118" s="1">
        <v>23.100999999999999</v>
      </c>
      <c r="C4118" s="1">
        <v>0.77288767400000002</v>
      </c>
      <c r="D4118" s="1">
        <v>3.9791500000000002</v>
      </c>
    </row>
    <row r="4119" spans="1:4" x14ac:dyDescent="0.25">
      <c r="A4119" t="s">
        <v>0</v>
      </c>
      <c r="B4119" s="1">
        <v>23.1</v>
      </c>
      <c r="C4119" s="1">
        <v>0.77286282299999998</v>
      </c>
      <c r="D4119" s="1">
        <v>1.8148299999999999</v>
      </c>
    </row>
    <row r="4120" spans="1:4" x14ac:dyDescent="0.25">
      <c r="A4120" t="s">
        <v>2</v>
      </c>
      <c r="B4120" s="1">
        <v>20.959</v>
      </c>
      <c r="C4120" s="1">
        <v>0.77285828700000003</v>
      </c>
      <c r="D4120" s="1">
        <v>8.2121499999999994</v>
      </c>
    </row>
    <row r="4121" spans="1:4" x14ac:dyDescent="0.25">
      <c r="A4121" t="s">
        <v>4</v>
      </c>
      <c r="B4121" s="1">
        <v>22.036000000000001</v>
      </c>
      <c r="C4121" s="1">
        <v>0.77272961200000001</v>
      </c>
      <c r="D4121" s="1">
        <v>10.4666</v>
      </c>
    </row>
    <row r="4122" spans="1:4" x14ac:dyDescent="0.25">
      <c r="A4122" t="s">
        <v>1</v>
      </c>
      <c r="B4122" s="1">
        <v>4.3170000000000002</v>
      </c>
      <c r="C4122" s="1">
        <v>0.77271016299999995</v>
      </c>
      <c r="D4122" s="1">
        <v>1.93638</v>
      </c>
    </row>
    <row r="4123" spans="1:4" x14ac:dyDescent="0.25">
      <c r="A4123" t="s">
        <v>3</v>
      </c>
      <c r="B4123" s="1">
        <v>22.576000000000001</v>
      </c>
      <c r="C4123" s="1">
        <v>0.77270659600000002</v>
      </c>
      <c r="D4123" s="1">
        <v>7.2752100000000004</v>
      </c>
    </row>
    <row r="4124" spans="1:4" x14ac:dyDescent="0.25">
      <c r="A4124" t="s">
        <v>0</v>
      </c>
      <c r="B4124" s="1">
        <v>23.091999999999999</v>
      </c>
      <c r="C4124" s="1">
        <v>0.77266401600000001</v>
      </c>
      <c r="D4124" s="1">
        <v>0.31962499999999999</v>
      </c>
    </row>
    <row r="4125" spans="1:4" x14ac:dyDescent="0.25">
      <c r="A4125" t="s">
        <v>5</v>
      </c>
      <c r="B4125" s="1">
        <v>17.466999999999999</v>
      </c>
      <c r="C4125" s="1">
        <v>0.77266383500000002</v>
      </c>
      <c r="D4125" s="1">
        <v>1.40371</v>
      </c>
    </row>
    <row r="4126" spans="1:4" x14ac:dyDescent="0.25">
      <c r="A4126" t="s">
        <v>1</v>
      </c>
      <c r="B4126" s="1">
        <v>4.3159999999999998</v>
      </c>
      <c r="C4126" s="1">
        <v>0.77264742799999997</v>
      </c>
      <c r="D4126" s="1">
        <v>2.56639E-2</v>
      </c>
    </row>
    <row r="4127" spans="1:4" x14ac:dyDescent="0.25">
      <c r="A4127" t="s">
        <v>3</v>
      </c>
      <c r="B4127" s="1">
        <v>22.571999999999999</v>
      </c>
      <c r="C4127" s="1">
        <v>0.77260550900000002</v>
      </c>
      <c r="D4127" s="1">
        <v>8.1644400000000008</v>
      </c>
    </row>
    <row r="4128" spans="1:4" x14ac:dyDescent="0.25">
      <c r="A4128" t="s">
        <v>3</v>
      </c>
      <c r="B4128" s="1">
        <v>22.571000000000002</v>
      </c>
      <c r="C4128" s="1">
        <v>0.77258023799999997</v>
      </c>
      <c r="D4128" s="1">
        <v>6.3223399999999996</v>
      </c>
    </row>
    <row r="4129" spans="1:4" x14ac:dyDescent="0.25">
      <c r="A4129" t="s">
        <v>0</v>
      </c>
      <c r="B4129" s="1">
        <v>23.088000000000001</v>
      </c>
      <c r="C4129" s="1">
        <v>0.77256461200000004</v>
      </c>
      <c r="D4129" s="1">
        <v>27.036899999999999</v>
      </c>
    </row>
    <row r="4130" spans="1:4" x14ac:dyDescent="0.25">
      <c r="A4130" t="s">
        <v>0</v>
      </c>
      <c r="B4130" s="1">
        <v>23.088000000000001</v>
      </c>
      <c r="C4130" s="1">
        <v>0.77256461200000004</v>
      </c>
      <c r="D4130" s="1">
        <v>2.0797300000000001</v>
      </c>
    </row>
    <row r="4131" spans="1:4" x14ac:dyDescent="0.25">
      <c r="A4131" t="s">
        <v>3</v>
      </c>
      <c r="B4131" s="1">
        <v>22.57</v>
      </c>
      <c r="C4131" s="1">
        <v>0.77255496599999995</v>
      </c>
      <c r="D4131" s="1">
        <v>8.8672000000000004</v>
      </c>
    </row>
    <row r="4132" spans="1:4" x14ac:dyDescent="0.25">
      <c r="A4132" t="s">
        <v>0</v>
      </c>
      <c r="B4132" s="1">
        <v>23.085999999999999</v>
      </c>
      <c r="C4132" s="1">
        <v>0.77251491100000003</v>
      </c>
      <c r="D4132" s="1">
        <v>19.037500000000001</v>
      </c>
    </row>
    <row r="4133" spans="1:4" x14ac:dyDescent="0.25">
      <c r="A4133" t="s">
        <v>0</v>
      </c>
      <c r="B4133" s="1">
        <v>23.085999999999999</v>
      </c>
      <c r="C4133" s="1">
        <v>0.77251491100000003</v>
      </c>
      <c r="D4133" s="1">
        <v>8.7485199999999992</v>
      </c>
    </row>
    <row r="4134" spans="1:4" x14ac:dyDescent="0.25">
      <c r="A4134" t="s">
        <v>3</v>
      </c>
      <c r="B4134" s="1">
        <v>22.568000000000001</v>
      </c>
      <c r="C4134" s="1">
        <v>0.772504423</v>
      </c>
      <c r="D4134" s="1">
        <v>10.3941</v>
      </c>
    </row>
    <row r="4135" spans="1:4" x14ac:dyDescent="0.25">
      <c r="A4135" t="s">
        <v>0</v>
      </c>
      <c r="B4135" s="1">
        <v>23.084</v>
      </c>
      <c r="C4135" s="1">
        <v>0.77246520900000004</v>
      </c>
      <c r="D4135" s="1">
        <v>11.3969</v>
      </c>
    </row>
    <row r="4136" spans="1:4" x14ac:dyDescent="0.25">
      <c r="A4136" t="s">
        <v>3</v>
      </c>
      <c r="B4136" s="1">
        <v>22.565999999999999</v>
      </c>
      <c r="C4136" s="1">
        <v>0.77245387899999995</v>
      </c>
      <c r="D4136" s="1">
        <v>6.22342</v>
      </c>
    </row>
    <row r="4137" spans="1:4" x14ac:dyDescent="0.25">
      <c r="A4137" t="s">
        <v>3</v>
      </c>
      <c r="B4137" s="1">
        <v>22.565000000000001</v>
      </c>
      <c r="C4137" s="1">
        <v>0.77242860800000002</v>
      </c>
      <c r="D4137" s="1">
        <v>6.5202200000000001</v>
      </c>
    </row>
    <row r="4138" spans="1:4" x14ac:dyDescent="0.25">
      <c r="A4138" t="s">
        <v>0</v>
      </c>
      <c r="B4138" s="1">
        <v>23.082000000000001</v>
      </c>
      <c r="C4138" s="1">
        <v>0.77241550699999995</v>
      </c>
      <c r="D4138" s="1">
        <v>15.705399999999999</v>
      </c>
    </row>
    <row r="4139" spans="1:4" x14ac:dyDescent="0.25">
      <c r="A4139" t="s">
        <v>0</v>
      </c>
      <c r="B4139" s="1">
        <v>23.082000000000001</v>
      </c>
      <c r="C4139" s="1">
        <v>0.77241550699999995</v>
      </c>
      <c r="D4139" s="1">
        <v>12.0808</v>
      </c>
    </row>
    <row r="4140" spans="1:4" x14ac:dyDescent="0.25">
      <c r="A4140" t="s">
        <v>0</v>
      </c>
      <c r="B4140" s="1">
        <v>23.082000000000001</v>
      </c>
      <c r="C4140" s="1">
        <v>0.77241550699999995</v>
      </c>
      <c r="D4140" s="1">
        <v>16.327100000000002</v>
      </c>
    </row>
    <row r="4141" spans="1:4" x14ac:dyDescent="0.25">
      <c r="A4141" t="s">
        <v>0</v>
      </c>
      <c r="B4141" s="1">
        <v>23.081</v>
      </c>
      <c r="C4141" s="1">
        <v>0.77239065600000001</v>
      </c>
      <c r="D4141" s="1">
        <v>0.40213500000000002</v>
      </c>
    </row>
    <row r="4142" spans="1:4" x14ac:dyDescent="0.25">
      <c r="A4142" t="s">
        <v>2</v>
      </c>
      <c r="B4142" s="1">
        <v>20.939</v>
      </c>
      <c r="C4142" s="1">
        <v>0.77232452600000001</v>
      </c>
      <c r="D4142" s="1">
        <v>4.7002300000000004</v>
      </c>
    </row>
    <row r="4143" spans="1:4" x14ac:dyDescent="0.25">
      <c r="A4143" t="s">
        <v>0</v>
      </c>
      <c r="B4143" s="1">
        <v>23.077999999999999</v>
      </c>
      <c r="C4143" s="1">
        <v>0.77231610299999998</v>
      </c>
      <c r="D4143" s="1">
        <v>5.3991600000000002</v>
      </c>
    </row>
    <row r="4144" spans="1:4" x14ac:dyDescent="0.25">
      <c r="A4144" t="s">
        <v>2</v>
      </c>
      <c r="B4144" s="1">
        <v>20.937000000000001</v>
      </c>
      <c r="C4144" s="1">
        <v>0.77227115000000002</v>
      </c>
      <c r="D4144" s="1">
        <v>3.3592900000000001</v>
      </c>
    </row>
    <row r="4145" spans="1:4" x14ac:dyDescent="0.25">
      <c r="A4145" t="s">
        <v>0</v>
      </c>
      <c r="B4145" s="1">
        <v>23.076000000000001</v>
      </c>
      <c r="C4145" s="1">
        <v>0.77226640199999996</v>
      </c>
      <c r="D4145" s="1">
        <v>22.292100000000001</v>
      </c>
    </row>
    <row r="4146" spans="1:4" x14ac:dyDescent="0.25">
      <c r="A4146" t="s">
        <v>0</v>
      </c>
      <c r="B4146" s="1">
        <v>23.076000000000001</v>
      </c>
      <c r="C4146" s="1">
        <v>0.77226640199999996</v>
      </c>
      <c r="D4146" s="1">
        <v>2.2782100000000001</v>
      </c>
    </row>
    <row r="4147" spans="1:4" x14ac:dyDescent="0.25">
      <c r="A4147" t="s">
        <v>0</v>
      </c>
      <c r="B4147" s="1">
        <v>23.074000000000002</v>
      </c>
      <c r="C4147" s="1">
        <v>0.77221669999999998</v>
      </c>
      <c r="D4147" s="1">
        <v>18.425000000000001</v>
      </c>
    </row>
    <row r="4148" spans="1:4" x14ac:dyDescent="0.25">
      <c r="A4148" t="s">
        <v>3</v>
      </c>
      <c r="B4148" s="1">
        <v>22.556000000000001</v>
      </c>
      <c r="C4148" s="1">
        <v>0.772201162</v>
      </c>
      <c r="D4148" s="1">
        <v>7.8406399999999996</v>
      </c>
    </row>
    <row r="4149" spans="1:4" x14ac:dyDescent="0.25">
      <c r="A4149" t="s">
        <v>0</v>
      </c>
      <c r="B4149" s="1">
        <v>23.073</v>
      </c>
      <c r="C4149" s="1">
        <v>0.77219184900000004</v>
      </c>
      <c r="D4149" s="1">
        <v>12.9945</v>
      </c>
    </row>
    <row r="4150" spans="1:4" x14ac:dyDescent="0.25">
      <c r="A4150" t="s">
        <v>3</v>
      </c>
      <c r="B4150" s="1">
        <v>22.555</v>
      </c>
      <c r="C4150" s="1">
        <v>0.77217589099999995</v>
      </c>
      <c r="D4150" s="1">
        <v>5.8158099999999999</v>
      </c>
    </row>
    <row r="4151" spans="1:4" x14ac:dyDescent="0.25">
      <c r="A4151" t="s">
        <v>1</v>
      </c>
      <c r="B4151" s="1">
        <v>4.3079999999999998</v>
      </c>
      <c r="C4151" s="1">
        <v>0.77214554599999996</v>
      </c>
      <c r="D4151" s="1">
        <v>0.18749499999999999</v>
      </c>
    </row>
    <row r="4152" spans="1:4" x14ac:dyDescent="0.25">
      <c r="A4152" t="s">
        <v>0</v>
      </c>
      <c r="B4152" s="1">
        <v>23.071000000000002</v>
      </c>
      <c r="C4152" s="1">
        <v>0.77214214699999995</v>
      </c>
      <c r="D4152" s="1">
        <v>12.582700000000001</v>
      </c>
    </row>
    <row r="4153" spans="1:4" x14ac:dyDescent="0.25">
      <c r="A4153" t="s">
        <v>5</v>
      </c>
      <c r="B4153" s="1">
        <v>17.449000000000002</v>
      </c>
      <c r="C4153" s="1">
        <v>0.77211771799999995</v>
      </c>
      <c r="D4153" s="1">
        <v>2.3731300000000002</v>
      </c>
    </row>
    <row r="4154" spans="1:4" x14ac:dyDescent="0.25">
      <c r="A4154" t="s">
        <v>0</v>
      </c>
      <c r="B4154" s="1">
        <v>23.07</v>
      </c>
      <c r="C4154" s="1">
        <v>0.77211729600000001</v>
      </c>
      <c r="D4154" s="1">
        <v>12.7096</v>
      </c>
    </row>
    <row r="4155" spans="1:4" x14ac:dyDescent="0.25">
      <c r="A4155" t="s">
        <v>4</v>
      </c>
      <c r="B4155" s="1">
        <v>22.010999999999999</v>
      </c>
      <c r="C4155" s="1">
        <v>0.77208644199999998</v>
      </c>
      <c r="D4155" s="1">
        <v>2.8042199999999999</v>
      </c>
    </row>
    <row r="4156" spans="1:4" x14ac:dyDescent="0.25">
      <c r="A4156" t="s">
        <v>0</v>
      </c>
      <c r="B4156" s="1">
        <v>23.065999999999999</v>
      </c>
      <c r="C4156" s="1">
        <v>0.77201789300000001</v>
      </c>
      <c r="D4156" s="1">
        <v>3.7785199999999999</v>
      </c>
    </row>
    <row r="4157" spans="1:4" x14ac:dyDescent="0.25">
      <c r="A4157" t="s">
        <v>0</v>
      </c>
      <c r="B4157" s="1">
        <v>23.065999999999999</v>
      </c>
      <c r="C4157" s="1">
        <v>0.77201789300000001</v>
      </c>
      <c r="D4157" s="1">
        <v>6.7807300000000001</v>
      </c>
    </row>
    <row r="4158" spans="1:4" x14ac:dyDescent="0.25">
      <c r="A4158" t="s">
        <v>2</v>
      </c>
      <c r="B4158" s="1">
        <v>20.927</v>
      </c>
      <c r="C4158" s="1">
        <v>0.77200427000000005</v>
      </c>
      <c r="D4158" s="1">
        <v>5.8748399999999998</v>
      </c>
    </row>
    <row r="4159" spans="1:4" x14ac:dyDescent="0.25">
      <c r="A4159" t="s">
        <v>4</v>
      </c>
      <c r="B4159" s="1">
        <v>22.007000000000001</v>
      </c>
      <c r="C4159" s="1">
        <v>0.77198353500000005</v>
      </c>
      <c r="D4159" s="1">
        <v>0.196108</v>
      </c>
    </row>
    <row r="4160" spans="1:4" x14ac:dyDescent="0.25">
      <c r="A4160" t="s">
        <v>2</v>
      </c>
      <c r="B4160" s="1">
        <v>20.925000000000001</v>
      </c>
      <c r="C4160" s="1">
        <v>0.77195089400000005</v>
      </c>
      <c r="D4160" s="1">
        <v>2.92041</v>
      </c>
    </row>
    <row r="4161" spans="1:4" x14ac:dyDescent="0.25">
      <c r="A4161" t="s">
        <v>3</v>
      </c>
      <c r="B4161" s="1">
        <v>22.545000000000002</v>
      </c>
      <c r="C4161" s="1">
        <v>0.77192317399999999</v>
      </c>
      <c r="D4161" s="1">
        <v>6.42903</v>
      </c>
    </row>
    <row r="4162" spans="1:4" x14ac:dyDescent="0.25">
      <c r="A4162" t="s">
        <v>5</v>
      </c>
      <c r="B4162" s="1">
        <v>17.442</v>
      </c>
      <c r="C4162" s="1">
        <v>0.77190534</v>
      </c>
      <c r="D4162" s="1">
        <v>7.6304699999999999</v>
      </c>
    </row>
    <row r="4163" spans="1:4" x14ac:dyDescent="0.25">
      <c r="A4163" t="s">
        <v>5</v>
      </c>
      <c r="B4163" s="1">
        <v>17.442</v>
      </c>
      <c r="C4163" s="1">
        <v>0.77190534</v>
      </c>
      <c r="D4163" s="1">
        <v>2.21652</v>
      </c>
    </row>
    <row r="4164" spans="1:4" x14ac:dyDescent="0.25">
      <c r="A4164" t="s">
        <v>3</v>
      </c>
      <c r="B4164" s="1">
        <v>22.544</v>
      </c>
      <c r="C4164" s="1">
        <v>0.77189790199999997</v>
      </c>
      <c r="D4164" s="1">
        <v>5.95181</v>
      </c>
    </row>
    <row r="4165" spans="1:4" x14ac:dyDescent="0.25">
      <c r="A4165" t="s">
        <v>0</v>
      </c>
      <c r="B4165" s="1">
        <v>23.061</v>
      </c>
      <c r="C4165" s="1">
        <v>0.77189363799999999</v>
      </c>
      <c r="D4165" s="1">
        <v>19.8127</v>
      </c>
    </row>
    <row r="4166" spans="1:4" x14ac:dyDescent="0.25">
      <c r="A4166" t="s">
        <v>0</v>
      </c>
      <c r="B4166" s="1">
        <v>23.059000000000001</v>
      </c>
      <c r="C4166" s="1">
        <v>0.77184393600000001</v>
      </c>
      <c r="D4166" s="1">
        <v>0.57751600000000003</v>
      </c>
    </row>
    <row r="4167" spans="1:4" x14ac:dyDescent="0.25">
      <c r="A4167" t="s">
        <v>0</v>
      </c>
      <c r="B4167" s="1">
        <v>23.058</v>
      </c>
      <c r="C4167" s="1">
        <v>0.77181908499999996</v>
      </c>
      <c r="D4167" s="1">
        <v>13.631600000000001</v>
      </c>
    </row>
    <row r="4168" spans="1:4" x14ac:dyDescent="0.25">
      <c r="A4168" t="s">
        <v>3</v>
      </c>
      <c r="B4168" s="1">
        <v>22.54</v>
      </c>
      <c r="C4168" s="1">
        <v>0.77179681600000005</v>
      </c>
      <c r="D4168" s="1">
        <v>4.5652200000000001</v>
      </c>
    </row>
    <row r="4169" spans="1:4" x14ac:dyDescent="0.25">
      <c r="A4169" t="s">
        <v>0</v>
      </c>
      <c r="B4169" s="1">
        <v>23.056999999999999</v>
      </c>
      <c r="C4169" s="1">
        <v>0.771794235</v>
      </c>
      <c r="D4169" s="1">
        <v>10.133699999999999</v>
      </c>
    </row>
    <row r="4170" spans="1:4" x14ac:dyDescent="0.25">
      <c r="A4170" t="s">
        <v>0</v>
      </c>
      <c r="B4170" s="1">
        <v>23.056000000000001</v>
      </c>
      <c r="C4170" s="1">
        <v>0.77176938399999995</v>
      </c>
      <c r="D4170" s="1">
        <v>17.850300000000001</v>
      </c>
    </row>
    <row r="4171" spans="1:4" x14ac:dyDescent="0.25">
      <c r="A4171" t="s">
        <v>0</v>
      </c>
      <c r="B4171" s="1">
        <v>23.055</v>
      </c>
      <c r="C4171" s="1">
        <v>0.77174453300000001</v>
      </c>
      <c r="D4171" s="1">
        <v>17.131699999999999</v>
      </c>
    </row>
    <row r="4172" spans="1:4" x14ac:dyDescent="0.25">
      <c r="A4172" t="s">
        <v>3</v>
      </c>
      <c r="B4172" s="1">
        <v>22.535</v>
      </c>
      <c r="C4172" s="1">
        <v>0.77167045700000003</v>
      </c>
      <c r="D4172" s="1">
        <v>10.152699999999999</v>
      </c>
    </row>
    <row r="4173" spans="1:4" x14ac:dyDescent="0.25">
      <c r="A4173" t="s">
        <v>0</v>
      </c>
      <c r="B4173" s="1">
        <v>23.052</v>
      </c>
      <c r="C4173" s="1">
        <v>0.77166997999999998</v>
      </c>
      <c r="D4173" s="1">
        <v>18.537600000000001</v>
      </c>
    </row>
    <row r="4174" spans="1:4" x14ac:dyDescent="0.25">
      <c r="A4174" t="s">
        <v>2</v>
      </c>
      <c r="B4174" s="1">
        <v>20.914000000000001</v>
      </c>
      <c r="C4174" s="1">
        <v>0.77165732600000003</v>
      </c>
      <c r="D4174" s="1">
        <v>3.96055</v>
      </c>
    </row>
    <row r="4175" spans="1:4" x14ac:dyDescent="0.25">
      <c r="A4175" t="s">
        <v>5</v>
      </c>
      <c r="B4175" s="1">
        <v>17.433</v>
      </c>
      <c r="C4175" s="1">
        <v>0.771632282</v>
      </c>
      <c r="D4175" s="1">
        <v>2.8399100000000002</v>
      </c>
    </row>
    <row r="4176" spans="1:4" x14ac:dyDescent="0.25">
      <c r="A4176" t="s">
        <v>0</v>
      </c>
      <c r="B4176" s="1">
        <v>23.05</v>
      </c>
      <c r="C4176" s="1">
        <v>0.77162027799999999</v>
      </c>
      <c r="D4176" s="1">
        <v>2.9468399999999999</v>
      </c>
    </row>
    <row r="4177" spans="1:4" x14ac:dyDescent="0.25">
      <c r="A4177" t="s">
        <v>0</v>
      </c>
      <c r="B4177" s="1">
        <v>23.05</v>
      </c>
      <c r="C4177" s="1">
        <v>0.77162027799999999</v>
      </c>
      <c r="D4177" s="1">
        <v>5.2079599999999999</v>
      </c>
    </row>
    <row r="4178" spans="1:4" x14ac:dyDescent="0.25">
      <c r="A4178" t="s">
        <v>3</v>
      </c>
      <c r="B4178" s="1">
        <v>22.533000000000001</v>
      </c>
      <c r="C4178" s="1">
        <v>0.77161991399999996</v>
      </c>
      <c r="D4178" s="1">
        <v>5.4421600000000003</v>
      </c>
    </row>
    <row r="4179" spans="1:4" x14ac:dyDescent="0.25">
      <c r="A4179" t="s">
        <v>0</v>
      </c>
      <c r="B4179" s="1">
        <v>23.047999999999998</v>
      </c>
      <c r="C4179" s="1">
        <v>0.77157057699999998</v>
      </c>
      <c r="D4179" s="1">
        <v>13.377700000000001</v>
      </c>
    </row>
    <row r="4180" spans="1:4" x14ac:dyDescent="0.25">
      <c r="A4180" t="s">
        <v>0</v>
      </c>
      <c r="B4180" s="1">
        <v>23.047000000000001</v>
      </c>
      <c r="C4180" s="1">
        <v>0.77154572600000004</v>
      </c>
      <c r="D4180" s="1">
        <v>9.5323200000000003</v>
      </c>
    </row>
    <row r="4181" spans="1:4" x14ac:dyDescent="0.25">
      <c r="A4181" t="s">
        <v>0</v>
      </c>
      <c r="B4181" s="1">
        <v>23.045999999999999</v>
      </c>
      <c r="C4181" s="1">
        <v>0.77152087499999999</v>
      </c>
      <c r="D4181" s="1">
        <v>4.4571699999999996</v>
      </c>
    </row>
    <row r="4182" spans="1:4" x14ac:dyDescent="0.25">
      <c r="A4182" t="s">
        <v>4</v>
      </c>
      <c r="B4182" s="1">
        <v>21.988</v>
      </c>
      <c r="C4182" s="1">
        <v>0.77149472600000002</v>
      </c>
      <c r="D4182" s="1">
        <v>0.49975999999999998</v>
      </c>
    </row>
    <row r="4183" spans="1:4" x14ac:dyDescent="0.25">
      <c r="A4183" t="s">
        <v>3</v>
      </c>
      <c r="B4183" s="1">
        <v>22.527999999999999</v>
      </c>
      <c r="C4183" s="1">
        <v>0.77149355600000002</v>
      </c>
      <c r="D4183" s="1">
        <v>8.3771599999999999</v>
      </c>
    </row>
    <row r="4184" spans="1:4" x14ac:dyDescent="0.25">
      <c r="A4184" t="s">
        <v>2</v>
      </c>
      <c r="B4184" s="1">
        <v>20.907</v>
      </c>
      <c r="C4184" s="1">
        <v>0.77147051</v>
      </c>
      <c r="D4184" s="1">
        <v>5.9344099999999997</v>
      </c>
    </row>
    <row r="4185" spans="1:4" x14ac:dyDescent="0.25">
      <c r="A4185" t="s">
        <v>2</v>
      </c>
      <c r="B4185" s="1">
        <v>20.905999999999999</v>
      </c>
      <c r="C4185" s="1">
        <v>0.77144382199999995</v>
      </c>
      <c r="D4185" s="1">
        <v>5.9291799999999997</v>
      </c>
    </row>
    <row r="4186" spans="1:4" x14ac:dyDescent="0.25">
      <c r="A4186" t="s">
        <v>3</v>
      </c>
      <c r="B4186" s="1">
        <v>22.524999999999999</v>
      </c>
      <c r="C4186" s="1">
        <v>0.77141774100000005</v>
      </c>
      <c r="D4186" s="1">
        <v>6.5949400000000002</v>
      </c>
    </row>
    <row r="4187" spans="1:4" x14ac:dyDescent="0.25">
      <c r="A4187" t="s">
        <v>0</v>
      </c>
      <c r="B4187" s="1">
        <v>23.04</v>
      </c>
      <c r="C4187" s="1">
        <v>0.77137176900000004</v>
      </c>
      <c r="D4187" s="1">
        <v>20.095500000000001</v>
      </c>
    </row>
    <row r="4188" spans="1:4" x14ac:dyDescent="0.25">
      <c r="A4188" t="s">
        <v>3</v>
      </c>
      <c r="B4188" s="1">
        <v>22.523</v>
      </c>
      <c r="C4188" s="1">
        <v>0.771367197</v>
      </c>
      <c r="D4188" s="1">
        <v>4.6513900000000001</v>
      </c>
    </row>
    <row r="4189" spans="1:4" x14ac:dyDescent="0.25">
      <c r="A4189" t="s">
        <v>3</v>
      </c>
      <c r="B4189" s="1">
        <v>22.521999999999998</v>
      </c>
      <c r="C4189" s="1">
        <v>0.77134192599999996</v>
      </c>
      <c r="D4189" s="1">
        <v>12.8828</v>
      </c>
    </row>
    <row r="4190" spans="1:4" x14ac:dyDescent="0.25">
      <c r="A4190" t="s">
        <v>0</v>
      </c>
      <c r="B4190" s="1">
        <v>23.036999999999999</v>
      </c>
      <c r="C4190" s="1">
        <v>0.77129721699999998</v>
      </c>
      <c r="D4190" s="1">
        <v>23.734200000000001</v>
      </c>
    </row>
    <row r="4191" spans="1:4" x14ac:dyDescent="0.25">
      <c r="A4191" t="s">
        <v>2</v>
      </c>
      <c r="B4191" s="1">
        <v>20.899000000000001</v>
      </c>
      <c r="C4191" s="1">
        <v>0.77125700600000002</v>
      </c>
      <c r="D4191" s="1">
        <v>1.57148</v>
      </c>
    </row>
    <row r="4192" spans="1:4" x14ac:dyDescent="0.25">
      <c r="A4192" t="s">
        <v>0</v>
      </c>
      <c r="B4192" s="1">
        <v>23.035</v>
      </c>
      <c r="C4192" s="1">
        <v>0.77124751499999999</v>
      </c>
      <c r="D4192" s="1">
        <v>15.916600000000001</v>
      </c>
    </row>
    <row r="4193" spans="1:4" x14ac:dyDescent="0.25">
      <c r="A4193" t="s">
        <v>3</v>
      </c>
      <c r="B4193" s="1">
        <v>22.518000000000001</v>
      </c>
      <c r="C4193" s="1">
        <v>0.77124083899999996</v>
      </c>
      <c r="D4193" s="1">
        <v>9.1772200000000002</v>
      </c>
    </row>
    <row r="4194" spans="1:4" x14ac:dyDescent="0.25">
      <c r="A4194" t="s">
        <v>0</v>
      </c>
      <c r="B4194" s="1">
        <v>23.032</v>
      </c>
      <c r="C4194" s="1">
        <v>0.77117296199999996</v>
      </c>
      <c r="D4194" s="1">
        <v>15.8231</v>
      </c>
    </row>
    <row r="4195" spans="1:4" x14ac:dyDescent="0.25">
      <c r="A4195" t="s">
        <v>5</v>
      </c>
      <c r="B4195" s="1">
        <v>17.417000000000002</v>
      </c>
      <c r="C4195" s="1">
        <v>0.77114684499999997</v>
      </c>
      <c r="D4195" s="1">
        <v>9.1021900000000002</v>
      </c>
    </row>
    <row r="4196" spans="1:4" x14ac:dyDescent="0.25">
      <c r="A4196" t="s">
        <v>0</v>
      </c>
      <c r="B4196" s="1">
        <v>23.03</v>
      </c>
      <c r="C4196" s="1">
        <v>0.77112325999999998</v>
      </c>
      <c r="D4196" s="1">
        <v>1.85019</v>
      </c>
    </row>
    <row r="4197" spans="1:4" x14ac:dyDescent="0.25">
      <c r="A4197" t="s">
        <v>2</v>
      </c>
      <c r="B4197" s="1">
        <v>20.893000000000001</v>
      </c>
      <c r="C4197" s="1">
        <v>0.77109687800000004</v>
      </c>
      <c r="D4197" s="1">
        <v>6.2738100000000001</v>
      </c>
    </row>
    <row r="4198" spans="1:4" x14ac:dyDescent="0.25">
      <c r="A4198" t="s">
        <v>0</v>
      </c>
      <c r="B4198" s="1">
        <v>23.027999999999999</v>
      </c>
      <c r="C4198" s="1">
        <v>0.77107355899999996</v>
      </c>
      <c r="D4198" s="1">
        <v>0.525281</v>
      </c>
    </row>
    <row r="4199" spans="1:4" x14ac:dyDescent="0.25">
      <c r="A4199" t="s">
        <v>0</v>
      </c>
      <c r="B4199" s="1">
        <v>23.027000000000001</v>
      </c>
      <c r="C4199" s="1">
        <v>0.77104870800000003</v>
      </c>
      <c r="D4199" s="1">
        <v>3.1000100000000002</v>
      </c>
    </row>
    <row r="4200" spans="1:4" x14ac:dyDescent="0.25">
      <c r="A4200" t="s">
        <v>0</v>
      </c>
      <c r="B4200" s="1">
        <v>23.024999999999999</v>
      </c>
      <c r="C4200" s="1">
        <v>0.77099900600000004</v>
      </c>
      <c r="D4200" s="1">
        <v>6.56724</v>
      </c>
    </row>
    <row r="4201" spans="1:4" x14ac:dyDescent="0.25">
      <c r="A4201" t="s">
        <v>5</v>
      </c>
      <c r="B4201" s="1">
        <v>17.41</v>
      </c>
      <c r="C4201" s="1">
        <v>0.77093446600000004</v>
      </c>
      <c r="D4201" s="1">
        <v>11.8812</v>
      </c>
    </row>
    <row r="4202" spans="1:4" x14ac:dyDescent="0.25">
      <c r="A4202" t="s">
        <v>0</v>
      </c>
      <c r="B4202" s="1">
        <v>23.021000000000001</v>
      </c>
      <c r="C4202" s="1">
        <v>0.77089960199999996</v>
      </c>
      <c r="D4202" s="1">
        <v>7.5634800000000002</v>
      </c>
    </row>
    <row r="4203" spans="1:4" x14ac:dyDescent="0.25">
      <c r="A4203" t="s">
        <v>4</v>
      </c>
      <c r="B4203" s="1">
        <v>21.963999999999999</v>
      </c>
      <c r="C4203" s="1">
        <v>0.77087728300000002</v>
      </c>
      <c r="D4203" s="1">
        <v>5.0087099999999998</v>
      </c>
    </row>
    <row r="4204" spans="1:4" x14ac:dyDescent="0.25">
      <c r="A4204" t="s">
        <v>4</v>
      </c>
      <c r="B4204" s="1">
        <v>21.963999999999999</v>
      </c>
      <c r="C4204" s="1">
        <v>0.77087728300000002</v>
      </c>
      <c r="D4204" s="1">
        <v>3.2387200000000001E-3</v>
      </c>
    </row>
    <row r="4205" spans="1:4" x14ac:dyDescent="0.25">
      <c r="A4205" t="s">
        <v>0</v>
      </c>
      <c r="B4205" s="1">
        <v>23.018000000000001</v>
      </c>
      <c r="C4205" s="1">
        <v>0.77082505000000001</v>
      </c>
      <c r="D4205" s="1">
        <v>19.872399999999999</v>
      </c>
    </row>
    <row r="4206" spans="1:4" x14ac:dyDescent="0.25">
      <c r="A4206" t="s">
        <v>0</v>
      </c>
      <c r="B4206" s="1">
        <v>23.015000000000001</v>
      </c>
      <c r="C4206" s="1">
        <v>0.77075049699999998</v>
      </c>
      <c r="D4206" s="1">
        <v>13.281700000000001</v>
      </c>
    </row>
    <row r="4207" spans="1:4" x14ac:dyDescent="0.25">
      <c r="A4207" t="s">
        <v>0</v>
      </c>
      <c r="B4207" s="1">
        <v>23.015000000000001</v>
      </c>
      <c r="C4207" s="1">
        <v>0.77075049699999998</v>
      </c>
      <c r="D4207" s="1">
        <v>0.106285</v>
      </c>
    </row>
    <row r="4208" spans="1:4" x14ac:dyDescent="0.25">
      <c r="A4208" t="s">
        <v>0</v>
      </c>
      <c r="B4208" s="1">
        <v>23.012</v>
      </c>
      <c r="C4208" s="1">
        <v>0.77067594399999995</v>
      </c>
      <c r="D4208" s="1">
        <v>19.8993</v>
      </c>
    </row>
    <row r="4209" spans="1:4" x14ac:dyDescent="0.25">
      <c r="A4209" t="s">
        <v>0</v>
      </c>
      <c r="B4209" s="1">
        <v>23.009</v>
      </c>
      <c r="C4209" s="1">
        <v>0.770601392</v>
      </c>
      <c r="D4209" s="1">
        <v>0.154303</v>
      </c>
    </row>
    <row r="4210" spans="1:4" x14ac:dyDescent="0.25">
      <c r="A4210" t="s">
        <v>2</v>
      </c>
      <c r="B4210" s="1">
        <v>20.873999999999999</v>
      </c>
      <c r="C4210" s="1">
        <v>0.77058980499999996</v>
      </c>
      <c r="D4210" s="1">
        <v>6.0450799999999996</v>
      </c>
    </row>
    <row r="4211" spans="1:4" x14ac:dyDescent="0.25">
      <c r="A4211" t="s">
        <v>0</v>
      </c>
      <c r="B4211" s="1">
        <v>23.007999999999999</v>
      </c>
      <c r="C4211" s="1">
        <v>0.77057654099999995</v>
      </c>
      <c r="D4211" s="1">
        <v>9.9426400000000008</v>
      </c>
    </row>
    <row r="4212" spans="1:4" x14ac:dyDescent="0.25">
      <c r="A4212" t="s">
        <v>3</v>
      </c>
      <c r="B4212" s="1">
        <v>22.491</v>
      </c>
      <c r="C4212" s="1">
        <v>0.77055850400000003</v>
      </c>
      <c r="D4212" s="1">
        <v>6.9936499999999997</v>
      </c>
    </row>
    <row r="4213" spans="1:4" x14ac:dyDescent="0.25">
      <c r="A4213" t="s">
        <v>3</v>
      </c>
      <c r="B4213" s="1">
        <v>22.489000000000001</v>
      </c>
      <c r="C4213" s="1">
        <v>0.77050796099999996</v>
      </c>
      <c r="D4213" s="1">
        <v>2.9318399999999998</v>
      </c>
    </row>
    <row r="4214" spans="1:4" x14ac:dyDescent="0.25">
      <c r="A4214" t="s">
        <v>0</v>
      </c>
      <c r="B4214" s="1">
        <v>23.004000000000001</v>
      </c>
      <c r="C4214" s="1">
        <v>0.77047713699999998</v>
      </c>
      <c r="D4214" s="1">
        <v>9.4120899999999992</v>
      </c>
    </row>
    <row r="4215" spans="1:4" x14ac:dyDescent="0.25">
      <c r="A4215" t="s">
        <v>0</v>
      </c>
      <c r="B4215" s="1">
        <v>23.003</v>
      </c>
      <c r="C4215" s="1">
        <v>0.77045228600000004</v>
      </c>
      <c r="D4215" s="1">
        <v>9.3500099999999993</v>
      </c>
    </row>
    <row r="4216" spans="1:4" x14ac:dyDescent="0.25">
      <c r="A4216" t="s">
        <v>0</v>
      </c>
      <c r="B4216" s="1">
        <v>23</v>
      </c>
      <c r="C4216" s="1">
        <v>0.77037773399999998</v>
      </c>
      <c r="D4216" s="1">
        <v>19.568000000000001</v>
      </c>
    </row>
    <row r="4217" spans="1:4" x14ac:dyDescent="0.25">
      <c r="A4217" t="s">
        <v>2</v>
      </c>
      <c r="B4217" s="1">
        <v>20.864999999999998</v>
      </c>
      <c r="C4217" s="1">
        <v>0.77034961300000004</v>
      </c>
      <c r="D4217" s="1">
        <v>1.2508300000000001</v>
      </c>
    </row>
    <row r="4218" spans="1:4" x14ac:dyDescent="0.25">
      <c r="A4218" t="s">
        <v>3</v>
      </c>
      <c r="B4218" s="1">
        <v>22.481999999999999</v>
      </c>
      <c r="C4218" s="1">
        <v>0.77033105899999998</v>
      </c>
      <c r="D4218" s="1">
        <v>7.1984000000000004</v>
      </c>
    </row>
    <row r="4219" spans="1:4" x14ac:dyDescent="0.25">
      <c r="A4219" t="s">
        <v>0</v>
      </c>
      <c r="B4219" s="1">
        <v>22.998000000000001</v>
      </c>
      <c r="C4219" s="1">
        <v>0.770328032</v>
      </c>
      <c r="D4219" s="1">
        <v>1.2895700000000001</v>
      </c>
    </row>
    <row r="4220" spans="1:4" x14ac:dyDescent="0.25">
      <c r="A4220" t="s">
        <v>0</v>
      </c>
      <c r="B4220" s="1">
        <v>22.995000000000001</v>
      </c>
      <c r="C4220" s="1">
        <v>0.77025347899999996</v>
      </c>
      <c r="D4220" s="1">
        <v>14.6386</v>
      </c>
    </row>
    <row r="4221" spans="1:4" x14ac:dyDescent="0.25">
      <c r="A4221" t="s">
        <v>0</v>
      </c>
      <c r="B4221" s="1">
        <v>22.995000000000001</v>
      </c>
      <c r="C4221" s="1">
        <v>0.77025347899999996</v>
      </c>
      <c r="D4221" s="1">
        <v>9.5225000000000009</v>
      </c>
    </row>
    <row r="4222" spans="1:4" x14ac:dyDescent="0.25">
      <c r="A4222" t="s">
        <v>0</v>
      </c>
      <c r="B4222" s="1">
        <v>22.994</v>
      </c>
      <c r="C4222" s="1">
        <v>0.77022862800000003</v>
      </c>
      <c r="D4222" s="1">
        <v>0.43291299999999999</v>
      </c>
    </row>
    <row r="4223" spans="1:4" x14ac:dyDescent="0.25">
      <c r="A4223" t="s">
        <v>0</v>
      </c>
      <c r="B4223" s="1">
        <v>22.992999999999999</v>
      </c>
      <c r="C4223" s="1">
        <v>0.77020377699999998</v>
      </c>
      <c r="D4223" s="1">
        <v>4.1061800000000002</v>
      </c>
    </row>
    <row r="4224" spans="1:4" x14ac:dyDescent="0.25">
      <c r="A4224" t="s">
        <v>3</v>
      </c>
      <c r="B4224" s="1">
        <v>22.475999999999999</v>
      </c>
      <c r="C4224" s="1">
        <v>0.77017942900000003</v>
      </c>
      <c r="D4224" s="1">
        <v>4.7018199999999997</v>
      </c>
    </row>
    <row r="4225" spans="1:4" x14ac:dyDescent="0.25">
      <c r="A4225" t="s">
        <v>0</v>
      </c>
      <c r="B4225" s="1">
        <v>22.991</v>
      </c>
      <c r="C4225" s="1">
        <v>0.77015407599999997</v>
      </c>
      <c r="D4225" s="1">
        <v>2.0535999999999999</v>
      </c>
    </row>
    <row r="4226" spans="1:4" x14ac:dyDescent="0.25">
      <c r="A4226" t="s">
        <v>1</v>
      </c>
      <c r="B4226" s="1">
        <v>4.2759999999999998</v>
      </c>
      <c r="C4226" s="1">
        <v>0.77013801800000004</v>
      </c>
      <c r="D4226" s="1">
        <v>0.99232699999999996</v>
      </c>
    </row>
    <row r="4227" spans="1:4" x14ac:dyDescent="0.25">
      <c r="A4227" t="s">
        <v>1</v>
      </c>
      <c r="B4227" s="1">
        <v>4.2759999999999998</v>
      </c>
      <c r="C4227" s="1">
        <v>0.77013801800000004</v>
      </c>
      <c r="D4227" s="1">
        <v>0.183753</v>
      </c>
    </row>
    <row r="4228" spans="1:4" x14ac:dyDescent="0.25">
      <c r="A4228" t="s">
        <v>0</v>
      </c>
      <c r="B4228" s="1">
        <v>22.99</v>
      </c>
      <c r="C4228" s="1">
        <v>0.77012922500000003</v>
      </c>
      <c r="D4228" s="1">
        <v>14.176</v>
      </c>
    </row>
    <row r="4229" spans="1:4" x14ac:dyDescent="0.25">
      <c r="A4229" t="s">
        <v>0</v>
      </c>
      <c r="B4229" s="1">
        <v>22.99</v>
      </c>
      <c r="C4229" s="1">
        <v>0.77012922500000003</v>
      </c>
      <c r="D4229" s="1">
        <v>7.2622400000000003</v>
      </c>
    </row>
    <row r="4230" spans="1:4" x14ac:dyDescent="0.25">
      <c r="A4230" t="s">
        <v>0</v>
      </c>
      <c r="B4230" s="1">
        <v>22.99</v>
      </c>
      <c r="C4230" s="1">
        <v>0.77012922500000003</v>
      </c>
      <c r="D4230" s="1">
        <v>0.69323500000000005</v>
      </c>
    </row>
    <row r="4231" spans="1:4" x14ac:dyDescent="0.25">
      <c r="A4231" t="s">
        <v>4</v>
      </c>
      <c r="B4231" s="1">
        <v>21.933</v>
      </c>
      <c r="C4231" s="1">
        <v>0.77007975299999998</v>
      </c>
      <c r="D4231" s="1">
        <v>2.7385199999999998</v>
      </c>
    </row>
    <row r="4232" spans="1:4" x14ac:dyDescent="0.25">
      <c r="A4232" t="s">
        <v>3</v>
      </c>
      <c r="B4232" s="1">
        <v>22.472000000000001</v>
      </c>
      <c r="C4232" s="1">
        <v>0.77007834200000003</v>
      </c>
      <c r="D4232" s="1">
        <v>6.6307999999999998</v>
      </c>
    </row>
    <row r="4233" spans="1:4" x14ac:dyDescent="0.25">
      <c r="A4233" t="s">
        <v>0</v>
      </c>
      <c r="B4233" s="1">
        <v>22.986999999999998</v>
      </c>
      <c r="C4233" s="1">
        <v>0.770054672</v>
      </c>
      <c r="D4233" s="1">
        <v>6.0638800000000002</v>
      </c>
    </row>
    <row r="4234" spans="1:4" x14ac:dyDescent="0.25">
      <c r="A4234" t="s">
        <v>0</v>
      </c>
      <c r="B4234" s="1">
        <v>22.984999999999999</v>
      </c>
      <c r="C4234" s="1">
        <v>0.77000497000000001</v>
      </c>
      <c r="D4234" s="1">
        <v>12.8536</v>
      </c>
    </row>
    <row r="4235" spans="1:4" x14ac:dyDescent="0.25">
      <c r="A4235" t="s">
        <v>0</v>
      </c>
      <c r="B4235" s="1">
        <v>22.984999999999999</v>
      </c>
      <c r="C4235" s="1">
        <v>0.77000497000000001</v>
      </c>
      <c r="D4235" s="1">
        <v>17.273299999999999</v>
      </c>
    </row>
    <row r="4236" spans="1:4" x14ac:dyDescent="0.25">
      <c r="A4236" t="s">
        <v>0</v>
      </c>
      <c r="B4236" s="1">
        <v>22.984999999999999</v>
      </c>
      <c r="C4236" s="1">
        <v>0.77000497000000001</v>
      </c>
      <c r="D4236" s="1">
        <v>16.670999999999999</v>
      </c>
    </row>
    <row r="4237" spans="1:4" x14ac:dyDescent="0.25">
      <c r="A4237" t="s">
        <v>2</v>
      </c>
      <c r="B4237" s="1">
        <v>20.850999999999999</v>
      </c>
      <c r="C4237" s="1">
        <v>0.76997598099999998</v>
      </c>
      <c r="D4237" s="1">
        <v>1.734</v>
      </c>
    </row>
    <row r="4238" spans="1:4" x14ac:dyDescent="0.25">
      <c r="A4238" t="s">
        <v>0</v>
      </c>
      <c r="B4238" s="1">
        <v>22.983000000000001</v>
      </c>
      <c r="C4238" s="1">
        <v>0.76995526800000003</v>
      </c>
      <c r="D4238" s="1">
        <v>14.8489</v>
      </c>
    </row>
    <row r="4239" spans="1:4" x14ac:dyDescent="0.25">
      <c r="A4239" t="s">
        <v>1</v>
      </c>
      <c r="B4239" s="1">
        <v>4.2729999999999997</v>
      </c>
      <c r="C4239" s="1">
        <v>0.76994981200000001</v>
      </c>
      <c r="D4239" s="1">
        <v>0.37690699999999999</v>
      </c>
    </row>
    <row r="4240" spans="1:4" x14ac:dyDescent="0.25">
      <c r="A4240" t="s">
        <v>2</v>
      </c>
      <c r="B4240" s="1">
        <v>20.849</v>
      </c>
      <c r="C4240" s="1">
        <v>0.76992260499999998</v>
      </c>
      <c r="D4240" s="1">
        <v>5.9878200000000001</v>
      </c>
    </row>
    <row r="4241" spans="1:4" x14ac:dyDescent="0.25">
      <c r="A4241" t="s">
        <v>0</v>
      </c>
      <c r="B4241" s="1">
        <v>22.981000000000002</v>
      </c>
      <c r="C4241" s="1">
        <v>0.76990556700000001</v>
      </c>
      <c r="D4241" s="1">
        <v>2.0179100000000001</v>
      </c>
    </row>
    <row r="4242" spans="1:4" x14ac:dyDescent="0.25">
      <c r="A4242" t="s">
        <v>3</v>
      </c>
      <c r="B4242" s="1">
        <v>22.465</v>
      </c>
      <c r="C4242" s="1">
        <v>0.76990144000000005</v>
      </c>
      <c r="D4242" s="1">
        <v>9.1246600000000004</v>
      </c>
    </row>
    <row r="4243" spans="1:4" x14ac:dyDescent="0.25">
      <c r="A4243" t="s">
        <v>3</v>
      </c>
      <c r="B4243" s="1">
        <v>22.463999999999999</v>
      </c>
      <c r="C4243" s="1">
        <v>0.769876169</v>
      </c>
      <c r="D4243" s="1">
        <v>5.9819300000000002</v>
      </c>
    </row>
    <row r="4244" spans="1:4" x14ac:dyDescent="0.25">
      <c r="A4244" t="s">
        <v>2</v>
      </c>
      <c r="B4244" s="1">
        <v>20.847000000000001</v>
      </c>
      <c r="C4244" s="1">
        <v>0.76986922899999999</v>
      </c>
      <c r="D4244" s="1">
        <v>7.9946299999999999</v>
      </c>
    </row>
    <row r="4245" spans="1:4" x14ac:dyDescent="0.25">
      <c r="A4245" t="s">
        <v>3</v>
      </c>
      <c r="B4245" s="1">
        <v>22.462</v>
      </c>
      <c r="C4245" s="1">
        <v>0.76982562499999996</v>
      </c>
      <c r="D4245" s="1">
        <v>8.0701300000000007</v>
      </c>
    </row>
    <row r="4246" spans="1:4" x14ac:dyDescent="0.25">
      <c r="A4246" t="s">
        <v>0</v>
      </c>
      <c r="B4246" s="1">
        <v>22.977</v>
      </c>
      <c r="C4246" s="1">
        <v>0.76980616300000004</v>
      </c>
      <c r="D4246" s="1">
        <v>20.319400000000002</v>
      </c>
    </row>
    <row r="4247" spans="1:4" x14ac:dyDescent="0.25">
      <c r="A4247" t="s">
        <v>1</v>
      </c>
      <c r="B4247" s="1">
        <v>4.2699999999999996</v>
      </c>
      <c r="C4247" s="1">
        <v>0.76976160599999999</v>
      </c>
      <c r="D4247" s="1">
        <v>7.6416700000000004E-2</v>
      </c>
    </row>
    <row r="4248" spans="1:4" x14ac:dyDescent="0.25">
      <c r="A4248" t="s">
        <v>0</v>
      </c>
      <c r="B4248" s="1">
        <v>22.975000000000001</v>
      </c>
      <c r="C4248" s="1">
        <v>0.76975646099999995</v>
      </c>
      <c r="D4248" s="1">
        <v>2.2668499999999998</v>
      </c>
    </row>
    <row r="4249" spans="1:4" x14ac:dyDescent="0.25">
      <c r="A4249" t="s">
        <v>0</v>
      </c>
      <c r="B4249" s="1">
        <v>22.974</v>
      </c>
      <c r="C4249" s="1">
        <v>0.76973161000000001</v>
      </c>
      <c r="D4249" s="1">
        <v>23.681100000000001</v>
      </c>
    </row>
    <row r="4250" spans="1:4" x14ac:dyDescent="0.25">
      <c r="A4250" t="s">
        <v>0</v>
      </c>
      <c r="B4250" s="1">
        <v>22.972000000000001</v>
      </c>
      <c r="C4250" s="1">
        <v>0.769681909</v>
      </c>
      <c r="D4250" s="1">
        <v>13.0905</v>
      </c>
    </row>
    <row r="4251" spans="1:4" x14ac:dyDescent="0.25">
      <c r="A4251" t="s">
        <v>0</v>
      </c>
      <c r="B4251" s="1">
        <v>22.972000000000001</v>
      </c>
      <c r="C4251" s="1">
        <v>0.769681909</v>
      </c>
      <c r="D4251" s="1">
        <v>13.636799999999999</v>
      </c>
    </row>
    <row r="4252" spans="1:4" x14ac:dyDescent="0.25">
      <c r="A4252" t="s">
        <v>0</v>
      </c>
      <c r="B4252" s="1">
        <v>22.97</v>
      </c>
      <c r="C4252" s="1">
        <v>0.76963220700000001</v>
      </c>
      <c r="D4252" s="1">
        <v>9.4334699999999998</v>
      </c>
    </row>
    <row r="4253" spans="1:4" x14ac:dyDescent="0.25">
      <c r="A4253" t="s">
        <v>0</v>
      </c>
      <c r="B4253" s="1">
        <v>22.97</v>
      </c>
      <c r="C4253" s="1">
        <v>0.76963220700000001</v>
      </c>
      <c r="D4253" s="1">
        <v>12.496700000000001</v>
      </c>
    </row>
    <row r="4254" spans="1:4" x14ac:dyDescent="0.25">
      <c r="A4254" t="s">
        <v>4</v>
      </c>
      <c r="B4254" s="1">
        <v>21.914999999999999</v>
      </c>
      <c r="C4254" s="1">
        <v>0.76961667099999997</v>
      </c>
      <c r="D4254" s="1">
        <v>0.59287100000000004</v>
      </c>
    </row>
    <row r="4255" spans="1:4" x14ac:dyDescent="0.25">
      <c r="A4255" t="s">
        <v>0</v>
      </c>
      <c r="B4255" s="1">
        <v>22.969000000000001</v>
      </c>
      <c r="C4255" s="1">
        <v>0.76960735599999996</v>
      </c>
      <c r="D4255" s="1">
        <v>6.8487499999999999</v>
      </c>
    </row>
    <row r="4256" spans="1:4" x14ac:dyDescent="0.25">
      <c r="A4256" t="s">
        <v>3</v>
      </c>
      <c r="B4256" s="1">
        <v>22.452999999999999</v>
      </c>
      <c r="C4256" s="1">
        <v>0.76959818000000002</v>
      </c>
      <c r="D4256" s="1">
        <v>5.1658200000000001</v>
      </c>
    </row>
    <row r="4257" spans="1:4" x14ac:dyDescent="0.25">
      <c r="A4257" t="s">
        <v>0</v>
      </c>
      <c r="B4257" s="1">
        <v>22.968</v>
      </c>
      <c r="C4257" s="1">
        <v>0.76958250500000003</v>
      </c>
      <c r="D4257" s="1">
        <v>10.617100000000001</v>
      </c>
    </row>
    <row r="4258" spans="1:4" x14ac:dyDescent="0.25">
      <c r="A4258" t="s">
        <v>1</v>
      </c>
      <c r="B4258" s="1">
        <v>4.2670000000000003</v>
      </c>
      <c r="C4258" s="1">
        <v>0.76957339999999996</v>
      </c>
      <c r="D4258" s="1">
        <v>0.90105299999999999</v>
      </c>
    </row>
    <row r="4259" spans="1:4" x14ac:dyDescent="0.25">
      <c r="A4259" t="s">
        <v>0</v>
      </c>
      <c r="B4259" s="1">
        <v>22.965</v>
      </c>
      <c r="C4259" s="1">
        <v>0.769507952</v>
      </c>
      <c r="D4259" s="1">
        <v>4.2286599999999996</v>
      </c>
    </row>
    <row r="4260" spans="1:4" x14ac:dyDescent="0.25">
      <c r="A4260" t="s">
        <v>0</v>
      </c>
      <c r="B4260" s="1">
        <v>22.963999999999999</v>
      </c>
      <c r="C4260" s="1">
        <v>0.76948310099999995</v>
      </c>
      <c r="D4260" s="1">
        <v>9.6140699999999999</v>
      </c>
    </row>
    <row r="4261" spans="1:4" x14ac:dyDescent="0.25">
      <c r="A4261" t="s">
        <v>1</v>
      </c>
      <c r="B4261" s="1">
        <v>4.2649999999999997</v>
      </c>
      <c r="C4261" s="1">
        <v>0.76944793</v>
      </c>
      <c r="D4261" s="1">
        <v>1.7408399999999999</v>
      </c>
    </row>
    <row r="4262" spans="1:4" x14ac:dyDescent="0.25">
      <c r="A4262" t="s">
        <v>3</v>
      </c>
      <c r="B4262" s="1">
        <v>22.445</v>
      </c>
      <c r="C4262" s="1">
        <v>0.76939600699999999</v>
      </c>
      <c r="D4262" s="1">
        <v>12.748900000000001</v>
      </c>
    </row>
    <row r="4263" spans="1:4" x14ac:dyDescent="0.25">
      <c r="A4263" t="s">
        <v>2</v>
      </c>
      <c r="B4263" s="1">
        <v>20.829000000000001</v>
      </c>
      <c r="C4263" s="1">
        <v>0.76938884399999996</v>
      </c>
      <c r="D4263" s="1">
        <v>2.11049</v>
      </c>
    </row>
    <row r="4264" spans="1:4" x14ac:dyDescent="0.25">
      <c r="A4264" t="s">
        <v>0</v>
      </c>
      <c r="B4264" s="1">
        <v>22.96</v>
      </c>
      <c r="C4264" s="1">
        <v>0.76938369799999995</v>
      </c>
      <c r="D4264" s="1">
        <v>13.462999999999999</v>
      </c>
    </row>
    <row r="4265" spans="1:4" x14ac:dyDescent="0.25">
      <c r="A4265" t="s">
        <v>0</v>
      </c>
      <c r="B4265" s="1">
        <v>22.96</v>
      </c>
      <c r="C4265" s="1">
        <v>0.76938369799999995</v>
      </c>
      <c r="D4265" s="1">
        <v>20.6983</v>
      </c>
    </row>
    <row r="4266" spans="1:4" x14ac:dyDescent="0.25">
      <c r="A4266" t="s">
        <v>0</v>
      </c>
      <c r="B4266" s="1">
        <v>22.957999999999998</v>
      </c>
      <c r="C4266" s="1">
        <v>0.76933399599999996</v>
      </c>
      <c r="D4266" s="1">
        <v>5.3905599999999998</v>
      </c>
    </row>
    <row r="4267" spans="1:4" x14ac:dyDescent="0.25">
      <c r="A4267" t="s">
        <v>0</v>
      </c>
      <c r="B4267" s="1">
        <v>22.957000000000001</v>
      </c>
      <c r="C4267" s="1">
        <v>0.76930914500000003</v>
      </c>
      <c r="D4267" s="1">
        <v>16.5627</v>
      </c>
    </row>
    <row r="4268" spans="1:4" x14ac:dyDescent="0.25">
      <c r="A4268" t="s">
        <v>2</v>
      </c>
      <c r="B4268" s="1">
        <v>20.824999999999999</v>
      </c>
      <c r="C4268" s="1">
        <v>0.76928209199999997</v>
      </c>
      <c r="D4268" s="1">
        <v>2.99735</v>
      </c>
    </row>
    <row r="4269" spans="1:4" x14ac:dyDescent="0.25">
      <c r="A4269" t="s">
        <v>3</v>
      </c>
      <c r="B4269" s="1">
        <v>22.437999999999999</v>
      </c>
      <c r="C4269" s="1">
        <v>0.76921910500000001</v>
      </c>
      <c r="D4269" s="1">
        <v>5.8640600000000003</v>
      </c>
    </row>
    <row r="4270" spans="1:4" x14ac:dyDescent="0.25">
      <c r="A4270" t="s">
        <v>0</v>
      </c>
      <c r="B4270" s="1">
        <v>22.952999999999999</v>
      </c>
      <c r="C4270" s="1">
        <v>0.76920974200000003</v>
      </c>
      <c r="D4270" s="1">
        <v>7.0225</v>
      </c>
    </row>
    <row r="4271" spans="1:4" x14ac:dyDescent="0.25">
      <c r="A4271" t="s">
        <v>1</v>
      </c>
      <c r="B4271" s="1">
        <v>4.2610000000000001</v>
      </c>
      <c r="C4271" s="1">
        <v>0.769196989</v>
      </c>
      <c r="D4271" s="1">
        <v>4.3162600000000002E-2</v>
      </c>
    </row>
    <row r="4272" spans="1:4" x14ac:dyDescent="0.25">
      <c r="A4272" t="s">
        <v>0</v>
      </c>
      <c r="B4272" s="1">
        <v>22.952000000000002</v>
      </c>
      <c r="C4272" s="1">
        <v>0.76918489099999998</v>
      </c>
      <c r="D4272" s="1">
        <v>4.1732199999999997</v>
      </c>
    </row>
    <row r="4273" spans="1:4" x14ac:dyDescent="0.25">
      <c r="A4273" t="s">
        <v>5</v>
      </c>
      <c r="B4273" s="1">
        <v>17.352</v>
      </c>
      <c r="C4273" s="1">
        <v>0.76917475700000004</v>
      </c>
      <c r="D4273" s="1">
        <v>4.7145700000000001</v>
      </c>
    </row>
    <row r="4274" spans="1:4" x14ac:dyDescent="0.25">
      <c r="A4274" t="s">
        <v>3</v>
      </c>
      <c r="B4274" s="1">
        <v>22.436</v>
      </c>
      <c r="C4274" s="1">
        <v>0.76916856199999994</v>
      </c>
      <c r="D4274" s="1">
        <v>4.3864299999999998</v>
      </c>
    </row>
    <row r="4275" spans="1:4" x14ac:dyDescent="0.25">
      <c r="A4275" t="s">
        <v>0</v>
      </c>
      <c r="B4275" s="1">
        <v>22.95</v>
      </c>
      <c r="C4275" s="1">
        <v>0.769135189</v>
      </c>
      <c r="D4275" s="1">
        <v>13.472099999999999</v>
      </c>
    </row>
    <row r="4276" spans="1:4" x14ac:dyDescent="0.25">
      <c r="A4276" t="s">
        <v>0</v>
      </c>
      <c r="B4276" s="1">
        <v>22.949000000000002</v>
      </c>
      <c r="C4276" s="1">
        <v>0.76911033799999995</v>
      </c>
      <c r="D4276" s="1">
        <v>12.8649</v>
      </c>
    </row>
    <row r="4277" spans="1:4" x14ac:dyDescent="0.25">
      <c r="A4277" t="s">
        <v>0</v>
      </c>
      <c r="B4277" s="1">
        <v>22.948</v>
      </c>
      <c r="C4277" s="1">
        <v>0.76908548700000001</v>
      </c>
      <c r="D4277" s="1">
        <v>9.8683300000000003</v>
      </c>
    </row>
    <row r="4278" spans="1:4" x14ac:dyDescent="0.25">
      <c r="A4278" t="s">
        <v>3</v>
      </c>
      <c r="B4278" s="1">
        <v>22.431000000000001</v>
      </c>
      <c r="C4278" s="1">
        <v>0.76904220400000001</v>
      </c>
      <c r="D4278" s="1">
        <v>4.3086000000000002</v>
      </c>
    </row>
    <row r="4279" spans="1:4" x14ac:dyDescent="0.25">
      <c r="A4279" t="s">
        <v>0</v>
      </c>
      <c r="B4279" s="1">
        <v>22.946000000000002</v>
      </c>
      <c r="C4279" s="1">
        <v>0.76903578500000003</v>
      </c>
      <c r="D4279" s="1">
        <v>1.0143899999999999</v>
      </c>
    </row>
    <row r="4280" spans="1:4" x14ac:dyDescent="0.25">
      <c r="A4280" t="s">
        <v>0</v>
      </c>
      <c r="B4280" s="1">
        <v>22.942</v>
      </c>
      <c r="C4280" s="1">
        <v>0.76893638200000003</v>
      </c>
      <c r="D4280" s="1">
        <v>16.132200000000001</v>
      </c>
    </row>
    <row r="4281" spans="1:4" x14ac:dyDescent="0.25">
      <c r="A4281" t="s">
        <v>3</v>
      </c>
      <c r="B4281" s="1">
        <v>22.425999999999998</v>
      </c>
      <c r="C4281" s="1">
        <v>0.76891584499999999</v>
      </c>
      <c r="D4281" s="1">
        <v>7.7458900000000002</v>
      </c>
    </row>
    <row r="4282" spans="1:4" x14ac:dyDescent="0.25">
      <c r="A4282" t="s">
        <v>0</v>
      </c>
      <c r="B4282" s="1">
        <v>22.940999999999999</v>
      </c>
      <c r="C4282" s="1">
        <v>0.76891153099999998</v>
      </c>
      <c r="D4282" s="1">
        <v>8.2115600000000004</v>
      </c>
    </row>
    <row r="4283" spans="1:4" x14ac:dyDescent="0.25">
      <c r="A4283" t="s">
        <v>0</v>
      </c>
      <c r="B4283" s="1">
        <v>22.940999999999999</v>
      </c>
      <c r="C4283" s="1">
        <v>0.76891153099999998</v>
      </c>
      <c r="D4283" s="1">
        <v>1.6934400000000001</v>
      </c>
    </row>
    <row r="4284" spans="1:4" x14ac:dyDescent="0.25">
      <c r="A4284" t="s">
        <v>0</v>
      </c>
      <c r="B4284" s="1">
        <v>22.94</v>
      </c>
      <c r="C4284" s="1">
        <v>0.76888668000000004</v>
      </c>
      <c r="D4284" s="1">
        <v>9.7668099999999995</v>
      </c>
    </row>
    <row r="4285" spans="1:4" x14ac:dyDescent="0.25">
      <c r="A4285" t="s">
        <v>1</v>
      </c>
      <c r="B4285" s="1">
        <v>4.2549999999999999</v>
      </c>
      <c r="C4285" s="1">
        <v>0.76882057699999995</v>
      </c>
      <c r="D4285" s="1">
        <v>0.69776199999999999</v>
      </c>
    </row>
    <row r="4286" spans="1:4" x14ac:dyDescent="0.25">
      <c r="A4286" t="s">
        <v>3</v>
      </c>
      <c r="B4286" s="1">
        <v>22.422000000000001</v>
      </c>
      <c r="C4286" s="1">
        <v>0.76881475899999996</v>
      </c>
      <c r="D4286" s="1">
        <v>15.498100000000001</v>
      </c>
    </row>
    <row r="4287" spans="1:4" x14ac:dyDescent="0.25">
      <c r="A4287" t="s">
        <v>2</v>
      </c>
      <c r="B4287" s="1">
        <v>20.806999999999999</v>
      </c>
      <c r="C4287" s="1">
        <v>0.76880170800000003</v>
      </c>
      <c r="D4287" s="1">
        <v>1.07277</v>
      </c>
    </row>
    <row r="4288" spans="1:4" x14ac:dyDescent="0.25">
      <c r="A4288" t="s">
        <v>3</v>
      </c>
      <c r="B4288" s="1">
        <v>22.417000000000002</v>
      </c>
      <c r="C4288" s="1">
        <v>0.76868840000000005</v>
      </c>
      <c r="D4288" s="1">
        <v>9.6665299999999998</v>
      </c>
    </row>
    <row r="4289" spans="1:4" x14ac:dyDescent="0.25">
      <c r="A4289" t="s">
        <v>0</v>
      </c>
      <c r="B4289" s="1">
        <v>22.931000000000001</v>
      </c>
      <c r="C4289" s="1">
        <v>0.76866302200000003</v>
      </c>
      <c r="D4289" s="1">
        <v>18.3033</v>
      </c>
    </row>
    <row r="4290" spans="1:4" x14ac:dyDescent="0.25">
      <c r="A4290" t="s">
        <v>2</v>
      </c>
      <c r="B4290" s="1">
        <v>20.800999999999998</v>
      </c>
      <c r="C4290" s="1">
        <v>0.76864158000000005</v>
      </c>
      <c r="D4290" s="1">
        <v>1.2199199999999999</v>
      </c>
    </row>
    <row r="4291" spans="1:4" x14ac:dyDescent="0.25">
      <c r="A4291" t="s">
        <v>0</v>
      </c>
      <c r="B4291" s="1">
        <v>22.928999999999998</v>
      </c>
      <c r="C4291" s="1">
        <v>0.76861332000000004</v>
      </c>
      <c r="D4291" s="1">
        <v>6.0318199999999997</v>
      </c>
    </row>
    <row r="4292" spans="1:4" x14ac:dyDescent="0.25">
      <c r="A4292" t="s">
        <v>1</v>
      </c>
      <c r="B4292" s="1">
        <v>4.2510000000000003</v>
      </c>
      <c r="C4292" s="1">
        <v>0.76856963599999994</v>
      </c>
      <c r="D4292" s="1">
        <v>0.66875899999999999</v>
      </c>
    </row>
    <row r="4293" spans="1:4" x14ac:dyDescent="0.25">
      <c r="A4293" t="s">
        <v>0</v>
      </c>
      <c r="B4293" s="1">
        <v>22.927</v>
      </c>
      <c r="C4293" s="1">
        <v>0.76856361799999995</v>
      </c>
      <c r="D4293" s="1">
        <v>0.71787900000000004</v>
      </c>
    </row>
    <row r="4294" spans="1:4" x14ac:dyDescent="0.25">
      <c r="A4294" t="s">
        <v>2</v>
      </c>
      <c r="B4294" s="1">
        <v>20.797999999999998</v>
      </c>
      <c r="C4294" s="1">
        <v>0.768561516</v>
      </c>
      <c r="D4294" s="1">
        <v>0.76812199999999997</v>
      </c>
    </row>
    <row r="4295" spans="1:4" x14ac:dyDescent="0.25">
      <c r="A4295" t="s">
        <v>0</v>
      </c>
      <c r="B4295" s="1">
        <v>22.923999999999999</v>
      </c>
      <c r="C4295" s="1">
        <v>0.768489066</v>
      </c>
      <c r="D4295" s="1">
        <v>16.022099999999998</v>
      </c>
    </row>
    <row r="4296" spans="1:4" x14ac:dyDescent="0.25">
      <c r="A4296" t="s">
        <v>3</v>
      </c>
      <c r="B4296" s="1">
        <v>22.405000000000001</v>
      </c>
      <c r="C4296" s="1">
        <v>0.76838514000000002</v>
      </c>
      <c r="D4296" s="1">
        <v>4.8293400000000002</v>
      </c>
    </row>
    <row r="4297" spans="1:4" x14ac:dyDescent="0.25">
      <c r="A4297" t="s">
        <v>0</v>
      </c>
      <c r="B4297" s="1">
        <v>22.919</v>
      </c>
      <c r="C4297" s="1">
        <v>0.76836481099999998</v>
      </c>
      <c r="D4297" s="1">
        <v>12.9093</v>
      </c>
    </row>
    <row r="4298" spans="1:4" x14ac:dyDescent="0.25">
      <c r="A4298" t="s">
        <v>0</v>
      </c>
      <c r="B4298" s="1">
        <v>22.919</v>
      </c>
      <c r="C4298" s="1">
        <v>0.76836481099999998</v>
      </c>
      <c r="D4298" s="1">
        <v>12.7346</v>
      </c>
    </row>
    <row r="4299" spans="1:4" x14ac:dyDescent="0.25">
      <c r="A4299" t="s">
        <v>0</v>
      </c>
      <c r="B4299" s="1">
        <v>22.917999999999999</v>
      </c>
      <c r="C4299" s="1">
        <v>0.76833996000000004</v>
      </c>
      <c r="D4299" s="1">
        <v>10.2554</v>
      </c>
    </row>
    <row r="4300" spans="1:4" x14ac:dyDescent="0.25">
      <c r="A4300" t="s">
        <v>5</v>
      </c>
      <c r="B4300" s="1">
        <v>17.324000000000002</v>
      </c>
      <c r="C4300" s="1">
        <v>0.76832524300000005</v>
      </c>
      <c r="D4300" s="1">
        <v>6.1240699999999997</v>
      </c>
    </row>
    <row r="4301" spans="1:4" x14ac:dyDescent="0.25">
      <c r="A4301" t="s">
        <v>1</v>
      </c>
      <c r="B4301" s="1">
        <v>4.2469999999999999</v>
      </c>
      <c r="C4301" s="1">
        <v>0.76831869500000005</v>
      </c>
      <c r="D4301" s="1">
        <v>1.22705</v>
      </c>
    </row>
    <row r="4302" spans="1:4" x14ac:dyDescent="0.25">
      <c r="A4302" t="s">
        <v>1</v>
      </c>
      <c r="B4302" s="1">
        <v>4.2469999999999999</v>
      </c>
      <c r="C4302" s="1">
        <v>0.76831869500000005</v>
      </c>
      <c r="D4302" s="1">
        <v>5.6275699999999998E-2</v>
      </c>
    </row>
    <row r="4303" spans="1:4" x14ac:dyDescent="0.25">
      <c r="A4303" t="s">
        <v>2</v>
      </c>
      <c r="B4303" s="1">
        <v>20.788</v>
      </c>
      <c r="C4303" s="1">
        <v>0.76829463600000003</v>
      </c>
      <c r="D4303" s="1">
        <v>5.6237199999999996</v>
      </c>
    </row>
    <row r="4304" spans="1:4" x14ac:dyDescent="0.25">
      <c r="A4304" t="s">
        <v>0</v>
      </c>
      <c r="B4304" s="1">
        <v>22.916</v>
      </c>
      <c r="C4304" s="1">
        <v>0.76829025799999995</v>
      </c>
      <c r="D4304" s="1">
        <v>3.0781200000000002</v>
      </c>
    </row>
    <row r="4305" spans="1:4" x14ac:dyDescent="0.25">
      <c r="A4305" t="s">
        <v>0</v>
      </c>
      <c r="B4305" s="1">
        <v>22.914999999999999</v>
      </c>
      <c r="C4305" s="1">
        <v>0.76826540799999998</v>
      </c>
      <c r="D4305" s="1">
        <v>7.80166</v>
      </c>
    </row>
    <row r="4306" spans="1:4" x14ac:dyDescent="0.25">
      <c r="A4306" t="s">
        <v>0</v>
      </c>
      <c r="B4306" s="1">
        <v>22.914999999999999</v>
      </c>
      <c r="C4306" s="1">
        <v>0.76826540799999998</v>
      </c>
      <c r="D4306" s="1">
        <v>1.9125000000000001</v>
      </c>
    </row>
    <row r="4307" spans="1:4" x14ac:dyDescent="0.25">
      <c r="A4307" t="s">
        <v>1</v>
      </c>
      <c r="B4307" s="1">
        <v>4.2460000000000004</v>
      </c>
      <c r="C4307" s="1">
        <v>0.76825595999999996</v>
      </c>
      <c r="D4307" s="1">
        <v>0.31952399999999997</v>
      </c>
    </row>
    <row r="4308" spans="1:4" x14ac:dyDescent="0.25">
      <c r="A4308" t="s">
        <v>1</v>
      </c>
      <c r="B4308" s="1">
        <v>4.2460000000000004</v>
      </c>
      <c r="C4308" s="1">
        <v>0.76825595999999996</v>
      </c>
      <c r="D4308" s="1">
        <v>0.121751</v>
      </c>
    </row>
    <row r="4309" spans="1:4" x14ac:dyDescent="0.25">
      <c r="A4309" t="s">
        <v>0</v>
      </c>
      <c r="B4309" s="1">
        <v>22.914000000000001</v>
      </c>
      <c r="C4309" s="1">
        <v>0.76824055700000005</v>
      </c>
      <c r="D4309" s="1">
        <v>26.386299999999999</v>
      </c>
    </row>
    <row r="4310" spans="1:4" x14ac:dyDescent="0.25">
      <c r="A4310" t="s">
        <v>4</v>
      </c>
      <c r="B4310" s="1">
        <v>21.861000000000001</v>
      </c>
      <c r="C4310" s="1">
        <v>0.76822742499999996</v>
      </c>
      <c r="D4310" s="1">
        <v>10.7873</v>
      </c>
    </row>
    <row r="4311" spans="1:4" x14ac:dyDescent="0.25">
      <c r="A4311" t="s">
        <v>0</v>
      </c>
      <c r="B4311" s="1">
        <v>22.913</v>
      </c>
      <c r="C4311" s="1">
        <v>0.768215706</v>
      </c>
      <c r="D4311" s="1">
        <v>13.4168</v>
      </c>
    </row>
    <row r="4312" spans="1:4" x14ac:dyDescent="0.25">
      <c r="A4312" t="s">
        <v>0</v>
      </c>
      <c r="B4312" s="1">
        <v>22.913</v>
      </c>
      <c r="C4312" s="1">
        <v>0.768215706</v>
      </c>
      <c r="D4312" s="1">
        <v>9.6061499999999995</v>
      </c>
    </row>
    <row r="4313" spans="1:4" x14ac:dyDescent="0.25">
      <c r="A4313" t="s">
        <v>0</v>
      </c>
      <c r="B4313" s="1">
        <v>22.913</v>
      </c>
      <c r="C4313" s="1">
        <v>0.768215706</v>
      </c>
      <c r="D4313" s="1">
        <v>16.598400000000002</v>
      </c>
    </row>
    <row r="4314" spans="1:4" x14ac:dyDescent="0.25">
      <c r="A4314" t="s">
        <v>0</v>
      </c>
      <c r="B4314" s="1">
        <v>22.913</v>
      </c>
      <c r="C4314" s="1">
        <v>0.768215706</v>
      </c>
      <c r="D4314" s="1">
        <v>8.6456300000000006</v>
      </c>
    </row>
    <row r="4315" spans="1:4" x14ac:dyDescent="0.25">
      <c r="A4315" t="s">
        <v>1</v>
      </c>
      <c r="B4315" s="1">
        <v>4.2450000000000001</v>
      </c>
      <c r="C4315" s="1">
        <v>0.76819322499999998</v>
      </c>
      <c r="D4315" s="1">
        <v>3.80997E-2</v>
      </c>
    </row>
    <row r="4316" spans="1:4" x14ac:dyDescent="0.25">
      <c r="A4316" t="s">
        <v>3</v>
      </c>
      <c r="B4316" s="1">
        <v>22.396000000000001</v>
      </c>
      <c r="C4316" s="1">
        <v>0.76815769499999997</v>
      </c>
      <c r="D4316" s="1">
        <v>7.6112500000000001</v>
      </c>
    </row>
    <row r="4317" spans="1:4" x14ac:dyDescent="0.25">
      <c r="A4317" t="s">
        <v>0</v>
      </c>
      <c r="B4317" s="1">
        <v>22.91</v>
      </c>
      <c r="C4317" s="1">
        <v>0.76814115299999997</v>
      </c>
      <c r="D4317" s="1">
        <v>14.5219</v>
      </c>
    </row>
    <row r="4318" spans="1:4" x14ac:dyDescent="0.25">
      <c r="A4318" t="s">
        <v>0</v>
      </c>
      <c r="B4318" s="1">
        <v>22.908999999999999</v>
      </c>
      <c r="C4318" s="1">
        <v>0.76811630200000003</v>
      </c>
      <c r="D4318" s="1">
        <v>1.00149</v>
      </c>
    </row>
    <row r="4319" spans="1:4" x14ac:dyDescent="0.25">
      <c r="A4319" t="s">
        <v>3</v>
      </c>
      <c r="B4319" s="1">
        <v>22.393999999999998</v>
      </c>
      <c r="C4319" s="1">
        <v>0.76810715200000002</v>
      </c>
      <c r="D4319" s="1">
        <v>3.93676</v>
      </c>
    </row>
    <row r="4320" spans="1:4" x14ac:dyDescent="0.25">
      <c r="A4320" t="s">
        <v>0</v>
      </c>
      <c r="B4320" s="1">
        <v>22.902000000000001</v>
      </c>
      <c r="C4320" s="1">
        <v>0.767942346</v>
      </c>
      <c r="D4320" s="1">
        <v>8.8715100000000007</v>
      </c>
    </row>
    <row r="4321" spans="1:4" x14ac:dyDescent="0.25">
      <c r="A4321" t="s">
        <v>0</v>
      </c>
      <c r="B4321" s="1">
        <v>22.9</v>
      </c>
      <c r="C4321" s="1">
        <v>0.76789264400000001</v>
      </c>
      <c r="D4321" s="1">
        <v>25.382999999999999</v>
      </c>
    </row>
    <row r="4322" spans="1:4" x14ac:dyDescent="0.25">
      <c r="A4322" t="s">
        <v>0</v>
      </c>
      <c r="B4322" s="1">
        <v>22.9</v>
      </c>
      <c r="C4322" s="1">
        <v>0.76789264400000001</v>
      </c>
      <c r="D4322" s="1">
        <v>12.569000000000001</v>
      </c>
    </row>
    <row r="4323" spans="1:4" x14ac:dyDescent="0.25">
      <c r="A4323" t="s">
        <v>0</v>
      </c>
      <c r="B4323" s="1">
        <v>22.9</v>
      </c>
      <c r="C4323" s="1">
        <v>0.76789264400000001</v>
      </c>
      <c r="D4323" s="1">
        <v>14.142899999999999</v>
      </c>
    </row>
    <row r="4324" spans="1:4" x14ac:dyDescent="0.25">
      <c r="A4324" t="s">
        <v>0</v>
      </c>
      <c r="B4324" s="1">
        <v>22.899000000000001</v>
      </c>
      <c r="C4324" s="1">
        <v>0.76786779299999997</v>
      </c>
      <c r="D4324" s="1">
        <v>14.559900000000001</v>
      </c>
    </row>
    <row r="4325" spans="1:4" x14ac:dyDescent="0.25">
      <c r="A4325" t="s">
        <v>0</v>
      </c>
      <c r="B4325" s="1">
        <v>22.899000000000001</v>
      </c>
      <c r="C4325" s="1">
        <v>0.76786779299999997</v>
      </c>
      <c r="D4325" s="1">
        <v>2.0678399999999999</v>
      </c>
    </row>
    <row r="4326" spans="1:4" x14ac:dyDescent="0.25">
      <c r="A4326" t="s">
        <v>4</v>
      </c>
      <c r="B4326" s="1">
        <v>21.846</v>
      </c>
      <c r="C4326" s="1">
        <v>0.76784152299999997</v>
      </c>
      <c r="D4326" s="1">
        <v>9.8031900000000007</v>
      </c>
    </row>
    <row r="4327" spans="1:4" x14ac:dyDescent="0.25">
      <c r="A4327" t="s">
        <v>2</v>
      </c>
      <c r="B4327" s="1">
        <v>20.768999999999998</v>
      </c>
      <c r="C4327" s="1">
        <v>0.76778756299999995</v>
      </c>
      <c r="D4327" s="1">
        <v>2.8368000000000002</v>
      </c>
    </row>
    <row r="4328" spans="1:4" x14ac:dyDescent="0.25">
      <c r="A4328" t="s">
        <v>0</v>
      </c>
      <c r="B4328" s="1">
        <v>22.893999999999998</v>
      </c>
      <c r="C4328" s="1">
        <v>0.76774353900000003</v>
      </c>
      <c r="D4328" s="1">
        <v>21.853899999999999</v>
      </c>
    </row>
    <row r="4329" spans="1:4" x14ac:dyDescent="0.25">
      <c r="A4329" t="s">
        <v>0</v>
      </c>
      <c r="B4329" s="1">
        <v>22.893999999999998</v>
      </c>
      <c r="C4329" s="1">
        <v>0.76774353900000003</v>
      </c>
      <c r="D4329" s="1">
        <v>11.1736</v>
      </c>
    </row>
    <row r="4330" spans="1:4" x14ac:dyDescent="0.25">
      <c r="A4330" t="s">
        <v>0</v>
      </c>
      <c r="B4330" s="1">
        <v>22.893999999999998</v>
      </c>
      <c r="C4330" s="1">
        <v>0.76774353900000003</v>
      </c>
      <c r="D4330" s="1">
        <v>21.2959</v>
      </c>
    </row>
    <row r="4331" spans="1:4" x14ac:dyDescent="0.25">
      <c r="A4331" t="s">
        <v>2</v>
      </c>
      <c r="B4331" s="1">
        <v>20.765999999999998</v>
      </c>
      <c r="C4331" s="1">
        <v>0.76770749900000002</v>
      </c>
      <c r="D4331" s="1">
        <v>0.95160500000000003</v>
      </c>
    </row>
    <row r="4332" spans="1:4" x14ac:dyDescent="0.25">
      <c r="A4332" t="s">
        <v>3</v>
      </c>
      <c r="B4332" s="1">
        <v>22.376999999999999</v>
      </c>
      <c r="C4332" s="1">
        <v>0.76767753299999997</v>
      </c>
      <c r="D4332" s="1">
        <v>7.3197599999999996</v>
      </c>
    </row>
    <row r="4333" spans="1:4" x14ac:dyDescent="0.25">
      <c r="A4333" t="s">
        <v>2</v>
      </c>
      <c r="B4333" s="1">
        <v>20.763999999999999</v>
      </c>
      <c r="C4333" s="1">
        <v>0.76765412300000002</v>
      </c>
      <c r="D4333" s="1">
        <v>6.2635199999999998</v>
      </c>
    </row>
    <row r="4334" spans="1:4" x14ac:dyDescent="0.25">
      <c r="A4334" t="s">
        <v>0</v>
      </c>
      <c r="B4334" s="1">
        <v>22.89</v>
      </c>
      <c r="C4334" s="1">
        <v>0.76764413499999995</v>
      </c>
      <c r="D4334" s="1">
        <v>9.1820299999999992</v>
      </c>
    </row>
    <row r="4335" spans="1:4" x14ac:dyDescent="0.25">
      <c r="A4335" t="s">
        <v>0</v>
      </c>
      <c r="B4335" s="1">
        <v>22.89</v>
      </c>
      <c r="C4335" s="1">
        <v>0.76764413499999995</v>
      </c>
      <c r="D4335" s="1">
        <v>16.666699999999999</v>
      </c>
    </row>
    <row r="4336" spans="1:4" x14ac:dyDescent="0.25">
      <c r="A4336" t="s">
        <v>0</v>
      </c>
      <c r="B4336" s="1">
        <v>22.89</v>
      </c>
      <c r="C4336" s="1">
        <v>0.76764413499999995</v>
      </c>
      <c r="D4336" s="1">
        <v>23.5717</v>
      </c>
    </row>
    <row r="4337" spans="1:4" x14ac:dyDescent="0.25">
      <c r="A4337" t="s">
        <v>0</v>
      </c>
      <c r="B4337" s="1">
        <v>22.89</v>
      </c>
      <c r="C4337" s="1">
        <v>0.76764413499999995</v>
      </c>
      <c r="D4337" s="1">
        <v>21.735299999999999</v>
      </c>
    </row>
    <row r="4338" spans="1:4" x14ac:dyDescent="0.25">
      <c r="A4338" t="s">
        <v>3</v>
      </c>
      <c r="B4338" s="1">
        <v>22.375</v>
      </c>
      <c r="C4338" s="1">
        <v>0.76762699000000001</v>
      </c>
      <c r="D4338" s="1">
        <v>4.1310200000000004</v>
      </c>
    </row>
    <row r="4339" spans="1:4" x14ac:dyDescent="0.25">
      <c r="A4339" t="s">
        <v>2</v>
      </c>
      <c r="B4339" s="1">
        <v>20.762</v>
      </c>
      <c r="C4339" s="1">
        <v>0.76760074700000003</v>
      </c>
      <c r="D4339" s="1">
        <v>7.1957800000000001</v>
      </c>
    </row>
    <row r="4340" spans="1:4" x14ac:dyDescent="0.25">
      <c r="A4340" t="s">
        <v>3</v>
      </c>
      <c r="B4340" s="1">
        <v>22.373000000000001</v>
      </c>
      <c r="C4340" s="1">
        <v>0.76757644700000005</v>
      </c>
      <c r="D4340" s="1">
        <v>2.1219800000000002</v>
      </c>
    </row>
    <row r="4341" spans="1:4" x14ac:dyDescent="0.25">
      <c r="A4341" t="s">
        <v>2</v>
      </c>
      <c r="B4341" s="1">
        <v>20.759</v>
      </c>
      <c r="C4341" s="1">
        <v>0.76752068299999998</v>
      </c>
      <c r="D4341" s="1">
        <v>2.8745400000000001</v>
      </c>
    </row>
    <row r="4342" spans="1:4" x14ac:dyDescent="0.25">
      <c r="A4342" t="s">
        <v>0</v>
      </c>
      <c r="B4342" s="1">
        <v>22.885000000000002</v>
      </c>
      <c r="C4342" s="1">
        <v>0.76751988100000001</v>
      </c>
      <c r="D4342" s="1">
        <v>0.27684700000000001</v>
      </c>
    </row>
    <row r="4343" spans="1:4" x14ac:dyDescent="0.25">
      <c r="A4343" t="s">
        <v>3</v>
      </c>
      <c r="B4343" s="1">
        <v>22.369</v>
      </c>
      <c r="C4343" s="1">
        <v>0.76747536000000005</v>
      </c>
      <c r="D4343" s="1">
        <v>5.6083100000000004</v>
      </c>
    </row>
    <row r="4344" spans="1:4" x14ac:dyDescent="0.25">
      <c r="A4344" t="s">
        <v>3</v>
      </c>
      <c r="B4344" s="1">
        <v>22.367999999999999</v>
      </c>
      <c r="C4344" s="1">
        <v>0.76745008800000003</v>
      </c>
      <c r="D4344" s="1">
        <v>6.3328699999999998</v>
      </c>
    </row>
    <row r="4345" spans="1:4" x14ac:dyDescent="0.25">
      <c r="A4345" t="s">
        <v>0</v>
      </c>
      <c r="B4345" s="1">
        <v>22.882000000000001</v>
      </c>
      <c r="C4345" s="1">
        <v>0.76744532799999998</v>
      </c>
      <c r="D4345" s="1">
        <v>16.842500000000001</v>
      </c>
    </row>
    <row r="4346" spans="1:4" x14ac:dyDescent="0.25">
      <c r="A4346" t="s">
        <v>0</v>
      </c>
      <c r="B4346" s="1">
        <v>22.882000000000001</v>
      </c>
      <c r="C4346" s="1">
        <v>0.76744532799999998</v>
      </c>
      <c r="D4346" s="1">
        <v>17.252400000000002</v>
      </c>
    </row>
    <row r="4347" spans="1:4" x14ac:dyDescent="0.25">
      <c r="A4347" t="s">
        <v>5</v>
      </c>
      <c r="B4347" s="1">
        <v>17.294</v>
      </c>
      <c r="C4347" s="1">
        <v>0.76741504900000002</v>
      </c>
      <c r="D4347" s="1">
        <v>5.6067900000000002</v>
      </c>
    </row>
    <row r="4348" spans="1:4" x14ac:dyDescent="0.25">
      <c r="A4348" t="s">
        <v>4</v>
      </c>
      <c r="B4348" s="1">
        <v>21.826000000000001</v>
      </c>
      <c r="C4348" s="1">
        <v>0.76732698700000002</v>
      </c>
      <c r="D4348" s="1">
        <v>8.5357299999999992</v>
      </c>
    </row>
    <row r="4349" spans="1:4" x14ac:dyDescent="0.25">
      <c r="A4349" t="s">
        <v>0</v>
      </c>
      <c r="B4349" s="1">
        <v>22.876999999999999</v>
      </c>
      <c r="C4349" s="1">
        <v>0.76732107400000005</v>
      </c>
      <c r="D4349" s="1">
        <v>14.9467</v>
      </c>
    </row>
    <row r="4350" spans="1:4" x14ac:dyDescent="0.25">
      <c r="A4350" t="s">
        <v>3</v>
      </c>
      <c r="B4350" s="1">
        <v>22.36</v>
      </c>
      <c r="C4350" s="1">
        <v>0.767247915</v>
      </c>
      <c r="D4350" s="1">
        <v>10.525600000000001</v>
      </c>
    </row>
    <row r="4351" spans="1:4" x14ac:dyDescent="0.25">
      <c r="A4351" t="s">
        <v>5</v>
      </c>
      <c r="B4351" s="1">
        <v>17.286999999999999</v>
      </c>
      <c r="C4351" s="1">
        <v>0.76720266999999998</v>
      </c>
      <c r="D4351" s="1">
        <v>2.5532400000000002</v>
      </c>
    </row>
    <row r="4352" spans="1:4" x14ac:dyDescent="0.25">
      <c r="A4352" t="s">
        <v>5</v>
      </c>
      <c r="B4352" s="1">
        <v>17.286000000000001</v>
      </c>
      <c r="C4352" s="1">
        <v>0.76717232999999996</v>
      </c>
      <c r="D4352" s="1">
        <v>8.4427699999999994</v>
      </c>
    </row>
    <row r="4353" spans="1:4" x14ac:dyDescent="0.25">
      <c r="A4353" t="s">
        <v>0</v>
      </c>
      <c r="B4353" s="1">
        <v>22.870999999999999</v>
      </c>
      <c r="C4353" s="1">
        <v>0.76717196799999998</v>
      </c>
      <c r="D4353" s="1">
        <v>15.246</v>
      </c>
    </row>
    <row r="4354" spans="1:4" x14ac:dyDescent="0.25">
      <c r="A4354" t="s">
        <v>3</v>
      </c>
      <c r="B4354" s="1">
        <v>22.356000000000002</v>
      </c>
      <c r="C4354" s="1">
        <v>0.767146828</v>
      </c>
      <c r="D4354" s="1">
        <v>6.7365500000000003</v>
      </c>
    </row>
    <row r="4355" spans="1:4" x14ac:dyDescent="0.25">
      <c r="A4355" t="s">
        <v>0</v>
      </c>
      <c r="B4355" s="1">
        <v>22.869</v>
      </c>
      <c r="C4355" s="1">
        <v>0.767122266</v>
      </c>
      <c r="D4355" s="1">
        <v>3.3398599999999998</v>
      </c>
    </row>
    <row r="4356" spans="1:4" x14ac:dyDescent="0.25">
      <c r="A4356" t="s">
        <v>3</v>
      </c>
      <c r="B4356" s="1">
        <v>22.353999999999999</v>
      </c>
      <c r="C4356" s="1">
        <v>0.76709628500000004</v>
      </c>
      <c r="D4356" s="1">
        <v>4.8903699999999999</v>
      </c>
    </row>
    <row r="4357" spans="1:4" x14ac:dyDescent="0.25">
      <c r="A4357" t="s">
        <v>4</v>
      </c>
      <c r="B4357" s="1">
        <v>21.815999999999999</v>
      </c>
      <c r="C4357" s="1">
        <v>0.76706971999999995</v>
      </c>
      <c r="D4357" s="1">
        <v>2.3902100000000002</v>
      </c>
    </row>
    <row r="4358" spans="1:4" x14ac:dyDescent="0.25">
      <c r="A4358" t="s">
        <v>1</v>
      </c>
      <c r="B4358" s="1">
        <v>4.2270000000000003</v>
      </c>
      <c r="C4358" s="1">
        <v>0.76706399000000003</v>
      </c>
      <c r="D4358" s="1">
        <v>0.20080700000000001</v>
      </c>
    </row>
    <row r="4359" spans="1:4" x14ac:dyDescent="0.25">
      <c r="A4359" t="s">
        <v>0</v>
      </c>
      <c r="B4359" s="1">
        <v>22.864000000000001</v>
      </c>
      <c r="C4359" s="1">
        <v>0.76699801199999995</v>
      </c>
      <c r="D4359" s="1">
        <v>15.089700000000001</v>
      </c>
    </row>
    <row r="4360" spans="1:4" x14ac:dyDescent="0.25">
      <c r="A4360" t="s">
        <v>0</v>
      </c>
      <c r="B4360" s="1">
        <v>22.861999999999998</v>
      </c>
      <c r="C4360" s="1">
        <v>0.76694830999999997</v>
      </c>
      <c r="D4360" s="1">
        <v>19.0472</v>
      </c>
    </row>
    <row r="4361" spans="1:4" x14ac:dyDescent="0.25">
      <c r="A4361" t="s">
        <v>3</v>
      </c>
      <c r="B4361" s="1">
        <v>22.347999999999999</v>
      </c>
      <c r="C4361" s="1">
        <v>0.76694465499999998</v>
      </c>
      <c r="D4361" s="1">
        <v>4.8723400000000003</v>
      </c>
    </row>
    <row r="4362" spans="1:4" x14ac:dyDescent="0.25">
      <c r="A4362" t="s">
        <v>2</v>
      </c>
      <c r="B4362" s="1">
        <v>20.734999999999999</v>
      </c>
      <c r="C4362" s="1">
        <v>0.76688017100000005</v>
      </c>
      <c r="D4362" s="1">
        <v>2.5179999999999998</v>
      </c>
    </row>
    <row r="4363" spans="1:4" x14ac:dyDescent="0.25">
      <c r="A4363" t="s">
        <v>5</v>
      </c>
      <c r="B4363" s="1">
        <v>17.276</v>
      </c>
      <c r="C4363" s="1">
        <v>0.76686893199999995</v>
      </c>
      <c r="D4363" s="1">
        <v>4.1344200000000004</v>
      </c>
    </row>
    <row r="4364" spans="1:4" x14ac:dyDescent="0.25">
      <c r="A4364" t="s">
        <v>0</v>
      </c>
      <c r="B4364" s="1">
        <v>22.858000000000001</v>
      </c>
      <c r="C4364" s="1">
        <v>0.76684890699999997</v>
      </c>
      <c r="D4364" s="1">
        <v>19.7226</v>
      </c>
    </row>
    <row r="4365" spans="1:4" x14ac:dyDescent="0.25">
      <c r="A4365" t="s">
        <v>0</v>
      </c>
      <c r="B4365" s="1">
        <v>22.856000000000002</v>
      </c>
      <c r="C4365" s="1">
        <v>0.76679920499999998</v>
      </c>
      <c r="D4365" s="1">
        <v>1.1251599999999999</v>
      </c>
    </row>
    <row r="4366" spans="1:4" x14ac:dyDescent="0.25">
      <c r="A4366" t="s">
        <v>0</v>
      </c>
      <c r="B4366" s="1">
        <v>22.855</v>
      </c>
      <c r="C4366" s="1">
        <v>0.76677435400000005</v>
      </c>
      <c r="D4366" s="1">
        <v>9.5098699999999994</v>
      </c>
    </row>
    <row r="4367" spans="1:4" x14ac:dyDescent="0.25">
      <c r="A4367" t="s">
        <v>0</v>
      </c>
      <c r="B4367" s="1">
        <v>22.855</v>
      </c>
      <c r="C4367" s="1">
        <v>0.76677435400000005</v>
      </c>
      <c r="D4367" s="1">
        <v>12.5334</v>
      </c>
    </row>
    <row r="4368" spans="1:4" x14ac:dyDescent="0.25">
      <c r="A4368" t="s">
        <v>0</v>
      </c>
      <c r="B4368" s="1">
        <v>22.853999999999999</v>
      </c>
      <c r="C4368" s="1">
        <v>0.766749503</v>
      </c>
      <c r="D4368" s="1">
        <v>12.2247</v>
      </c>
    </row>
    <row r="4369" spans="1:4" x14ac:dyDescent="0.25">
      <c r="A4369" t="s">
        <v>3</v>
      </c>
      <c r="B4369" s="1">
        <v>22.338000000000001</v>
      </c>
      <c r="C4369" s="1">
        <v>0.76669193800000002</v>
      </c>
      <c r="D4369" s="1">
        <v>6.3783799999999999</v>
      </c>
    </row>
    <row r="4370" spans="1:4" x14ac:dyDescent="0.25">
      <c r="A4370" t="s">
        <v>0</v>
      </c>
      <c r="B4370" s="1">
        <v>22.850999999999999</v>
      </c>
      <c r="C4370" s="1">
        <v>0.76667494999999997</v>
      </c>
      <c r="D4370" s="1">
        <v>23.9937</v>
      </c>
    </row>
    <row r="4371" spans="1:4" x14ac:dyDescent="0.25">
      <c r="A4371" t="s">
        <v>0</v>
      </c>
      <c r="B4371" s="1">
        <v>22.85</v>
      </c>
      <c r="C4371" s="1">
        <v>0.76665009900000003</v>
      </c>
      <c r="D4371" s="1">
        <v>13.2972</v>
      </c>
    </row>
    <row r="4372" spans="1:4" x14ac:dyDescent="0.25">
      <c r="A4372" t="s">
        <v>0</v>
      </c>
      <c r="B4372" s="1">
        <v>22.849</v>
      </c>
      <c r="C4372" s="1">
        <v>0.76662524899999995</v>
      </c>
      <c r="D4372" s="1">
        <v>12.3009</v>
      </c>
    </row>
    <row r="4373" spans="1:4" x14ac:dyDescent="0.25">
      <c r="A4373" t="s">
        <v>0</v>
      </c>
      <c r="B4373" s="1">
        <v>22.847999999999999</v>
      </c>
      <c r="C4373" s="1">
        <v>0.76660039800000002</v>
      </c>
      <c r="D4373" s="1">
        <v>11.548</v>
      </c>
    </row>
    <row r="4374" spans="1:4" x14ac:dyDescent="0.25">
      <c r="A4374" t="s">
        <v>1</v>
      </c>
      <c r="B4374" s="1">
        <v>4.2190000000000003</v>
      </c>
      <c r="C4374" s="1">
        <v>0.76656210800000002</v>
      </c>
      <c r="D4374" s="1">
        <v>1.67333</v>
      </c>
    </row>
    <row r="4375" spans="1:4" x14ac:dyDescent="0.25">
      <c r="A4375" t="s">
        <v>3</v>
      </c>
      <c r="B4375" s="1">
        <v>22.331</v>
      </c>
      <c r="C4375" s="1">
        <v>0.76651503700000001</v>
      </c>
      <c r="D4375" s="1">
        <v>6.9643800000000002</v>
      </c>
    </row>
    <row r="4376" spans="1:4" x14ac:dyDescent="0.25">
      <c r="A4376" t="s">
        <v>0</v>
      </c>
      <c r="B4376" s="1">
        <v>22.843</v>
      </c>
      <c r="C4376" s="1">
        <v>0.766476143</v>
      </c>
      <c r="D4376" s="1">
        <v>11.1518</v>
      </c>
    </row>
    <row r="4377" spans="1:4" x14ac:dyDescent="0.25">
      <c r="A4377" t="s">
        <v>2</v>
      </c>
      <c r="B4377" s="1">
        <v>20.719000000000001</v>
      </c>
      <c r="C4377" s="1">
        <v>0.76645316299999999</v>
      </c>
      <c r="D4377" s="1">
        <v>7.3190400000000002</v>
      </c>
    </row>
    <row r="4378" spans="1:4" x14ac:dyDescent="0.25">
      <c r="A4378" t="s">
        <v>0</v>
      </c>
      <c r="B4378" s="1">
        <v>22.841999999999999</v>
      </c>
      <c r="C4378" s="1">
        <v>0.76645129199999995</v>
      </c>
      <c r="D4378" s="1">
        <v>16.364599999999999</v>
      </c>
    </row>
    <row r="4379" spans="1:4" x14ac:dyDescent="0.25">
      <c r="A4379" t="s">
        <v>0</v>
      </c>
      <c r="B4379" s="1">
        <v>22.84</v>
      </c>
      <c r="C4379" s="1">
        <v>0.76640158999999997</v>
      </c>
      <c r="D4379" s="1">
        <v>0.51373000000000002</v>
      </c>
    </row>
    <row r="4380" spans="1:4" x14ac:dyDescent="0.25">
      <c r="A4380" t="s">
        <v>4</v>
      </c>
      <c r="B4380" s="1">
        <v>21.788</v>
      </c>
      <c r="C4380" s="1">
        <v>0.76634937000000003</v>
      </c>
      <c r="D4380" s="1">
        <v>3.5995699999999999</v>
      </c>
    </row>
    <row r="4381" spans="1:4" x14ac:dyDescent="0.25">
      <c r="A4381" t="s">
        <v>0</v>
      </c>
      <c r="B4381" s="1">
        <v>22.837</v>
      </c>
      <c r="C4381" s="1">
        <v>0.76632703800000002</v>
      </c>
      <c r="D4381" s="1">
        <v>15.1867</v>
      </c>
    </row>
    <row r="4382" spans="1:4" x14ac:dyDescent="0.25">
      <c r="A4382" t="s">
        <v>2</v>
      </c>
      <c r="B4382" s="1">
        <v>20.713999999999999</v>
      </c>
      <c r="C4382" s="1">
        <v>0.76631972199999998</v>
      </c>
      <c r="D4382" s="1">
        <v>6.18459</v>
      </c>
    </row>
    <row r="4383" spans="1:4" x14ac:dyDescent="0.25">
      <c r="A4383" t="s">
        <v>0</v>
      </c>
      <c r="B4383" s="1">
        <v>22.835999999999999</v>
      </c>
      <c r="C4383" s="1">
        <v>0.76630218699999997</v>
      </c>
      <c r="D4383" s="1">
        <v>3.02698</v>
      </c>
    </row>
    <row r="4384" spans="1:4" x14ac:dyDescent="0.25">
      <c r="A4384" t="s">
        <v>0</v>
      </c>
      <c r="B4384" s="1">
        <v>22.835000000000001</v>
      </c>
      <c r="C4384" s="1">
        <v>0.76627733600000003</v>
      </c>
      <c r="D4384" s="1">
        <v>23.9604</v>
      </c>
    </row>
    <row r="4385" spans="1:4" x14ac:dyDescent="0.25">
      <c r="A4385" t="s">
        <v>1</v>
      </c>
      <c r="B4385" s="1">
        <v>4.2140000000000004</v>
      </c>
      <c r="C4385" s="1">
        <v>0.76624843200000003</v>
      </c>
      <c r="D4385" s="1">
        <v>1.50895</v>
      </c>
    </row>
    <row r="4386" spans="1:4" x14ac:dyDescent="0.25">
      <c r="A4386" t="s">
        <v>0</v>
      </c>
      <c r="B4386" s="1">
        <v>22.832999999999998</v>
      </c>
      <c r="C4386" s="1">
        <v>0.76622763400000005</v>
      </c>
      <c r="D4386" s="1">
        <v>4.8510099999999996</v>
      </c>
    </row>
    <row r="4387" spans="1:4" x14ac:dyDescent="0.25">
      <c r="A4387" t="s">
        <v>0</v>
      </c>
      <c r="B4387" s="1">
        <v>22.832999999999998</v>
      </c>
      <c r="C4387" s="1">
        <v>0.76622763400000005</v>
      </c>
      <c r="D4387" s="1">
        <v>11.709199999999999</v>
      </c>
    </row>
    <row r="4388" spans="1:4" x14ac:dyDescent="0.25">
      <c r="A4388" t="s">
        <v>0</v>
      </c>
      <c r="B4388" s="1">
        <v>22.832999999999998</v>
      </c>
      <c r="C4388" s="1">
        <v>0.76622763400000005</v>
      </c>
      <c r="D4388" s="1">
        <v>17.0441</v>
      </c>
    </row>
    <row r="4389" spans="1:4" x14ac:dyDescent="0.25">
      <c r="A4389" t="s">
        <v>0</v>
      </c>
      <c r="B4389" s="1">
        <v>22.832000000000001</v>
      </c>
      <c r="C4389" s="1">
        <v>0.766202783</v>
      </c>
      <c r="D4389" s="1">
        <v>16.794899999999998</v>
      </c>
    </row>
    <row r="4390" spans="1:4" x14ac:dyDescent="0.25">
      <c r="A4390" t="s">
        <v>1</v>
      </c>
      <c r="B4390" s="1">
        <v>4.2130000000000001</v>
      </c>
      <c r="C4390" s="1">
        <v>0.76618569599999997</v>
      </c>
      <c r="D4390" s="1">
        <v>1.4886600000000001</v>
      </c>
    </row>
    <row r="4391" spans="1:4" x14ac:dyDescent="0.25">
      <c r="A4391" t="s">
        <v>0</v>
      </c>
      <c r="B4391" s="1">
        <v>22.831</v>
      </c>
      <c r="C4391" s="1">
        <v>0.76617793199999995</v>
      </c>
      <c r="D4391" s="1">
        <v>20.717700000000001</v>
      </c>
    </row>
    <row r="4392" spans="1:4" x14ac:dyDescent="0.25">
      <c r="A4392" t="s">
        <v>3</v>
      </c>
      <c r="B4392" s="1">
        <v>22.317</v>
      </c>
      <c r="C4392" s="1">
        <v>0.76616123300000005</v>
      </c>
      <c r="D4392" s="1">
        <v>9.1717499999999994</v>
      </c>
    </row>
    <row r="4393" spans="1:4" x14ac:dyDescent="0.25">
      <c r="A4393" t="s">
        <v>2</v>
      </c>
      <c r="B4393" s="1">
        <v>20.707999999999998</v>
      </c>
      <c r="C4393" s="1">
        <v>0.766159594</v>
      </c>
      <c r="D4393" s="1">
        <v>5.1194199999999999</v>
      </c>
    </row>
    <row r="4394" spans="1:4" x14ac:dyDescent="0.25">
      <c r="A4394" t="s">
        <v>0</v>
      </c>
      <c r="B4394" s="1">
        <v>22.827999999999999</v>
      </c>
      <c r="C4394" s="1">
        <v>0.76610338</v>
      </c>
      <c r="D4394" s="1">
        <v>6.9313399999999996</v>
      </c>
    </row>
    <row r="4395" spans="1:4" x14ac:dyDescent="0.25">
      <c r="A4395" t="s">
        <v>0</v>
      </c>
      <c r="B4395" s="1">
        <v>22.827999999999999</v>
      </c>
      <c r="C4395" s="1">
        <v>0.76610338</v>
      </c>
      <c r="D4395" s="1">
        <v>12.103</v>
      </c>
    </row>
    <row r="4396" spans="1:4" x14ac:dyDescent="0.25">
      <c r="A4396" t="s">
        <v>0</v>
      </c>
      <c r="B4396" s="1">
        <v>22.827999999999999</v>
      </c>
      <c r="C4396" s="1">
        <v>0.76610338</v>
      </c>
      <c r="D4396" s="1">
        <v>1.2609399999999999</v>
      </c>
    </row>
    <row r="4397" spans="1:4" x14ac:dyDescent="0.25">
      <c r="A4397" t="s">
        <v>0</v>
      </c>
      <c r="B4397" s="1">
        <v>22.827000000000002</v>
      </c>
      <c r="C4397" s="1">
        <v>0.76607852899999995</v>
      </c>
      <c r="D4397" s="1">
        <v>23.745999999999999</v>
      </c>
    </row>
    <row r="4398" spans="1:4" x14ac:dyDescent="0.25">
      <c r="A4398" t="s">
        <v>3</v>
      </c>
      <c r="B4398" s="1">
        <v>22.312999999999999</v>
      </c>
      <c r="C4398" s="1">
        <v>0.76606014700000002</v>
      </c>
      <c r="D4398" s="1">
        <v>6.6328100000000001</v>
      </c>
    </row>
    <row r="4399" spans="1:4" x14ac:dyDescent="0.25">
      <c r="A4399" t="s">
        <v>3</v>
      </c>
      <c r="B4399" s="1">
        <v>22.312999999999999</v>
      </c>
      <c r="C4399" s="1">
        <v>0.76606014700000002</v>
      </c>
      <c r="D4399" s="1">
        <v>3.68207</v>
      </c>
    </row>
    <row r="4400" spans="1:4" x14ac:dyDescent="0.25">
      <c r="A4400" t="s">
        <v>0</v>
      </c>
      <c r="B4400" s="1">
        <v>22.824999999999999</v>
      </c>
      <c r="C4400" s="1">
        <v>0.76602882699999997</v>
      </c>
      <c r="D4400" s="1">
        <v>0.50834500000000005</v>
      </c>
    </row>
    <row r="4401" spans="1:4" x14ac:dyDescent="0.25">
      <c r="A4401" t="s">
        <v>0</v>
      </c>
      <c r="B4401" s="1">
        <v>22.824000000000002</v>
      </c>
      <c r="C4401" s="1">
        <v>0.76600397600000003</v>
      </c>
      <c r="D4401" s="1">
        <v>7.1066799999999999</v>
      </c>
    </row>
    <row r="4402" spans="1:4" x14ac:dyDescent="0.25">
      <c r="A4402" t="s">
        <v>1</v>
      </c>
      <c r="B4402" s="1">
        <v>4.21</v>
      </c>
      <c r="C4402" s="1">
        <v>0.76599749100000003</v>
      </c>
      <c r="D4402" s="1">
        <v>0.44293500000000002</v>
      </c>
    </row>
    <row r="4403" spans="1:4" x14ac:dyDescent="0.25">
      <c r="A4403" t="s">
        <v>3</v>
      </c>
      <c r="B4403" s="1">
        <v>22.31</v>
      </c>
      <c r="C4403" s="1">
        <v>0.76598433200000005</v>
      </c>
      <c r="D4403" s="1">
        <v>8.8033900000000003</v>
      </c>
    </row>
    <row r="4404" spans="1:4" x14ac:dyDescent="0.25">
      <c r="A4404" t="s">
        <v>3</v>
      </c>
      <c r="B4404" s="1">
        <v>22.31</v>
      </c>
      <c r="C4404" s="1">
        <v>0.76598433200000005</v>
      </c>
      <c r="D4404" s="1">
        <v>3.2397399999999998</v>
      </c>
    </row>
    <row r="4405" spans="1:4" x14ac:dyDescent="0.25">
      <c r="A4405" t="s">
        <v>0</v>
      </c>
      <c r="B4405" s="1">
        <v>22.823</v>
      </c>
      <c r="C4405" s="1">
        <v>0.76597912499999998</v>
      </c>
      <c r="D4405" s="1">
        <v>9.6601300000000005</v>
      </c>
    </row>
    <row r="4406" spans="1:4" x14ac:dyDescent="0.25">
      <c r="A4406" t="s">
        <v>3</v>
      </c>
      <c r="B4406" s="1">
        <v>22.309000000000001</v>
      </c>
      <c r="C4406" s="1">
        <v>0.76595906000000002</v>
      </c>
      <c r="D4406" s="1">
        <v>10.297800000000001</v>
      </c>
    </row>
    <row r="4407" spans="1:4" x14ac:dyDescent="0.25">
      <c r="A4407" t="s">
        <v>1</v>
      </c>
      <c r="B4407" s="1">
        <v>4.2089999999999996</v>
      </c>
      <c r="C4407" s="1">
        <v>0.76593475499999997</v>
      </c>
      <c r="D4407" s="1">
        <v>2.2539699999999998</v>
      </c>
    </row>
    <row r="4408" spans="1:4" x14ac:dyDescent="0.25">
      <c r="A4408" t="s">
        <v>0</v>
      </c>
      <c r="B4408" s="1">
        <v>22.821000000000002</v>
      </c>
      <c r="C4408" s="1">
        <v>0.765929423</v>
      </c>
      <c r="D4408" s="1">
        <v>4.9954599999999996</v>
      </c>
    </row>
    <row r="4409" spans="1:4" x14ac:dyDescent="0.25">
      <c r="A4409" t="s">
        <v>0</v>
      </c>
      <c r="B4409" s="1">
        <v>22.82</v>
      </c>
      <c r="C4409" s="1">
        <v>0.76590457300000003</v>
      </c>
      <c r="D4409" s="1">
        <v>18.796900000000001</v>
      </c>
    </row>
    <row r="4410" spans="1:4" x14ac:dyDescent="0.25">
      <c r="A4410" t="s">
        <v>0</v>
      </c>
      <c r="B4410" s="1">
        <v>22.82</v>
      </c>
      <c r="C4410" s="1">
        <v>0.76590457300000003</v>
      </c>
      <c r="D4410" s="1">
        <v>23.662800000000001</v>
      </c>
    </row>
    <row r="4411" spans="1:4" x14ac:dyDescent="0.25">
      <c r="A4411" t="s">
        <v>5</v>
      </c>
      <c r="B4411" s="1">
        <v>17.244</v>
      </c>
      <c r="C4411" s="1">
        <v>0.76589805799999999</v>
      </c>
      <c r="D4411" s="1">
        <v>4.0566700000000004</v>
      </c>
    </row>
    <row r="4412" spans="1:4" x14ac:dyDescent="0.25">
      <c r="A4412" t="s">
        <v>3</v>
      </c>
      <c r="B4412" s="1">
        <v>22.306000000000001</v>
      </c>
      <c r="C4412" s="1">
        <v>0.76588324500000005</v>
      </c>
      <c r="D4412" s="1">
        <v>12.584</v>
      </c>
    </row>
    <row r="4413" spans="1:4" x14ac:dyDescent="0.25">
      <c r="A4413" t="s">
        <v>0</v>
      </c>
      <c r="B4413" s="1">
        <v>22.818999999999999</v>
      </c>
      <c r="C4413" s="1">
        <v>0.76587972199999999</v>
      </c>
      <c r="D4413" s="1">
        <v>2.2933599999999998</v>
      </c>
    </row>
    <row r="4414" spans="1:4" x14ac:dyDescent="0.25">
      <c r="A4414" t="s">
        <v>0</v>
      </c>
      <c r="B4414" s="1">
        <v>22.818999999999999</v>
      </c>
      <c r="C4414" s="1">
        <v>0.76587972199999999</v>
      </c>
      <c r="D4414" s="1">
        <v>20.6616</v>
      </c>
    </row>
    <row r="4415" spans="1:4" x14ac:dyDescent="0.25">
      <c r="A4415" t="s">
        <v>0</v>
      </c>
      <c r="B4415" s="1">
        <v>22.818999999999999</v>
      </c>
      <c r="C4415" s="1">
        <v>0.76587972199999999</v>
      </c>
      <c r="D4415" s="1">
        <v>0.47518700000000003</v>
      </c>
    </row>
    <row r="4416" spans="1:4" x14ac:dyDescent="0.25">
      <c r="A4416" t="s">
        <v>0</v>
      </c>
      <c r="B4416" s="1">
        <v>22.818000000000001</v>
      </c>
      <c r="C4416" s="1">
        <v>0.76585487100000005</v>
      </c>
      <c r="D4416" s="1">
        <v>22.956900000000001</v>
      </c>
    </row>
    <row r="4417" spans="1:4" x14ac:dyDescent="0.25">
      <c r="A4417" t="s">
        <v>2</v>
      </c>
      <c r="B4417" s="1">
        <v>20.693999999999999</v>
      </c>
      <c r="C4417" s="1">
        <v>0.76578596200000004</v>
      </c>
      <c r="D4417" s="1">
        <v>2.6057800000000002</v>
      </c>
    </row>
    <row r="4418" spans="1:4" x14ac:dyDescent="0.25">
      <c r="A4418" t="s">
        <v>2</v>
      </c>
      <c r="B4418" s="1">
        <v>20.693000000000001</v>
      </c>
      <c r="C4418" s="1">
        <v>0.76575927399999999</v>
      </c>
      <c r="D4418" s="1">
        <v>3.2572999999999999</v>
      </c>
    </row>
    <row r="4419" spans="1:4" x14ac:dyDescent="0.25">
      <c r="A4419" t="s">
        <v>1</v>
      </c>
      <c r="B4419" s="1">
        <v>4.2060000000000004</v>
      </c>
      <c r="C4419" s="1">
        <v>0.76574655000000003</v>
      </c>
      <c r="D4419" s="1">
        <v>0.62620799999999999</v>
      </c>
    </row>
    <row r="4420" spans="1:4" x14ac:dyDescent="0.25">
      <c r="A4420" t="s">
        <v>2</v>
      </c>
      <c r="B4420" s="1">
        <v>20.692</v>
      </c>
      <c r="C4420" s="1">
        <v>0.76573258600000005</v>
      </c>
      <c r="D4420" s="1">
        <v>4.3524099999999999</v>
      </c>
    </row>
    <row r="4421" spans="1:4" x14ac:dyDescent="0.25">
      <c r="A4421" t="s">
        <v>2</v>
      </c>
      <c r="B4421" s="1">
        <v>20.690999999999999</v>
      </c>
      <c r="C4421" s="1">
        <v>0.765705898</v>
      </c>
      <c r="D4421" s="1">
        <v>4.3744300000000003</v>
      </c>
    </row>
    <row r="4422" spans="1:4" x14ac:dyDescent="0.25">
      <c r="A4422" t="s">
        <v>0</v>
      </c>
      <c r="B4422" s="1">
        <v>22.811</v>
      </c>
      <c r="C4422" s="1">
        <v>0.76568091500000002</v>
      </c>
      <c r="D4422" s="1">
        <v>15.074400000000001</v>
      </c>
    </row>
    <row r="4423" spans="1:4" x14ac:dyDescent="0.25">
      <c r="A4423" t="s">
        <v>4</v>
      </c>
      <c r="B4423" s="1">
        <v>21.76</v>
      </c>
      <c r="C4423" s="1">
        <v>0.76562901999999999</v>
      </c>
      <c r="D4423" s="1">
        <v>0.19006200000000001</v>
      </c>
    </row>
    <row r="4424" spans="1:4" x14ac:dyDescent="0.25">
      <c r="A4424" t="s">
        <v>1</v>
      </c>
      <c r="B4424" s="1">
        <v>4.2039999999999997</v>
      </c>
      <c r="C4424" s="1">
        <v>0.76562107899999998</v>
      </c>
      <c r="D4424" s="1">
        <v>1.2883599999999999</v>
      </c>
    </row>
    <row r="4425" spans="1:4" x14ac:dyDescent="0.25">
      <c r="A4425" t="s">
        <v>0</v>
      </c>
      <c r="B4425" s="1">
        <v>22.808</v>
      </c>
      <c r="C4425" s="1">
        <v>0.76560636199999998</v>
      </c>
      <c r="D4425" s="1">
        <v>10.3665</v>
      </c>
    </row>
    <row r="4426" spans="1:4" x14ac:dyDescent="0.25">
      <c r="A4426" t="s">
        <v>4</v>
      </c>
      <c r="B4426" s="1">
        <v>21.759</v>
      </c>
      <c r="C4426" s="1">
        <v>0.76560329299999996</v>
      </c>
      <c r="D4426" s="1">
        <v>13.113300000000001</v>
      </c>
    </row>
    <row r="4427" spans="1:4" x14ac:dyDescent="0.25">
      <c r="A4427" t="s">
        <v>0</v>
      </c>
      <c r="B4427" s="1">
        <v>22.805</v>
      </c>
      <c r="C4427" s="1">
        <v>0.76553180899999995</v>
      </c>
      <c r="D4427" s="1">
        <v>5.2962499999999997</v>
      </c>
    </row>
    <row r="4428" spans="1:4" x14ac:dyDescent="0.25">
      <c r="A4428" t="s">
        <v>0</v>
      </c>
      <c r="B4428" s="1">
        <v>22.803999999999998</v>
      </c>
      <c r="C4428" s="1">
        <v>0.76550695800000002</v>
      </c>
      <c r="D4428" s="1">
        <v>16.926300000000001</v>
      </c>
    </row>
    <row r="4429" spans="1:4" x14ac:dyDescent="0.25">
      <c r="A4429" t="s">
        <v>5</v>
      </c>
      <c r="B4429" s="1">
        <v>17.228999999999999</v>
      </c>
      <c r="C4429" s="1">
        <v>0.76544296099999998</v>
      </c>
      <c r="D4429" s="1">
        <v>1.7093799999999999</v>
      </c>
    </row>
    <row r="4430" spans="1:4" x14ac:dyDescent="0.25">
      <c r="A4430" t="s">
        <v>0</v>
      </c>
      <c r="B4430" s="1">
        <v>22.800999999999998</v>
      </c>
      <c r="C4430" s="1">
        <v>0.76543240599999995</v>
      </c>
      <c r="D4430" s="1">
        <v>24.02</v>
      </c>
    </row>
    <row r="4431" spans="1:4" x14ac:dyDescent="0.25">
      <c r="A4431" t="s">
        <v>0</v>
      </c>
      <c r="B4431" s="1">
        <v>22.8</v>
      </c>
      <c r="C4431" s="1">
        <v>0.76540755500000002</v>
      </c>
      <c r="D4431" s="1">
        <v>7.1377800000000002</v>
      </c>
    </row>
    <row r="4432" spans="1:4" x14ac:dyDescent="0.25">
      <c r="A4432" t="s">
        <v>0</v>
      </c>
      <c r="B4432" s="1">
        <v>22.8</v>
      </c>
      <c r="C4432" s="1">
        <v>0.76540755500000002</v>
      </c>
      <c r="D4432" s="1">
        <v>11.896100000000001</v>
      </c>
    </row>
    <row r="4433" spans="1:4" x14ac:dyDescent="0.25">
      <c r="A4433" t="s">
        <v>3</v>
      </c>
      <c r="B4433" s="1">
        <v>22.286000000000001</v>
      </c>
      <c r="C4433" s="1">
        <v>0.76537781100000002</v>
      </c>
      <c r="D4433" s="1">
        <v>6.0880400000000003</v>
      </c>
    </row>
    <row r="4434" spans="1:4" x14ac:dyDescent="0.25">
      <c r="A4434" t="s">
        <v>3</v>
      </c>
      <c r="B4434" s="1">
        <v>22.283999999999999</v>
      </c>
      <c r="C4434" s="1">
        <v>0.76532726799999995</v>
      </c>
      <c r="D4434" s="1">
        <v>8.6616400000000002</v>
      </c>
    </row>
    <row r="4435" spans="1:4" x14ac:dyDescent="0.25">
      <c r="A4435" t="s">
        <v>3</v>
      </c>
      <c r="B4435" s="1">
        <v>22.283999999999999</v>
      </c>
      <c r="C4435" s="1">
        <v>0.76532726799999995</v>
      </c>
      <c r="D4435" s="1">
        <v>6.6093999999999999</v>
      </c>
    </row>
    <row r="4436" spans="1:4" x14ac:dyDescent="0.25">
      <c r="A4436" t="s">
        <v>0</v>
      </c>
      <c r="B4436" s="1">
        <v>22.795999999999999</v>
      </c>
      <c r="C4436" s="1">
        <v>0.76530815100000005</v>
      </c>
      <c r="D4436" s="1">
        <v>1.8286100000000001</v>
      </c>
    </row>
    <row r="4437" spans="1:4" x14ac:dyDescent="0.25">
      <c r="A4437" t="s">
        <v>0</v>
      </c>
      <c r="B4437" s="1">
        <v>22.795999999999999</v>
      </c>
      <c r="C4437" s="1">
        <v>0.76530815100000005</v>
      </c>
      <c r="D4437" s="1">
        <v>2.03322</v>
      </c>
    </row>
    <row r="4438" spans="1:4" x14ac:dyDescent="0.25">
      <c r="A4438" t="s">
        <v>4</v>
      </c>
      <c r="B4438" s="1">
        <v>21.747</v>
      </c>
      <c r="C4438" s="1">
        <v>0.76529457199999995</v>
      </c>
      <c r="D4438" s="1">
        <v>8.9044799999999993E-3</v>
      </c>
    </row>
    <row r="4439" spans="1:4" x14ac:dyDescent="0.25">
      <c r="A4439" t="s">
        <v>3</v>
      </c>
      <c r="B4439" s="1">
        <v>22.282</v>
      </c>
      <c r="C4439" s="1">
        <v>0.76527672499999999</v>
      </c>
      <c r="D4439" s="1">
        <v>5.0789499999999999</v>
      </c>
    </row>
    <row r="4440" spans="1:4" x14ac:dyDescent="0.25">
      <c r="A4440" t="s">
        <v>2</v>
      </c>
      <c r="B4440" s="1">
        <v>20.673999999999999</v>
      </c>
      <c r="C4440" s="1">
        <v>0.76525220199999999</v>
      </c>
      <c r="D4440" s="1">
        <v>1.76126</v>
      </c>
    </row>
    <row r="4441" spans="1:4" x14ac:dyDescent="0.25">
      <c r="A4441" t="s">
        <v>3</v>
      </c>
      <c r="B4441" s="1">
        <v>22.279</v>
      </c>
      <c r="C4441" s="1">
        <v>0.76520091000000001</v>
      </c>
      <c r="D4441" s="1">
        <v>12.3346</v>
      </c>
    </row>
    <row r="4442" spans="1:4" x14ac:dyDescent="0.25">
      <c r="A4442" t="s">
        <v>3</v>
      </c>
      <c r="B4442" s="1">
        <v>22.277999999999999</v>
      </c>
      <c r="C4442" s="1">
        <v>0.76517563799999999</v>
      </c>
      <c r="D4442" s="1">
        <v>4.1290100000000001</v>
      </c>
    </row>
    <row r="4443" spans="1:4" x14ac:dyDescent="0.25">
      <c r="A4443" t="s">
        <v>0</v>
      </c>
      <c r="B4443" s="1">
        <v>22.789000000000001</v>
      </c>
      <c r="C4443" s="1">
        <v>0.76513419500000002</v>
      </c>
      <c r="D4443" s="1">
        <v>14.5703</v>
      </c>
    </row>
    <row r="4444" spans="1:4" x14ac:dyDescent="0.25">
      <c r="A4444" t="s">
        <v>3</v>
      </c>
      <c r="B4444" s="1">
        <v>22.276</v>
      </c>
      <c r="C4444" s="1">
        <v>0.76512509500000003</v>
      </c>
      <c r="D4444" s="1">
        <v>7.7185600000000001</v>
      </c>
    </row>
    <row r="4445" spans="1:4" x14ac:dyDescent="0.25">
      <c r="A4445" t="s">
        <v>5</v>
      </c>
      <c r="B4445" s="1">
        <v>17.218</v>
      </c>
      <c r="C4445" s="1">
        <v>0.76510922299999995</v>
      </c>
      <c r="D4445" s="1">
        <v>2.3024499999999999</v>
      </c>
    </row>
    <row r="4446" spans="1:4" x14ac:dyDescent="0.25">
      <c r="A4446" t="s">
        <v>0</v>
      </c>
      <c r="B4446" s="1">
        <v>22.786999999999999</v>
      </c>
      <c r="C4446" s="1">
        <v>0.76508449300000003</v>
      </c>
      <c r="D4446" s="1">
        <v>3.55619</v>
      </c>
    </row>
    <row r="4447" spans="1:4" x14ac:dyDescent="0.25">
      <c r="A4447" t="s">
        <v>5</v>
      </c>
      <c r="B4447" s="1">
        <v>17.216000000000001</v>
      </c>
      <c r="C4447" s="1">
        <v>0.765048544</v>
      </c>
      <c r="D4447" s="1">
        <v>6.0848000000000004</v>
      </c>
    </row>
    <row r="4448" spans="1:4" x14ac:dyDescent="0.25">
      <c r="A4448" t="s">
        <v>0</v>
      </c>
      <c r="B4448" s="1">
        <v>22.785</v>
      </c>
      <c r="C4448" s="1">
        <v>0.76503479100000005</v>
      </c>
      <c r="D4448" s="1">
        <v>14.241099999999999</v>
      </c>
    </row>
    <row r="4449" spans="1:4" x14ac:dyDescent="0.25">
      <c r="A4449" t="s">
        <v>5</v>
      </c>
      <c r="B4449" s="1">
        <v>17.215</v>
      </c>
      <c r="C4449" s="1">
        <v>0.76501820399999998</v>
      </c>
      <c r="D4449" s="1">
        <v>2.7273000000000001</v>
      </c>
    </row>
    <row r="4450" spans="1:4" x14ac:dyDescent="0.25">
      <c r="A4450" t="s">
        <v>2</v>
      </c>
      <c r="B4450" s="1">
        <v>20.664999999999999</v>
      </c>
      <c r="C4450" s="1">
        <v>0.76501200999999996</v>
      </c>
      <c r="D4450" s="1">
        <v>5.8159900000000002</v>
      </c>
    </row>
    <row r="4451" spans="1:4" x14ac:dyDescent="0.25">
      <c r="A4451" t="s">
        <v>2</v>
      </c>
      <c r="B4451" s="1">
        <v>20.664000000000001</v>
      </c>
      <c r="C4451" s="1">
        <v>0.76498532200000002</v>
      </c>
      <c r="D4451" s="1">
        <v>1.63754</v>
      </c>
    </row>
    <row r="4452" spans="1:4" x14ac:dyDescent="0.25">
      <c r="A4452" t="s">
        <v>3</v>
      </c>
      <c r="B4452" s="1">
        <v>22.268999999999998</v>
      </c>
      <c r="C4452" s="1">
        <v>0.76494819300000005</v>
      </c>
      <c r="D4452" s="1">
        <v>6.5056200000000004</v>
      </c>
    </row>
    <row r="4453" spans="1:4" x14ac:dyDescent="0.25">
      <c r="A4453" t="s">
        <v>3</v>
      </c>
      <c r="B4453" s="1">
        <v>22.268000000000001</v>
      </c>
      <c r="C4453" s="1">
        <v>0.76492292100000003</v>
      </c>
      <c r="D4453" s="1">
        <v>5.4265600000000003</v>
      </c>
    </row>
    <row r="4454" spans="1:4" x14ac:dyDescent="0.25">
      <c r="A4454" t="s">
        <v>0</v>
      </c>
      <c r="B4454" s="1">
        <v>22.777000000000001</v>
      </c>
      <c r="C4454" s="1">
        <v>0.76483598399999997</v>
      </c>
      <c r="D4454" s="1">
        <v>10.280200000000001</v>
      </c>
    </row>
    <row r="4455" spans="1:4" x14ac:dyDescent="0.25">
      <c r="A4455" t="s">
        <v>0</v>
      </c>
      <c r="B4455" s="1">
        <v>22.774999999999999</v>
      </c>
      <c r="C4455" s="1">
        <v>0.76478628199999998</v>
      </c>
      <c r="D4455" s="1">
        <v>0.161024</v>
      </c>
    </row>
    <row r="4456" spans="1:4" x14ac:dyDescent="0.25">
      <c r="A4456" t="s">
        <v>0</v>
      </c>
      <c r="B4456" s="1">
        <v>22.774000000000001</v>
      </c>
      <c r="C4456" s="1">
        <v>0.76476143100000005</v>
      </c>
      <c r="D4456" s="1">
        <v>4.6876300000000004</v>
      </c>
    </row>
    <row r="4457" spans="1:4" x14ac:dyDescent="0.25">
      <c r="A4457" t="s">
        <v>0</v>
      </c>
      <c r="B4457" s="1">
        <v>22.774000000000001</v>
      </c>
      <c r="C4457" s="1">
        <v>0.76476143100000005</v>
      </c>
      <c r="D4457" s="1">
        <v>5.8869100000000003</v>
      </c>
    </row>
    <row r="4458" spans="1:4" x14ac:dyDescent="0.25">
      <c r="A4458" t="s">
        <v>0</v>
      </c>
      <c r="B4458" s="1">
        <v>22.773</v>
      </c>
      <c r="C4458" s="1">
        <v>0.76473658099999997</v>
      </c>
      <c r="D4458" s="1">
        <v>10.2502</v>
      </c>
    </row>
    <row r="4459" spans="1:4" x14ac:dyDescent="0.25">
      <c r="A4459" t="s">
        <v>0</v>
      </c>
      <c r="B4459" s="1">
        <v>22.77</v>
      </c>
      <c r="C4459" s="1">
        <v>0.76466202800000005</v>
      </c>
      <c r="D4459" s="1">
        <v>7.8775500000000003</v>
      </c>
    </row>
    <row r="4460" spans="1:4" x14ac:dyDescent="0.25">
      <c r="A4460" t="s">
        <v>0</v>
      </c>
      <c r="B4460" s="1">
        <v>22.768999999999998</v>
      </c>
      <c r="C4460" s="1">
        <v>0.764637177</v>
      </c>
      <c r="D4460" s="1">
        <v>6.7640000000000002</v>
      </c>
    </row>
    <row r="4461" spans="1:4" x14ac:dyDescent="0.25">
      <c r="A4461" t="s">
        <v>0</v>
      </c>
      <c r="B4461" s="1">
        <v>22.768999999999998</v>
      </c>
      <c r="C4461" s="1">
        <v>0.764637177</v>
      </c>
      <c r="D4461" s="1">
        <v>9.5792199999999994</v>
      </c>
    </row>
    <row r="4462" spans="1:4" x14ac:dyDescent="0.25">
      <c r="A4462" t="s">
        <v>2</v>
      </c>
      <c r="B4462" s="1">
        <v>20.65</v>
      </c>
      <c r="C4462" s="1">
        <v>0.76461168899999998</v>
      </c>
      <c r="D4462" s="1">
        <v>2.6572</v>
      </c>
    </row>
    <row r="4463" spans="1:4" x14ac:dyDescent="0.25">
      <c r="A4463" t="s">
        <v>0</v>
      </c>
      <c r="B4463" s="1">
        <v>22.766999999999999</v>
      </c>
      <c r="C4463" s="1">
        <v>0.76458747500000002</v>
      </c>
      <c r="D4463" s="1">
        <v>2.5367600000000001</v>
      </c>
    </row>
    <row r="4464" spans="1:4" x14ac:dyDescent="0.25">
      <c r="A4464" t="s">
        <v>3</v>
      </c>
      <c r="B4464" s="1">
        <v>22.254000000000001</v>
      </c>
      <c r="C4464" s="1">
        <v>0.76456911800000005</v>
      </c>
      <c r="D4464" s="1">
        <v>10.610099999999999</v>
      </c>
    </row>
    <row r="4465" spans="1:4" x14ac:dyDescent="0.25">
      <c r="A4465" t="s">
        <v>0</v>
      </c>
      <c r="B4465" s="1">
        <v>22.765999999999998</v>
      </c>
      <c r="C4465" s="1">
        <v>0.76456262399999997</v>
      </c>
      <c r="D4465" s="1">
        <v>25.078399999999998</v>
      </c>
    </row>
    <row r="4466" spans="1:4" x14ac:dyDescent="0.25">
      <c r="A4466" t="s">
        <v>0</v>
      </c>
      <c r="B4466" s="1">
        <v>22.765000000000001</v>
      </c>
      <c r="C4466" s="1">
        <v>0.76453777300000003</v>
      </c>
      <c r="D4466" s="1">
        <v>17.276900000000001</v>
      </c>
    </row>
    <row r="4467" spans="1:4" x14ac:dyDescent="0.25">
      <c r="A4467" t="s">
        <v>0</v>
      </c>
      <c r="B4467" s="1">
        <v>22.763000000000002</v>
      </c>
      <c r="C4467" s="1">
        <v>0.76448807200000002</v>
      </c>
      <c r="D4467" s="1">
        <v>9.9713499999999993</v>
      </c>
    </row>
    <row r="4468" spans="1:4" x14ac:dyDescent="0.25">
      <c r="A4468" t="s">
        <v>0</v>
      </c>
      <c r="B4468" s="1">
        <v>22.760999999999999</v>
      </c>
      <c r="C4468" s="1">
        <v>0.76443837000000003</v>
      </c>
      <c r="D4468" s="1">
        <v>28.151</v>
      </c>
    </row>
    <row r="4469" spans="1:4" x14ac:dyDescent="0.25">
      <c r="A4469" t="s">
        <v>0</v>
      </c>
      <c r="B4469" s="1">
        <v>22.757999999999999</v>
      </c>
      <c r="C4469" s="1">
        <v>0.764363817</v>
      </c>
      <c r="D4469" s="1">
        <v>0.61924400000000002</v>
      </c>
    </row>
    <row r="4470" spans="1:4" x14ac:dyDescent="0.25">
      <c r="A4470" t="s">
        <v>2</v>
      </c>
      <c r="B4470" s="1">
        <v>20.64</v>
      </c>
      <c r="C4470" s="1">
        <v>0.76434480900000001</v>
      </c>
      <c r="D4470" s="1">
        <v>4.73027</v>
      </c>
    </row>
    <row r="4471" spans="1:4" x14ac:dyDescent="0.25">
      <c r="A4471" t="s">
        <v>2</v>
      </c>
      <c r="B4471" s="1">
        <v>20.638999999999999</v>
      </c>
      <c r="C4471" s="1">
        <v>0.76431812099999996</v>
      </c>
      <c r="D4471" s="1">
        <v>5.7670899999999996</v>
      </c>
    </row>
    <row r="4472" spans="1:4" x14ac:dyDescent="0.25">
      <c r="A4472" t="s">
        <v>0</v>
      </c>
      <c r="B4472" s="1">
        <v>22.754000000000001</v>
      </c>
      <c r="C4472" s="1">
        <v>0.764264414</v>
      </c>
      <c r="D4472" s="1">
        <v>0.315716</v>
      </c>
    </row>
    <row r="4473" spans="1:4" x14ac:dyDescent="0.25">
      <c r="A4473" t="s">
        <v>0</v>
      </c>
      <c r="B4473" s="1">
        <v>22.753</v>
      </c>
      <c r="C4473" s="1">
        <v>0.76423956299999996</v>
      </c>
      <c r="D4473" s="1">
        <v>18.051100000000002</v>
      </c>
    </row>
    <row r="4474" spans="1:4" x14ac:dyDescent="0.25">
      <c r="A4474" t="s">
        <v>2</v>
      </c>
      <c r="B4474" s="1">
        <v>20.635999999999999</v>
      </c>
      <c r="C4474" s="1">
        <v>0.76423805700000003</v>
      </c>
      <c r="D4474" s="1">
        <v>6.7806899999999999</v>
      </c>
    </row>
    <row r="4475" spans="1:4" x14ac:dyDescent="0.25">
      <c r="A4475" t="s">
        <v>3</v>
      </c>
      <c r="B4475" s="1">
        <v>22.24</v>
      </c>
      <c r="C4475" s="1">
        <v>0.76421531499999995</v>
      </c>
      <c r="D4475" s="1">
        <v>5.9539200000000001</v>
      </c>
    </row>
    <row r="4476" spans="1:4" x14ac:dyDescent="0.25">
      <c r="A4476" t="s">
        <v>3</v>
      </c>
      <c r="B4476" s="1">
        <v>22.239000000000001</v>
      </c>
      <c r="C4476" s="1">
        <v>0.76419004300000004</v>
      </c>
      <c r="D4476" s="1">
        <v>8.6438400000000009</v>
      </c>
    </row>
    <row r="4477" spans="1:4" x14ac:dyDescent="0.25">
      <c r="A4477" t="s">
        <v>5</v>
      </c>
      <c r="B4477" s="1">
        <v>17.187000000000001</v>
      </c>
      <c r="C4477" s="1">
        <v>0.76416868900000001</v>
      </c>
      <c r="D4477" s="1">
        <v>1.47803</v>
      </c>
    </row>
    <row r="4478" spans="1:4" x14ac:dyDescent="0.25">
      <c r="A4478" t="s">
        <v>0</v>
      </c>
      <c r="B4478" s="1">
        <v>22.748000000000001</v>
      </c>
      <c r="C4478" s="1">
        <v>0.76411530800000005</v>
      </c>
      <c r="D4478" s="1">
        <v>19.537199999999999</v>
      </c>
    </row>
    <row r="4479" spans="1:4" x14ac:dyDescent="0.25">
      <c r="A4479" t="s">
        <v>3</v>
      </c>
      <c r="B4479" s="1">
        <v>22.236000000000001</v>
      </c>
      <c r="C4479" s="1">
        <v>0.76411422799999995</v>
      </c>
      <c r="D4479" s="1">
        <v>9.7799099999999992</v>
      </c>
    </row>
    <row r="4480" spans="1:4" x14ac:dyDescent="0.25">
      <c r="A4480" t="s">
        <v>2</v>
      </c>
      <c r="B4480" s="1">
        <v>20.631</v>
      </c>
      <c r="C4480" s="1">
        <v>0.76410461699999999</v>
      </c>
      <c r="D4480" s="1">
        <v>3.9762</v>
      </c>
    </row>
    <row r="4481" spans="1:4" x14ac:dyDescent="0.25">
      <c r="A4481" t="s">
        <v>4</v>
      </c>
      <c r="B4481" s="1">
        <v>21.7</v>
      </c>
      <c r="C4481" s="1">
        <v>0.76408541299999999</v>
      </c>
      <c r="D4481" s="1">
        <v>0.202708</v>
      </c>
    </row>
    <row r="4482" spans="1:4" x14ac:dyDescent="0.25">
      <c r="A4482" t="s">
        <v>1</v>
      </c>
      <c r="B4482" s="1">
        <v>4.1790000000000003</v>
      </c>
      <c r="C4482" s="1">
        <v>0.76405269799999997</v>
      </c>
      <c r="D4482" s="1">
        <v>0.315467</v>
      </c>
    </row>
    <row r="4483" spans="1:4" x14ac:dyDescent="0.25">
      <c r="A4483" t="s">
        <v>1</v>
      </c>
      <c r="B4483" s="1">
        <v>4.1790000000000003</v>
      </c>
      <c r="C4483" s="1">
        <v>0.76405269799999997</v>
      </c>
      <c r="D4483" s="1">
        <v>0.34798499999999999</v>
      </c>
    </row>
    <row r="4484" spans="1:4" x14ac:dyDescent="0.25">
      <c r="A4484" t="s">
        <v>0</v>
      </c>
      <c r="B4484" s="1">
        <v>22.745000000000001</v>
      </c>
      <c r="C4484" s="1">
        <v>0.76404075500000002</v>
      </c>
      <c r="D4484" s="1">
        <v>1.11056</v>
      </c>
    </row>
    <row r="4485" spans="1:4" x14ac:dyDescent="0.25">
      <c r="A4485" t="s">
        <v>1</v>
      </c>
      <c r="B4485" s="1">
        <v>4.1779999999999999</v>
      </c>
      <c r="C4485" s="1">
        <v>0.76398996200000002</v>
      </c>
      <c r="D4485" s="1">
        <v>0.12703200000000001</v>
      </c>
    </row>
    <row r="4486" spans="1:4" x14ac:dyDescent="0.25">
      <c r="A4486" t="s">
        <v>0</v>
      </c>
      <c r="B4486" s="1">
        <v>22.742000000000001</v>
      </c>
      <c r="C4486" s="1">
        <v>0.76396620299999995</v>
      </c>
      <c r="D4486" s="1">
        <v>2.8198099999999999</v>
      </c>
    </row>
    <row r="4487" spans="1:4" x14ac:dyDescent="0.25">
      <c r="A4487" t="s">
        <v>5</v>
      </c>
      <c r="B4487" s="1">
        <v>17.178000000000001</v>
      </c>
      <c r="C4487" s="1">
        <v>0.76389563100000002</v>
      </c>
      <c r="D4487" s="1">
        <v>10.0677</v>
      </c>
    </row>
    <row r="4488" spans="1:4" x14ac:dyDescent="0.25">
      <c r="A4488" t="s">
        <v>2</v>
      </c>
      <c r="B4488" s="1">
        <v>20.620999999999999</v>
      </c>
      <c r="C4488" s="1">
        <v>0.76383773700000002</v>
      </c>
      <c r="D4488" s="1">
        <v>2.5486300000000002</v>
      </c>
    </row>
    <row r="4489" spans="1:4" x14ac:dyDescent="0.25">
      <c r="A4489" t="s">
        <v>0</v>
      </c>
      <c r="B4489" s="1">
        <v>22.734999999999999</v>
      </c>
      <c r="C4489" s="1">
        <v>0.76379224700000004</v>
      </c>
      <c r="D4489" s="1">
        <v>1.3975900000000001</v>
      </c>
    </row>
    <row r="4490" spans="1:4" x14ac:dyDescent="0.25">
      <c r="A4490" t="s">
        <v>2</v>
      </c>
      <c r="B4490" s="1">
        <v>20.617999999999999</v>
      </c>
      <c r="C4490" s="1">
        <v>0.76375767299999997</v>
      </c>
      <c r="D4490" s="1">
        <v>1.6862600000000001</v>
      </c>
    </row>
    <row r="4491" spans="1:4" x14ac:dyDescent="0.25">
      <c r="A4491" t="s">
        <v>0</v>
      </c>
      <c r="B4491" s="1">
        <v>22.733000000000001</v>
      </c>
      <c r="C4491" s="1">
        <v>0.76374254500000005</v>
      </c>
      <c r="D4491" s="1">
        <v>22.261399999999998</v>
      </c>
    </row>
    <row r="4492" spans="1:4" x14ac:dyDescent="0.25">
      <c r="A4492" t="s">
        <v>0</v>
      </c>
      <c r="B4492" s="1">
        <v>22.731999999999999</v>
      </c>
      <c r="C4492" s="1">
        <v>0.763717694</v>
      </c>
      <c r="D4492" s="1">
        <v>4.3771899999999997</v>
      </c>
    </row>
    <row r="4493" spans="1:4" x14ac:dyDescent="0.25">
      <c r="A4493" t="s">
        <v>5</v>
      </c>
      <c r="B4493" s="1">
        <v>17.170999999999999</v>
      </c>
      <c r="C4493" s="1">
        <v>0.76368325199999998</v>
      </c>
      <c r="D4493" s="1">
        <v>6.2275900000000002</v>
      </c>
    </row>
    <row r="4494" spans="1:4" x14ac:dyDescent="0.25">
      <c r="A4494" t="s">
        <v>0</v>
      </c>
      <c r="B4494" s="1">
        <v>22.73</v>
      </c>
      <c r="C4494" s="1">
        <v>0.76366799200000002</v>
      </c>
      <c r="D4494" s="1">
        <v>3.0787100000000001</v>
      </c>
    </row>
    <row r="4495" spans="1:4" x14ac:dyDescent="0.25">
      <c r="A4495" t="s">
        <v>0</v>
      </c>
      <c r="B4495" s="1">
        <v>22.728000000000002</v>
      </c>
      <c r="C4495" s="1">
        <v>0.76361829000000003</v>
      </c>
      <c r="D4495" s="1">
        <v>14.0542</v>
      </c>
    </row>
    <row r="4496" spans="1:4" x14ac:dyDescent="0.25">
      <c r="A4496" t="s">
        <v>3</v>
      </c>
      <c r="B4496" s="1">
        <v>22.216000000000001</v>
      </c>
      <c r="C4496" s="1">
        <v>0.76360879500000001</v>
      </c>
      <c r="D4496" s="1">
        <v>10.875500000000001</v>
      </c>
    </row>
    <row r="4497" spans="1:4" x14ac:dyDescent="0.25">
      <c r="A4497" t="s">
        <v>3</v>
      </c>
      <c r="B4497" s="1">
        <v>22.216000000000001</v>
      </c>
      <c r="C4497" s="1">
        <v>0.76360879500000001</v>
      </c>
      <c r="D4497" s="1">
        <v>5.8354900000000001</v>
      </c>
    </row>
    <row r="4498" spans="1:4" x14ac:dyDescent="0.25">
      <c r="A4498" t="s">
        <v>2</v>
      </c>
      <c r="B4498" s="1">
        <v>20.61</v>
      </c>
      <c r="C4498" s="1">
        <v>0.76354416899999999</v>
      </c>
      <c r="D4498" s="1">
        <v>1.49247</v>
      </c>
    </row>
    <row r="4499" spans="1:4" x14ac:dyDescent="0.25">
      <c r="A4499" t="s">
        <v>2</v>
      </c>
      <c r="B4499" s="1">
        <v>20.61</v>
      </c>
      <c r="C4499" s="1">
        <v>0.76354416899999999</v>
      </c>
      <c r="D4499" s="1">
        <v>5.4137000000000004</v>
      </c>
    </row>
    <row r="4500" spans="1:4" x14ac:dyDescent="0.25">
      <c r="A4500" t="s">
        <v>3</v>
      </c>
      <c r="B4500" s="1">
        <v>22.210999999999999</v>
      </c>
      <c r="C4500" s="1">
        <v>0.76348243599999999</v>
      </c>
      <c r="D4500" s="1">
        <v>8.2266499999999994</v>
      </c>
    </row>
    <row r="4501" spans="1:4" x14ac:dyDescent="0.25">
      <c r="A4501" t="s">
        <v>0</v>
      </c>
      <c r="B4501" s="1">
        <v>22.722000000000001</v>
      </c>
      <c r="C4501" s="1">
        <v>0.76346918500000005</v>
      </c>
      <c r="D4501" s="1">
        <v>19.235600000000002</v>
      </c>
    </row>
    <row r="4502" spans="1:4" x14ac:dyDescent="0.25">
      <c r="A4502" t="s">
        <v>2</v>
      </c>
      <c r="B4502" s="1">
        <v>20.606000000000002</v>
      </c>
      <c r="C4502" s="1">
        <v>0.76343741700000001</v>
      </c>
      <c r="D4502" s="1">
        <v>4.33657</v>
      </c>
    </row>
    <row r="4503" spans="1:4" x14ac:dyDescent="0.25">
      <c r="A4503" t="s">
        <v>0</v>
      </c>
      <c r="B4503" s="1">
        <v>22.718</v>
      </c>
      <c r="C4503" s="1">
        <v>0.76336978099999997</v>
      </c>
      <c r="D4503" s="1">
        <v>2.6989999999999998</v>
      </c>
    </row>
    <row r="4504" spans="1:4" x14ac:dyDescent="0.25">
      <c r="A4504" t="s">
        <v>0</v>
      </c>
      <c r="B4504" s="1">
        <v>22.716999999999999</v>
      </c>
      <c r="C4504" s="1">
        <v>0.76334493000000003</v>
      </c>
      <c r="D4504" s="1">
        <v>10.246</v>
      </c>
    </row>
    <row r="4505" spans="1:4" x14ac:dyDescent="0.25">
      <c r="A4505" t="s">
        <v>0</v>
      </c>
      <c r="B4505" s="1">
        <v>22.716000000000001</v>
      </c>
      <c r="C4505" s="1">
        <v>0.76332007999999996</v>
      </c>
      <c r="D4505" s="1">
        <v>0.32485399999999998</v>
      </c>
    </row>
    <row r="4506" spans="1:4" x14ac:dyDescent="0.25">
      <c r="A4506" t="s">
        <v>0</v>
      </c>
      <c r="B4506" s="1">
        <v>22.716000000000001</v>
      </c>
      <c r="C4506" s="1">
        <v>0.76332007999999996</v>
      </c>
      <c r="D4506" s="1">
        <v>0.420821</v>
      </c>
    </row>
    <row r="4507" spans="1:4" x14ac:dyDescent="0.25">
      <c r="A4507" t="s">
        <v>0</v>
      </c>
      <c r="B4507" s="1">
        <v>22.715</v>
      </c>
      <c r="C4507" s="1">
        <v>0.76329522900000002</v>
      </c>
      <c r="D4507" s="1">
        <v>4.6728899999999998</v>
      </c>
    </row>
    <row r="4508" spans="1:4" x14ac:dyDescent="0.25">
      <c r="A4508" t="s">
        <v>3</v>
      </c>
      <c r="B4508" s="1">
        <v>22.202999999999999</v>
      </c>
      <c r="C4508" s="1">
        <v>0.76328026299999996</v>
      </c>
      <c r="D4508" s="1">
        <v>6.8296700000000001</v>
      </c>
    </row>
    <row r="4509" spans="1:4" x14ac:dyDescent="0.25">
      <c r="A4509" t="s">
        <v>0</v>
      </c>
      <c r="B4509" s="1">
        <v>22.710999999999999</v>
      </c>
      <c r="C4509" s="1">
        <v>0.76319582500000005</v>
      </c>
      <c r="D4509" s="1">
        <v>3.8265400000000001</v>
      </c>
    </row>
    <row r="4510" spans="1:4" x14ac:dyDescent="0.25">
      <c r="A4510" t="s">
        <v>3</v>
      </c>
      <c r="B4510" s="1">
        <v>22.199000000000002</v>
      </c>
      <c r="C4510" s="1">
        <v>0.76317917599999996</v>
      </c>
      <c r="D4510" s="1">
        <v>8.2641200000000001</v>
      </c>
    </row>
    <row r="4511" spans="1:4" x14ac:dyDescent="0.25">
      <c r="A4511" t="s">
        <v>3</v>
      </c>
      <c r="B4511" s="1">
        <v>22.199000000000002</v>
      </c>
      <c r="C4511" s="1">
        <v>0.76317917599999996</v>
      </c>
      <c r="D4511" s="1">
        <v>10.4214</v>
      </c>
    </row>
    <row r="4512" spans="1:4" x14ac:dyDescent="0.25">
      <c r="A4512" t="s">
        <v>3</v>
      </c>
      <c r="B4512" s="1">
        <v>22.198</v>
      </c>
      <c r="C4512" s="1">
        <v>0.76315390400000005</v>
      </c>
      <c r="D4512" s="1">
        <v>10.009</v>
      </c>
    </row>
    <row r="4513" spans="1:4" x14ac:dyDescent="0.25">
      <c r="A4513" t="s">
        <v>2</v>
      </c>
      <c r="B4513" s="1">
        <v>20.594999999999999</v>
      </c>
      <c r="C4513" s="1">
        <v>0.76314384800000001</v>
      </c>
      <c r="D4513" s="1">
        <v>4.71563</v>
      </c>
    </row>
    <row r="4514" spans="1:4" x14ac:dyDescent="0.25">
      <c r="A4514" t="s">
        <v>4</v>
      </c>
      <c r="B4514" s="1">
        <v>9.4529999999999994</v>
      </c>
      <c r="C4514" s="1">
        <v>0.76313948399999998</v>
      </c>
      <c r="D4514" s="1">
        <v>0.81454099999999996</v>
      </c>
    </row>
    <row r="4515" spans="1:4" x14ac:dyDescent="0.25">
      <c r="A4515" t="s">
        <v>3</v>
      </c>
      <c r="B4515" s="1">
        <v>22.196000000000002</v>
      </c>
      <c r="C4515" s="1">
        <v>0.76310336099999998</v>
      </c>
      <c r="D4515" s="1">
        <v>6.1756900000000003</v>
      </c>
    </row>
    <row r="4516" spans="1:4" x14ac:dyDescent="0.25">
      <c r="A4516" t="s">
        <v>4</v>
      </c>
      <c r="B4516" s="1">
        <v>21.661000000000001</v>
      </c>
      <c r="C4516" s="1">
        <v>0.763082068</v>
      </c>
      <c r="D4516" s="1">
        <v>0.314417</v>
      </c>
    </row>
    <row r="4517" spans="1:4" x14ac:dyDescent="0.25">
      <c r="A4517" t="s">
        <v>0</v>
      </c>
      <c r="B4517" s="1">
        <v>22.706</v>
      </c>
      <c r="C4517" s="1">
        <v>0.763071571</v>
      </c>
      <c r="D4517" s="1">
        <v>11.491400000000001</v>
      </c>
    </row>
    <row r="4518" spans="1:4" x14ac:dyDescent="0.25">
      <c r="A4518" t="s">
        <v>0</v>
      </c>
      <c r="B4518" s="1">
        <v>22.704999999999998</v>
      </c>
      <c r="C4518" s="1">
        <v>0.76304671999999996</v>
      </c>
      <c r="D4518" s="1">
        <v>11.741899999999999</v>
      </c>
    </row>
    <row r="4519" spans="1:4" x14ac:dyDescent="0.25">
      <c r="A4519" t="s">
        <v>5</v>
      </c>
      <c r="B4519" s="1">
        <v>17.149000000000001</v>
      </c>
      <c r="C4519" s="1">
        <v>0.76301577700000001</v>
      </c>
      <c r="D4519" s="1">
        <v>9.8691300000000002</v>
      </c>
    </row>
    <row r="4520" spans="1:4" x14ac:dyDescent="0.25">
      <c r="A4520" t="s">
        <v>5</v>
      </c>
      <c r="B4520" s="1">
        <v>17.149000000000001</v>
      </c>
      <c r="C4520" s="1">
        <v>0.76301577700000001</v>
      </c>
      <c r="D4520" s="1">
        <v>1.67553</v>
      </c>
    </row>
    <row r="4521" spans="1:4" x14ac:dyDescent="0.25">
      <c r="A4521" t="s">
        <v>3</v>
      </c>
      <c r="B4521" s="1">
        <v>22.192</v>
      </c>
      <c r="C4521" s="1">
        <v>0.76300227399999998</v>
      </c>
      <c r="D4521" s="1">
        <v>10.035399999999999</v>
      </c>
    </row>
    <row r="4522" spans="1:4" x14ac:dyDescent="0.25">
      <c r="A4522" t="s">
        <v>2</v>
      </c>
      <c r="B4522" s="1">
        <v>20.588999999999999</v>
      </c>
      <c r="C4522" s="1">
        <v>0.76298372000000003</v>
      </c>
      <c r="D4522" s="1">
        <v>4.7381399999999996</v>
      </c>
    </row>
    <row r="4523" spans="1:4" x14ac:dyDescent="0.25">
      <c r="A4523" t="s">
        <v>3</v>
      </c>
      <c r="B4523" s="1">
        <v>22.19</v>
      </c>
      <c r="C4523" s="1">
        <v>0.76295173100000002</v>
      </c>
      <c r="D4523" s="1">
        <v>3.50881</v>
      </c>
    </row>
    <row r="4524" spans="1:4" x14ac:dyDescent="0.25">
      <c r="A4524" t="s">
        <v>0</v>
      </c>
      <c r="B4524" s="1">
        <v>22.7</v>
      </c>
      <c r="C4524" s="1">
        <v>0.76292246500000005</v>
      </c>
      <c r="D4524" s="1">
        <v>8.2041699999999995</v>
      </c>
    </row>
    <row r="4525" spans="1:4" x14ac:dyDescent="0.25">
      <c r="A4525" t="s">
        <v>2</v>
      </c>
      <c r="B4525" s="1">
        <v>20.585000000000001</v>
      </c>
      <c r="C4525" s="1">
        <v>0.76287696800000004</v>
      </c>
      <c r="D4525" s="1">
        <v>3.7906</v>
      </c>
    </row>
    <row r="4526" spans="1:4" x14ac:dyDescent="0.25">
      <c r="A4526" t="s">
        <v>3</v>
      </c>
      <c r="B4526" s="1">
        <v>22.187000000000001</v>
      </c>
      <c r="C4526" s="1">
        <v>0.76287591600000004</v>
      </c>
      <c r="D4526" s="1">
        <v>9.0767799999999994</v>
      </c>
    </row>
    <row r="4527" spans="1:4" x14ac:dyDescent="0.25">
      <c r="A4527" t="s">
        <v>2</v>
      </c>
      <c r="B4527" s="1">
        <v>20.582999999999998</v>
      </c>
      <c r="C4527" s="1">
        <v>0.76282359200000005</v>
      </c>
      <c r="D4527" s="1">
        <v>2.1920899999999999</v>
      </c>
    </row>
    <row r="4528" spans="1:4" x14ac:dyDescent="0.25">
      <c r="A4528" t="s">
        <v>3</v>
      </c>
      <c r="B4528" s="1">
        <v>22.184000000000001</v>
      </c>
      <c r="C4528" s="1">
        <v>0.76280010099999995</v>
      </c>
      <c r="D4528" s="1">
        <v>9.3685700000000001</v>
      </c>
    </row>
    <row r="4529" spans="1:4" x14ac:dyDescent="0.25">
      <c r="A4529" t="s">
        <v>4</v>
      </c>
      <c r="B4529" s="1">
        <v>21.65</v>
      </c>
      <c r="C4529" s="1">
        <v>0.76279907400000002</v>
      </c>
      <c r="D4529" s="1">
        <v>0.80120499999999995</v>
      </c>
    </row>
    <row r="4530" spans="1:4" x14ac:dyDescent="0.25">
      <c r="A4530" t="s">
        <v>0</v>
      </c>
      <c r="B4530" s="1">
        <v>22.695</v>
      </c>
      <c r="C4530" s="1">
        <v>0.762798211</v>
      </c>
      <c r="D4530" s="1">
        <v>13.7409</v>
      </c>
    </row>
    <row r="4531" spans="1:4" x14ac:dyDescent="0.25">
      <c r="A4531" t="s">
        <v>3</v>
      </c>
      <c r="B4531" s="1">
        <v>22.181999999999999</v>
      </c>
      <c r="C4531" s="1">
        <v>0.76274955799999999</v>
      </c>
      <c r="D4531" s="1">
        <v>3.9729199999999998</v>
      </c>
    </row>
    <row r="4532" spans="1:4" x14ac:dyDescent="0.25">
      <c r="A4532" t="s">
        <v>0</v>
      </c>
      <c r="B4532" s="1">
        <v>22.692</v>
      </c>
      <c r="C4532" s="1">
        <v>0.76272365799999997</v>
      </c>
      <c r="D4532" s="1">
        <v>16.910900000000002</v>
      </c>
    </row>
    <row r="4533" spans="1:4" x14ac:dyDescent="0.25">
      <c r="A4533" t="s">
        <v>0</v>
      </c>
      <c r="B4533" s="1">
        <v>22.69</v>
      </c>
      <c r="C4533" s="1">
        <v>0.76267395599999999</v>
      </c>
      <c r="D4533" s="1">
        <v>14.7608</v>
      </c>
    </row>
    <row r="4534" spans="1:4" x14ac:dyDescent="0.25">
      <c r="A4534" t="s">
        <v>2</v>
      </c>
      <c r="B4534" s="1">
        <v>20.576000000000001</v>
      </c>
      <c r="C4534" s="1">
        <v>0.76263677600000002</v>
      </c>
      <c r="D4534" s="1">
        <v>0.79114499999999999</v>
      </c>
    </row>
    <row r="4535" spans="1:4" x14ac:dyDescent="0.25">
      <c r="A4535" t="s">
        <v>0</v>
      </c>
      <c r="B4535" s="1">
        <v>22.687999999999999</v>
      </c>
      <c r="C4535" s="1">
        <v>0.762624254</v>
      </c>
      <c r="D4535" s="1">
        <v>0.58426</v>
      </c>
    </row>
    <row r="4536" spans="1:4" x14ac:dyDescent="0.25">
      <c r="A4536" t="s">
        <v>0</v>
      </c>
      <c r="B4536" s="1">
        <v>22.687000000000001</v>
      </c>
      <c r="C4536" s="1">
        <v>0.76259940400000004</v>
      </c>
      <c r="D4536" s="1">
        <v>14.928599999999999</v>
      </c>
    </row>
    <row r="4537" spans="1:4" x14ac:dyDescent="0.25">
      <c r="A4537" t="s">
        <v>0</v>
      </c>
      <c r="B4537" s="1">
        <v>22.686</v>
      </c>
      <c r="C4537" s="1">
        <v>0.76257455299999999</v>
      </c>
      <c r="D4537" s="1">
        <v>6.0966800000000001</v>
      </c>
    </row>
    <row r="4538" spans="1:4" x14ac:dyDescent="0.25">
      <c r="A4538" t="s">
        <v>1</v>
      </c>
      <c r="B4538" s="1">
        <v>4.1550000000000002</v>
      </c>
      <c r="C4538" s="1">
        <v>0.76254705099999998</v>
      </c>
      <c r="D4538" s="1">
        <v>0.122692</v>
      </c>
    </row>
    <row r="4539" spans="1:4" x14ac:dyDescent="0.25">
      <c r="A4539" t="s">
        <v>2</v>
      </c>
      <c r="B4539" s="1">
        <v>20.571999999999999</v>
      </c>
      <c r="C4539" s="1">
        <v>0.76253002400000003</v>
      </c>
      <c r="D4539" s="1">
        <v>3.0090300000000001</v>
      </c>
    </row>
    <row r="4540" spans="1:4" x14ac:dyDescent="0.25">
      <c r="A4540" t="s">
        <v>0</v>
      </c>
      <c r="B4540" s="1">
        <v>22.684000000000001</v>
      </c>
      <c r="C4540" s="1">
        <v>0.762524851</v>
      </c>
      <c r="D4540" s="1">
        <v>11.872</v>
      </c>
    </row>
    <row r="4541" spans="1:4" x14ac:dyDescent="0.25">
      <c r="A4541" t="s">
        <v>0</v>
      </c>
      <c r="B4541" s="1">
        <v>22.683</v>
      </c>
      <c r="C4541" s="1">
        <v>0.76249999999999996</v>
      </c>
      <c r="D4541" s="1">
        <v>11.8424</v>
      </c>
    </row>
    <row r="4542" spans="1:4" x14ac:dyDescent="0.25">
      <c r="A4542" t="s">
        <v>0</v>
      </c>
      <c r="B4542" s="1">
        <v>22.683</v>
      </c>
      <c r="C4542" s="1">
        <v>0.76249999999999996</v>
      </c>
      <c r="D4542" s="1">
        <v>26.1859</v>
      </c>
    </row>
    <row r="4543" spans="1:4" x14ac:dyDescent="0.25">
      <c r="A4543" t="s">
        <v>3</v>
      </c>
      <c r="B4543" s="1">
        <v>22.172000000000001</v>
      </c>
      <c r="C4543" s="1">
        <v>0.76249684100000004</v>
      </c>
      <c r="D4543" s="1">
        <v>8.2244600000000005</v>
      </c>
    </row>
    <row r="4544" spans="1:4" x14ac:dyDescent="0.25">
      <c r="A4544" t="s">
        <v>2</v>
      </c>
      <c r="B4544" s="1">
        <v>20.57</v>
      </c>
      <c r="C4544" s="1">
        <v>0.76247664800000003</v>
      </c>
      <c r="D4544" s="1">
        <v>4.7235199999999997</v>
      </c>
    </row>
    <row r="4545" spans="1:4" x14ac:dyDescent="0.25">
      <c r="A4545" t="s">
        <v>0</v>
      </c>
      <c r="B4545" s="1">
        <v>22.681999999999999</v>
      </c>
      <c r="C4545" s="1">
        <v>0.76247514900000002</v>
      </c>
      <c r="D4545" s="1">
        <v>13.201700000000001</v>
      </c>
    </row>
    <row r="4546" spans="1:4" x14ac:dyDescent="0.25">
      <c r="A4546" t="s">
        <v>3</v>
      </c>
      <c r="B4546" s="1">
        <v>22.170999999999999</v>
      </c>
      <c r="C4546" s="1">
        <v>0.76247156900000002</v>
      </c>
      <c r="D4546" s="1">
        <v>2.9337</v>
      </c>
    </row>
    <row r="4547" spans="1:4" x14ac:dyDescent="0.25">
      <c r="A4547" t="s">
        <v>3</v>
      </c>
      <c r="B4547" s="1">
        <v>22.170999999999999</v>
      </c>
      <c r="C4547" s="1">
        <v>0.76247156900000002</v>
      </c>
      <c r="D4547" s="1">
        <v>2.20431</v>
      </c>
    </row>
    <row r="4548" spans="1:4" x14ac:dyDescent="0.25">
      <c r="A4548" t="s">
        <v>0</v>
      </c>
      <c r="B4548" s="1">
        <v>22.681000000000001</v>
      </c>
      <c r="C4548" s="1">
        <v>0.76245029799999997</v>
      </c>
      <c r="D4548" s="1">
        <v>10.1213</v>
      </c>
    </row>
    <row r="4549" spans="1:4" x14ac:dyDescent="0.25">
      <c r="A4549" t="s">
        <v>3</v>
      </c>
      <c r="B4549" s="1">
        <v>22.17</v>
      </c>
      <c r="C4549" s="1">
        <v>0.76244629799999997</v>
      </c>
      <c r="D4549" s="1">
        <v>12.0319</v>
      </c>
    </row>
    <row r="4550" spans="1:4" x14ac:dyDescent="0.25">
      <c r="A4550" t="s">
        <v>2</v>
      </c>
      <c r="B4550" s="1">
        <v>20.568000000000001</v>
      </c>
      <c r="C4550" s="1">
        <v>0.76242327200000004</v>
      </c>
      <c r="D4550" s="1">
        <v>6.9882900000000001</v>
      </c>
    </row>
    <row r="4551" spans="1:4" x14ac:dyDescent="0.25">
      <c r="A4551" t="s">
        <v>3</v>
      </c>
      <c r="B4551" s="1">
        <v>22.167999999999999</v>
      </c>
      <c r="C4551" s="1">
        <v>0.76239575400000004</v>
      </c>
      <c r="D4551" s="1">
        <v>7.3751800000000003</v>
      </c>
    </row>
    <row r="4552" spans="1:4" x14ac:dyDescent="0.25">
      <c r="A4552" t="s">
        <v>3</v>
      </c>
      <c r="B4552" s="1">
        <v>22.164999999999999</v>
      </c>
      <c r="C4552" s="1">
        <v>0.76231993899999995</v>
      </c>
      <c r="D4552" s="1">
        <v>11.7888</v>
      </c>
    </row>
    <row r="4553" spans="1:4" x14ac:dyDescent="0.25">
      <c r="A4553" t="s">
        <v>2</v>
      </c>
      <c r="B4553" s="1">
        <v>20.564</v>
      </c>
      <c r="C4553" s="1">
        <v>0.76231652000000005</v>
      </c>
      <c r="D4553" s="1">
        <v>3.8580899999999998</v>
      </c>
    </row>
    <row r="4554" spans="1:4" x14ac:dyDescent="0.25">
      <c r="A4554" t="s">
        <v>0</v>
      </c>
      <c r="B4554" s="1">
        <v>22.673999999999999</v>
      </c>
      <c r="C4554" s="1">
        <v>0.76227634200000005</v>
      </c>
      <c r="D4554" s="1">
        <v>25.793099999999999</v>
      </c>
    </row>
    <row r="4555" spans="1:4" x14ac:dyDescent="0.25">
      <c r="A4555" t="s">
        <v>0</v>
      </c>
      <c r="B4555" s="1">
        <v>22.672000000000001</v>
      </c>
      <c r="C4555" s="1">
        <v>0.76222663999999996</v>
      </c>
      <c r="D4555" s="1">
        <v>24.363499999999998</v>
      </c>
    </row>
    <row r="4556" spans="1:4" x14ac:dyDescent="0.25">
      <c r="A4556" t="s">
        <v>2</v>
      </c>
      <c r="B4556" s="1">
        <v>20.56</v>
      </c>
      <c r="C4556" s="1">
        <v>0.76220976799999995</v>
      </c>
      <c r="D4556" s="1">
        <v>1.52599</v>
      </c>
    </row>
    <row r="4557" spans="1:4" x14ac:dyDescent="0.25">
      <c r="A4557" t="s">
        <v>0</v>
      </c>
      <c r="B4557" s="1">
        <v>22.670999999999999</v>
      </c>
      <c r="C4557" s="1">
        <v>0.76220178900000002</v>
      </c>
      <c r="D4557" s="1">
        <v>19.571400000000001</v>
      </c>
    </row>
    <row r="4558" spans="1:4" x14ac:dyDescent="0.25">
      <c r="A4558" t="s">
        <v>3</v>
      </c>
      <c r="B4558" s="1">
        <v>22.155999999999999</v>
      </c>
      <c r="C4558" s="1">
        <v>0.76209249400000001</v>
      </c>
      <c r="D4558" s="1">
        <v>5.4857899999999997</v>
      </c>
    </row>
    <row r="4559" spans="1:4" x14ac:dyDescent="0.25">
      <c r="A4559" t="s">
        <v>2</v>
      </c>
      <c r="B4559" s="1">
        <v>20.553999999999998</v>
      </c>
      <c r="C4559" s="1">
        <v>0.76204963999999997</v>
      </c>
      <c r="D4559" s="1">
        <v>5.4697800000000001</v>
      </c>
    </row>
    <row r="4560" spans="1:4" x14ac:dyDescent="0.25">
      <c r="A4560" t="s">
        <v>0</v>
      </c>
      <c r="B4560" s="1">
        <v>22.664000000000001</v>
      </c>
      <c r="C4560" s="1">
        <v>0.76202783299999999</v>
      </c>
      <c r="D4560" s="1">
        <v>23.075099999999999</v>
      </c>
    </row>
    <row r="4561" spans="1:4" x14ac:dyDescent="0.25">
      <c r="A4561" t="s">
        <v>0</v>
      </c>
      <c r="B4561" s="1">
        <v>22.663</v>
      </c>
      <c r="C4561" s="1">
        <v>0.76200298200000005</v>
      </c>
      <c r="D4561" s="1">
        <v>1.24779</v>
      </c>
    </row>
    <row r="4562" spans="1:4" x14ac:dyDescent="0.25">
      <c r="A4562" t="s">
        <v>0</v>
      </c>
      <c r="B4562" s="1">
        <v>22.661999999999999</v>
      </c>
      <c r="C4562" s="1">
        <v>0.761978131</v>
      </c>
      <c r="D4562" s="1">
        <v>0.64029599999999998</v>
      </c>
    </row>
    <row r="4563" spans="1:4" x14ac:dyDescent="0.25">
      <c r="A4563" t="s">
        <v>0</v>
      </c>
      <c r="B4563" s="1">
        <v>22.66</v>
      </c>
      <c r="C4563" s="1">
        <v>0.76192842900000002</v>
      </c>
      <c r="D4563" s="1">
        <v>21.581700000000001</v>
      </c>
    </row>
    <row r="4564" spans="1:4" x14ac:dyDescent="0.25">
      <c r="A4564" t="s">
        <v>0</v>
      </c>
      <c r="B4564" s="1">
        <v>22.658999999999999</v>
      </c>
      <c r="C4564" s="1">
        <v>0.76190357900000005</v>
      </c>
      <c r="D4564" s="1">
        <v>8.9616799999999994</v>
      </c>
    </row>
    <row r="4565" spans="1:4" x14ac:dyDescent="0.25">
      <c r="A4565" t="s">
        <v>3</v>
      </c>
      <c r="B4565" s="1">
        <v>22.148</v>
      </c>
      <c r="C4565" s="1">
        <v>0.76189032099999998</v>
      </c>
      <c r="D4565" s="1">
        <v>9.6791099999999997</v>
      </c>
    </row>
    <row r="4566" spans="1:4" x14ac:dyDescent="0.25">
      <c r="A4566" t="s">
        <v>1</v>
      </c>
      <c r="B4566" s="1">
        <v>4.1440000000000001</v>
      </c>
      <c r="C4566" s="1">
        <v>0.76185696400000003</v>
      </c>
      <c r="D4566" s="1">
        <v>8.3084100000000004E-3</v>
      </c>
    </row>
    <row r="4567" spans="1:4" x14ac:dyDescent="0.25">
      <c r="A4567" t="s">
        <v>2</v>
      </c>
      <c r="B4567" s="1">
        <v>20.545999999999999</v>
      </c>
      <c r="C4567" s="1">
        <v>0.761836136</v>
      </c>
      <c r="D4567" s="1">
        <v>5.6377699999999997</v>
      </c>
    </row>
    <row r="4568" spans="1:4" x14ac:dyDescent="0.25">
      <c r="A4568" t="s">
        <v>2</v>
      </c>
      <c r="B4568" s="1">
        <v>20.545000000000002</v>
      </c>
      <c r="C4568" s="1">
        <v>0.76180944799999994</v>
      </c>
      <c r="D4568" s="1">
        <v>6.2632300000000001</v>
      </c>
    </row>
    <row r="4569" spans="1:4" x14ac:dyDescent="0.25">
      <c r="A4569" t="s">
        <v>5</v>
      </c>
      <c r="B4569" s="1">
        <v>17.109000000000002</v>
      </c>
      <c r="C4569" s="1">
        <v>0.76180218399999999</v>
      </c>
      <c r="D4569" s="1">
        <v>6.6142200000000004</v>
      </c>
    </row>
    <row r="4570" spans="1:4" x14ac:dyDescent="0.25">
      <c r="A4570" t="s">
        <v>3</v>
      </c>
      <c r="B4570" s="1">
        <v>22.143999999999998</v>
      </c>
      <c r="C4570" s="1">
        <v>0.76178923399999998</v>
      </c>
      <c r="D4570" s="1">
        <v>5.9065099999999999</v>
      </c>
    </row>
    <row r="4571" spans="1:4" x14ac:dyDescent="0.25">
      <c r="A4571" t="s">
        <v>0</v>
      </c>
      <c r="B4571" s="1">
        <v>22.652000000000001</v>
      </c>
      <c r="C4571" s="1">
        <v>0.76172962200000005</v>
      </c>
      <c r="D4571" s="1">
        <v>12.987299999999999</v>
      </c>
    </row>
    <row r="4572" spans="1:4" x14ac:dyDescent="0.25">
      <c r="A4572" t="s">
        <v>0</v>
      </c>
      <c r="B4572" s="1">
        <v>22.652000000000001</v>
      </c>
      <c r="C4572" s="1">
        <v>0.76172962200000005</v>
      </c>
      <c r="D4572" s="1">
        <v>16.4557</v>
      </c>
    </row>
    <row r="4573" spans="1:4" x14ac:dyDescent="0.25">
      <c r="A4573" t="s">
        <v>0</v>
      </c>
      <c r="B4573" s="1">
        <v>22.651</v>
      </c>
      <c r="C4573" s="1">
        <v>0.761704771</v>
      </c>
      <c r="D4573" s="1">
        <v>1.3179799999999999</v>
      </c>
    </row>
    <row r="4574" spans="1:4" x14ac:dyDescent="0.25">
      <c r="A4574" t="s">
        <v>2</v>
      </c>
      <c r="B4574" s="1">
        <v>20.541</v>
      </c>
      <c r="C4574" s="1">
        <v>0.76170269499999999</v>
      </c>
      <c r="D4574" s="1">
        <v>4.5767199999999999</v>
      </c>
    </row>
    <row r="4575" spans="1:4" x14ac:dyDescent="0.25">
      <c r="A4575" t="s">
        <v>0</v>
      </c>
      <c r="B4575" s="1">
        <v>22.65</v>
      </c>
      <c r="C4575" s="1">
        <v>0.76167991999999995</v>
      </c>
      <c r="D4575" s="1">
        <v>1.68964</v>
      </c>
    </row>
    <row r="4576" spans="1:4" x14ac:dyDescent="0.25">
      <c r="A4576" t="s">
        <v>1</v>
      </c>
      <c r="B4576" s="1">
        <v>4.141</v>
      </c>
      <c r="C4576" s="1">
        <v>0.761668758</v>
      </c>
      <c r="D4576" s="1">
        <v>0.12540200000000001</v>
      </c>
    </row>
    <row r="4577" spans="1:4" x14ac:dyDescent="0.25">
      <c r="A4577" t="s">
        <v>0</v>
      </c>
      <c r="B4577" s="1">
        <v>22.649000000000001</v>
      </c>
      <c r="C4577" s="1">
        <v>0.76165506999999999</v>
      </c>
      <c r="D4577" s="1">
        <v>9.5395000000000003</v>
      </c>
    </row>
    <row r="4578" spans="1:4" x14ac:dyDescent="0.25">
      <c r="A4578" t="s">
        <v>3</v>
      </c>
      <c r="B4578" s="1">
        <v>22.137</v>
      </c>
      <c r="C4578" s="1">
        <v>0.76161233299999997</v>
      </c>
      <c r="D4578" s="1">
        <v>9.9344599999999996</v>
      </c>
    </row>
    <row r="4579" spans="1:4" x14ac:dyDescent="0.25">
      <c r="A4579" t="s">
        <v>0</v>
      </c>
      <c r="B4579" s="1">
        <v>22.646999999999998</v>
      </c>
      <c r="C4579" s="1">
        <v>0.761605368</v>
      </c>
      <c r="D4579" s="1">
        <v>12.9069</v>
      </c>
    </row>
    <row r="4580" spans="1:4" x14ac:dyDescent="0.25">
      <c r="A4580" t="s">
        <v>0</v>
      </c>
      <c r="B4580" s="1">
        <v>22.646000000000001</v>
      </c>
      <c r="C4580" s="1">
        <v>0.76158051699999996</v>
      </c>
      <c r="D4580" s="1">
        <v>3.3144199999999999E-2</v>
      </c>
    </row>
    <row r="4581" spans="1:4" x14ac:dyDescent="0.25">
      <c r="A4581" t="s">
        <v>3</v>
      </c>
      <c r="B4581" s="1">
        <v>22.135000000000002</v>
      </c>
      <c r="C4581" s="1">
        <v>0.76156178900000004</v>
      </c>
      <c r="D4581" s="1">
        <v>11.6671</v>
      </c>
    </row>
    <row r="4582" spans="1:4" x14ac:dyDescent="0.25">
      <c r="A4582" t="s">
        <v>2</v>
      </c>
      <c r="B4582" s="1">
        <v>20.535</v>
      </c>
      <c r="C4582" s="1">
        <v>0.761542567</v>
      </c>
      <c r="D4582" s="1">
        <v>5.9540699999999998</v>
      </c>
    </row>
    <row r="4583" spans="1:4" x14ac:dyDescent="0.25">
      <c r="A4583" t="s">
        <v>4</v>
      </c>
      <c r="B4583" s="1">
        <v>21.600999999999999</v>
      </c>
      <c r="C4583" s="1">
        <v>0.76153846199999997</v>
      </c>
      <c r="D4583" s="1">
        <v>2.0297800000000001</v>
      </c>
    </row>
    <row r="4584" spans="1:4" x14ac:dyDescent="0.25">
      <c r="A4584" t="s">
        <v>4</v>
      </c>
      <c r="B4584" s="1">
        <v>21.6</v>
      </c>
      <c r="C4584" s="1">
        <v>0.76151273500000005</v>
      </c>
      <c r="D4584" s="1">
        <v>7.7941800000000006E-2</v>
      </c>
    </row>
    <row r="4585" spans="1:4" x14ac:dyDescent="0.25">
      <c r="A4585" t="s">
        <v>0</v>
      </c>
      <c r="B4585" s="1">
        <v>22.640999999999998</v>
      </c>
      <c r="C4585" s="1">
        <v>0.76145626200000005</v>
      </c>
      <c r="D4585" s="1">
        <v>0.60329900000000003</v>
      </c>
    </row>
    <row r="4586" spans="1:4" x14ac:dyDescent="0.25">
      <c r="A4586" t="s">
        <v>0</v>
      </c>
      <c r="B4586" s="1">
        <v>22.64</v>
      </c>
      <c r="C4586" s="1">
        <v>0.76143141199999997</v>
      </c>
      <c r="D4586" s="1">
        <v>4.6960800000000003</v>
      </c>
    </row>
    <row r="4587" spans="1:4" x14ac:dyDescent="0.25">
      <c r="A4587" t="s">
        <v>0</v>
      </c>
      <c r="B4587" s="1">
        <v>22.638999999999999</v>
      </c>
      <c r="C4587" s="1">
        <v>0.76140656100000004</v>
      </c>
      <c r="D4587" s="1">
        <v>15.328799999999999</v>
      </c>
    </row>
    <row r="4588" spans="1:4" x14ac:dyDescent="0.25">
      <c r="A4588" t="s">
        <v>0</v>
      </c>
      <c r="B4588" s="1">
        <v>22.637</v>
      </c>
      <c r="C4588" s="1">
        <v>0.76135685900000005</v>
      </c>
      <c r="D4588" s="1">
        <v>3.4846300000000001</v>
      </c>
    </row>
    <row r="4589" spans="1:4" x14ac:dyDescent="0.25">
      <c r="A4589" t="s">
        <v>3</v>
      </c>
      <c r="B4589" s="1">
        <v>22.125</v>
      </c>
      <c r="C4589" s="1">
        <v>0.76130907299999995</v>
      </c>
      <c r="D4589" s="1">
        <v>9.1386800000000008</v>
      </c>
    </row>
    <row r="4590" spans="1:4" x14ac:dyDescent="0.25">
      <c r="A4590" t="s">
        <v>1</v>
      </c>
      <c r="B4590" s="1">
        <v>4.1349999999999998</v>
      </c>
      <c r="C4590" s="1">
        <v>0.76129234599999995</v>
      </c>
      <c r="D4590" s="1">
        <v>0.39122600000000002</v>
      </c>
    </row>
    <row r="4591" spans="1:4" x14ac:dyDescent="0.25">
      <c r="A4591" t="s">
        <v>3</v>
      </c>
      <c r="B4591" s="1">
        <v>22.123999999999999</v>
      </c>
      <c r="C4591" s="1">
        <v>0.76128380100000004</v>
      </c>
      <c r="D4591" s="1">
        <v>10.483599999999999</v>
      </c>
    </row>
    <row r="4592" spans="1:4" x14ac:dyDescent="0.25">
      <c r="A4592" t="s">
        <v>3</v>
      </c>
      <c r="B4592" s="1">
        <v>22.123999999999999</v>
      </c>
      <c r="C4592" s="1">
        <v>0.76128380100000004</v>
      </c>
      <c r="D4592" s="1">
        <v>4.2393700000000001</v>
      </c>
    </row>
    <row r="4593" spans="1:4" x14ac:dyDescent="0.25">
      <c r="A4593" t="s">
        <v>0</v>
      </c>
      <c r="B4593" s="1">
        <v>22.631</v>
      </c>
      <c r="C4593" s="1">
        <v>0.76120775299999999</v>
      </c>
      <c r="D4593" s="1">
        <v>0.45670899999999998</v>
      </c>
    </row>
    <row r="4594" spans="1:4" x14ac:dyDescent="0.25">
      <c r="A4594" t="s">
        <v>0</v>
      </c>
      <c r="B4594" s="1">
        <v>22.63</v>
      </c>
      <c r="C4594" s="1">
        <v>0.76118290300000002</v>
      </c>
      <c r="D4594" s="1">
        <v>19.822399999999998</v>
      </c>
    </row>
    <row r="4595" spans="1:4" x14ac:dyDescent="0.25">
      <c r="A4595" t="s">
        <v>0</v>
      </c>
      <c r="B4595" s="1">
        <v>22.63</v>
      </c>
      <c r="C4595" s="1">
        <v>0.76118290300000002</v>
      </c>
      <c r="D4595" s="1">
        <v>10.9009</v>
      </c>
    </row>
    <row r="4596" spans="1:4" x14ac:dyDescent="0.25">
      <c r="A4596" t="s">
        <v>0</v>
      </c>
      <c r="B4596" s="1">
        <v>22.63</v>
      </c>
      <c r="C4596" s="1">
        <v>0.76118290300000002</v>
      </c>
      <c r="D4596" s="1">
        <v>13.4514</v>
      </c>
    </row>
    <row r="4597" spans="1:4" x14ac:dyDescent="0.25">
      <c r="A4597" t="s">
        <v>3</v>
      </c>
      <c r="B4597" s="1">
        <v>22.12</v>
      </c>
      <c r="C4597" s="1">
        <v>0.76118271400000004</v>
      </c>
      <c r="D4597" s="1">
        <v>6.45723</v>
      </c>
    </row>
    <row r="4598" spans="1:4" x14ac:dyDescent="0.25">
      <c r="A4598" t="s">
        <v>0</v>
      </c>
      <c r="B4598" s="1">
        <v>22.629000000000001</v>
      </c>
      <c r="C4598" s="1">
        <v>0.76115805199999997</v>
      </c>
      <c r="D4598" s="1">
        <v>6.21915</v>
      </c>
    </row>
    <row r="4599" spans="1:4" x14ac:dyDescent="0.25">
      <c r="A4599" t="s">
        <v>0</v>
      </c>
      <c r="B4599" s="1">
        <v>22.628</v>
      </c>
      <c r="C4599" s="1">
        <v>0.76113320100000004</v>
      </c>
      <c r="D4599" s="1">
        <v>18.610800000000001</v>
      </c>
    </row>
    <row r="4600" spans="1:4" x14ac:dyDescent="0.25">
      <c r="A4600" t="s">
        <v>0</v>
      </c>
      <c r="B4600" s="1">
        <v>22.628</v>
      </c>
      <c r="C4600" s="1">
        <v>0.76113320100000004</v>
      </c>
      <c r="D4600" s="1">
        <v>0.318108</v>
      </c>
    </row>
    <row r="4601" spans="1:4" x14ac:dyDescent="0.25">
      <c r="A4601" t="s">
        <v>3</v>
      </c>
      <c r="B4601" s="1">
        <v>22.117999999999999</v>
      </c>
      <c r="C4601" s="1">
        <v>0.76113217099999997</v>
      </c>
      <c r="D4601" s="1">
        <v>10.136100000000001</v>
      </c>
    </row>
    <row r="4602" spans="1:4" x14ac:dyDescent="0.25">
      <c r="A4602" t="s">
        <v>2</v>
      </c>
      <c r="B4602" s="1">
        <v>20.518999999999998</v>
      </c>
      <c r="C4602" s="1">
        <v>0.76111555900000005</v>
      </c>
      <c r="D4602" s="1">
        <v>0.38549299999999997</v>
      </c>
    </row>
    <row r="4603" spans="1:4" x14ac:dyDescent="0.25">
      <c r="A4603" t="s">
        <v>0</v>
      </c>
      <c r="B4603" s="1">
        <v>22.626999999999999</v>
      </c>
      <c r="C4603" s="1">
        <v>0.76110834999999999</v>
      </c>
      <c r="D4603" s="1">
        <v>13.1655</v>
      </c>
    </row>
    <row r="4604" spans="1:4" x14ac:dyDescent="0.25">
      <c r="A4604" t="s">
        <v>2</v>
      </c>
      <c r="B4604" s="1">
        <v>20.518000000000001</v>
      </c>
      <c r="C4604" s="1">
        <v>0.761088871</v>
      </c>
      <c r="D4604" s="1">
        <v>8.8801699999999997</v>
      </c>
    </row>
    <row r="4605" spans="1:4" x14ac:dyDescent="0.25">
      <c r="A4605" t="s">
        <v>0</v>
      </c>
      <c r="B4605" s="1">
        <v>22.626000000000001</v>
      </c>
      <c r="C4605" s="1">
        <v>0.76108349900000005</v>
      </c>
      <c r="D4605" s="1">
        <v>12.6564</v>
      </c>
    </row>
    <row r="4606" spans="1:4" x14ac:dyDescent="0.25">
      <c r="A4606" t="s">
        <v>1</v>
      </c>
      <c r="B4606" s="1">
        <v>4.1310000000000002</v>
      </c>
      <c r="C4606" s="1">
        <v>0.76104140499999995</v>
      </c>
      <c r="D4606" s="1">
        <v>0.20614499999999999</v>
      </c>
    </row>
    <row r="4607" spans="1:4" x14ac:dyDescent="0.25">
      <c r="A4607" t="s">
        <v>4</v>
      </c>
      <c r="B4607" s="1">
        <v>21.581</v>
      </c>
      <c r="C4607" s="1">
        <v>0.76102392600000002</v>
      </c>
      <c r="D4607" s="1">
        <v>0.67717499999999997</v>
      </c>
    </row>
    <row r="4608" spans="1:4" x14ac:dyDescent="0.25">
      <c r="A4608" t="s">
        <v>2</v>
      </c>
      <c r="B4608" s="1">
        <v>20.515000000000001</v>
      </c>
      <c r="C4608" s="1">
        <v>0.76100880699999995</v>
      </c>
      <c r="D4608" s="1">
        <v>4.1841100000000004</v>
      </c>
    </row>
    <row r="4609" spans="1:4" x14ac:dyDescent="0.25">
      <c r="A4609" t="s">
        <v>0</v>
      </c>
      <c r="B4609" s="1">
        <v>22.620999999999999</v>
      </c>
      <c r="C4609" s="1">
        <v>0.76095924500000001</v>
      </c>
      <c r="D4609" s="1">
        <v>9.6037400000000002</v>
      </c>
    </row>
    <row r="4610" spans="1:4" x14ac:dyDescent="0.25">
      <c r="A4610" t="s">
        <v>1</v>
      </c>
      <c r="B4610" s="1">
        <v>4.1289999999999996</v>
      </c>
      <c r="C4610" s="1">
        <v>0.76091593499999999</v>
      </c>
      <c r="D4610" s="1">
        <v>0.502911</v>
      </c>
    </row>
    <row r="4611" spans="1:4" x14ac:dyDescent="0.25">
      <c r="A4611" t="s">
        <v>4</v>
      </c>
      <c r="B4611" s="1">
        <v>21.571000000000002</v>
      </c>
      <c r="C4611" s="1">
        <v>0.76076665799999998</v>
      </c>
      <c r="D4611" s="1">
        <v>2.3342700000000001</v>
      </c>
    </row>
    <row r="4612" spans="1:4" x14ac:dyDescent="0.25">
      <c r="A4612" t="s">
        <v>3</v>
      </c>
      <c r="B4612" s="1">
        <v>22.103000000000002</v>
      </c>
      <c r="C4612" s="1">
        <v>0.76075309599999996</v>
      </c>
      <c r="D4612" s="1">
        <v>5.0174000000000003</v>
      </c>
    </row>
    <row r="4613" spans="1:4" x14ac:dyDescent="0.25">
      <c r="A4613" t="s">
        <v>2</v>
      </c>
      <c r="B4613" s="1">
        <v>20.504999999999999</v>
      </c>
      <c r="C4613" s="1">
        <v>0.76074192699999998</v>
      </c>
      <c r="D4613" s="1">
        <v>7.9950099999999997</v>
      </c>
    </row>
    <row r="4614" spans="1:4" x14ac:dyDescent="0.25">
      <c r="A4614" t="s">
        <v>4</v>
      </c>
      <c r="B4614" s="1">
        <v>21.568999999999999</v>
      </c>
      <c r="C4614" s="1">
        <v>0.76071520500000001</v>
      </c>
      <c r="D4614" s="1">
        <v>1.68641</v>
      </c>
    </row>
    <row r="4615" spans="1:4" x14ac:dyDescent="0.25">
      <c r="A4615" t="s">
        <v>4</v>
      </c>
      <c r="B4615" s="1">
        <v>21.568000000000001</v>
      </c>
      <c r="C4615" s="1">
        <v>0.76068947799999997</v>
      </c>
      <c r="D4615" s="1">
        <v>7.7503299999999999</v>
      </c>
    </row>
    <row r="4616" spans="1:4" x14ac:dyDescent="0.25">
      <c r="A4616" t="s">
        <v>4</v>
      </c>
      <c r="B4616" s="1">
        <v>21.568000000000001</v>
      </c>
      <c r="C4616" s="1">
        <v>0.76068947799999997</v>
      </c>
      <c r="D4616" s="1">
        <v>1.7460199999999999</v>
      </c>
    </row>
    <row r="4617" spans="1:4" x14ac:dyDescent="0.25">
      <c r="A4617" t="s">
        <v>2</v>
      </c>
      <c r="B4617" s="1">
        <v>20.503</v>
      </c>
      <c r="C4617" s="1">
        <v>0.76068855099999999</v>
      </c>
      <c r="D4617" s="1">
        <v>3.0309900000000001</v>
      </c>
    </row>
    <row r="4618" spans="1:4" x14ac:dyDescent="0.25">
      <c r="A4618" t="s">
        <v>3</v>
      </c>
      <c r="B4618" s="1">
        <v>22.1</v>
      </c>
      <c r="C4618" s="1">
        <v>0.76067728099999998</v>
      </c>
      <c r="D4618" s="1">
        <v>4.3601599999999996</v>
      </c>
    </row>
    <row r="4619" spans="1:4" x14ac:dyDescent="0.25">
      <c r="A4619" t="s">
        <v>1</v>
      </c>
      <c r="B4619" s="1">
        <v>4.125</v>
      </c>
      <c r="C4619" s="1">
        <v>0.76066499399999998</v>
      </c>
      <c r="D4619" s="1">
        <v>0.808087</v>
      </c>
    </row>
    <row r="4620" spans="1:4" x14ac:dyDescent="0.25">
      <c r="A4620" t="s">
        <v>0</v>
      </c>
      <c r="B4620" s="1">
        <v>22.609000000000002</v>
      </c>
      <c r="C4620" s="1">
        <v>0.76066103399999996</v>
      </c>
      <c r="D4620" s="1">
        <v>6.76999</v>
      </c>
    </row>
    <row r="4621" spans="1:4" x14ac:dyDescent="0.25">
      <c r="A4621" t="s">
        <v>0</v>
      </c>
      <c r="B4621" s="1">
        <v>22.608000000000001</v>
      </c>
      <c r="C4621" s="1">
        <v>0.76063618300000002</v>
      </c>
      <c r="D4621" s="1">
        <v>17.074999999999999</v>
      </c>
    </row>
    <row r="4622" spans="1:4" x14ac:dyDescent="0.25">
      <c r="A4622" t="s">
        <v>0</v>
      </c>
      <c r="B4622" s="1">
        <v>22.605</v>
      </c>
      <c r="C4622" s="1">
        <v>0.76056162999999999</v>
      </c>
      <c r="D4622" s="1">
        <v>12.979699999999999</v>
      </c>
    </row>
    <row r="4623" spans="1:4" x14ac:dyDescent="0.25">
      <c r="A4623" t="s">
        <v>0</v>
      </c>
      <c r="B4623" s="1">
        <v>22.605</v>
      </c>
      <c r="C4623" s="1">
        <v>0.76056162999999999</v>
      </c>
      <c r="D4623" s="1">
        <v>4.0039400000000001</v>
      </c>
    </row>
    <row r="4624" spans="1:4" x14ac:dyDescent="0.25">
      <c r="A4624" t="s">
        <v>2</v>
      </c>
      <c r="B4624" s="1">
        <v>20.497</v>
      </c>
      <c r="C4624" s="1">
        <v>0.76052842300000001</v>
      </c>
      <c r="D4624" s="1">
        <v>4.5244900000000001</v>
      </c>
    </row>
    <row r="4625" spans="1:4" x14ac:dyDescent="0.25">
      <c r="A4625" t="s">
        <v>2</v>
      </c>
      <c r="B4625" s="1">
        <v>20.495999999999999</v>
      </c>
      <c r="C4625" s="1">
        <v>0.76050173499999996</v>
      </c>
      <c r="D4625" s="1">
        <v>1.6896800000000001</v>
      </c>
    </row>
    <row r="4626" spans="1:4" x14ac:dyDescent="0.25">
      <c r="A4626" t="s">
        <v>3</v>
      </c>
      <c r="B4626" s="1">
        <v>22.093</v>
      </c>
      <c r="C4626" s="1">
        <v>0.760500379</v>
      </c>
      <c r="D4626" s="1">
        <v>5.7700199999999997</v>
      </c>
    </row>
    <row r="4627" spans="1:4" x14ac:dyDescent="0.25">
      <c r="A4627" t="s">
        <v>1</v>
      </c>
      <c r="B4627" s="1">
        <v>4.1219999999999999</v>
      </c>
      <c r="C4627" s="1">
        <v>0.76047678799999996</v>
      </c>
      <c r="D4627" s="1">
        <v>1.8975900000000001</v>
      </c>
    </row>
    <row r="4628" spans="1:4" x14ac:dyDescent="0.25">
      <c r="A4628" t="s">
        <v>0</v>
      </c>
      <c r="B4628" s="1">
        <v>22.600999999999999</v>
      </c>
      <c r="C4628" s="1">
        <v>0.76046222699999999</v>
      </c>
      <c r="D4628" s="1">
        <v>4.0202900000000001</v>
      </c>
    </row>
    <row r="4629" spans="1:4" x14ac:dyDescent="0.25">
      <c r="A4629" t="s">
        <v>3</v>
      </c>
      <c r="B4629" s="1">
        <v>22.091000000000001</v>
      </c>
      <c r="C4629" s="1">
        <v>0.76044983600000005</v>
      </c>
      <c r="D4629" s="1">
        <v>8.7136700000000005</v>
      </c>
    </row>
    <row r="4630" spans="1:4" x14ac:dyDescent="0.25">
      <c r="A4630" t="s">
        <v>2</v>
      </c>
      <c r="B4630" s="1">
        <v>20.492000000000001</v>
      </c>
      <c r="C4630" s="1">
        <v>0.76039498299999997</v>
      </c>
      <c r="D4630" s="1">
        <v>1.83718</v>
      </c>
    </row>
    <row r="4631" spans="1:4" x14ac:dyDescent="0.25">
      <c r="A4631" t="s">
        <v>0</v>
      </c>
      <c r="B4631" s="1">
        <v>22.597000000000001</v>
      </c>
      <c r="C4631" s="1">
        <v>0.76036282300000002</v>
      </c>
      <c r="D4631" s="1">
        <v>16.3005</v>
      </c>
    </row>
    <row r="4632" spans="1:4" x14ac:dyDescent="0.25">
      <c r="A4632" t="s">
        <v>0</v>
      </c>
      <c r="B4632" s="1">
        <v>22.597000000000001</v>
      </c>
      <c r="C4632" s="1">
        <v>0.76036282300000002</v>
      </c>
      <c r="D4632" s="1">
        <v>1.9619</v>
      </c>
    </row>
    <row r="4633" spans="1:4" x14ac:dyDescent="0.25">
      <c r="A4633" t="s">
        <v>0</v>
      </c>
      <c r="B4633" s="1">
        <v>22.594999999999999</v>
      </c>
      <c r="C4633" s="1">
        <v>0.76031312100000004</v>
      </c>
      <c r="D4633" s="1">
        <v>16.0092</v>
      </c>
    </row>
    <row r="4634" spans="1:4" x14ac:dyDescent="0.25">
      <c r="A4634" t="s">
        <v>0</v>
      </c>
      <c r="B4634" s="1">
        <v>22.594000000000001</v>
      </c>
      <c r="C4634" s="1">
        <v>0.76028826999999999</v>
      </c>
      <c r="D4634" s="1">
        <v>19.781199999999998</v>
      </c>
    </row>
    <row r="4635" spans="1:4" x14ac:dyDescent="0.25">
      <c r="A4635" t="s">
        <v>4</v>
      </c>
      <c r="B4635" s="1">
        <v>21.552</v>
      </c>
      <c r="C4635" s="1">
        <v>0.76027784899999995</v>
      </c>
      <c r="D4635" s="1">
        <v>1.67916E-2</v>
      </c>
    </row>
    <row r="4636" spans="1:4" x14ac:dyDescent="0.25">
      <c r="A4636" t="s">
        <v>0</v>
      </c>
      <c r="B4636" s="1">
        <v>22.591999999999999</v>
      </c>
      <c r="C4636" s="1">
        <v>0.76023856899999998</v>
      </c>
      <c r="D4636" s="1">
        <v>1.1760299999999999</v>
      </c>
    </row>
    <row r="4637" spans="1:4" x14ac:dyDescent="0.25">
      <c r="A4637" t="s">
        <v>2</v>
      </c>
      <c r="B4637" s="1">
        <v>20.486000000000001</v>
      </c>
      <c r="C4637" s="1">
        <v>0.76023485499999999</v>
      </c>
      <c r="D4637" s="1">
        <v>5.1644800000000002</v>
      </c>
    </row>
    <row r="4638" spans="1:4" x14ac:dyDescent="0.25">
      <c r="A4638" t="s">
        <v>3</v>
      </c>
      <c r="B4638" s="1">
        <v>22.082000000000001</v>
      </c>
      <c r="C4638" s="1">
        <v>0.760222391</v>
      </c>
      <c r="D4638" s="1">
        <v>11.0587</v>
      </c>
    </row>
    <row r="4639" spans="1:4" x14ac:dyDescent="0.25">
      <c r="A4639" t="s">
        <v>4</v>
      </c>
      <c r="B4639" s="1">
        <v>21.547999999999998</v>
      </c>
      <c r="C4639" s="1">
        <v>0.76017494200000002</v>
      </c>
      <c r="D4639" s="1">
        <v>12.6927</v>
      </c>
    </row>
    <row r="4640" spans="1:4" x14ac:dyDescent="0.25">
      <c r="A4640" t="s">
        <v>3</v>
      </c>
      <c r="B4640" s="1">
        <v>22.079000000000001</v>
      </c>
      <c r="C4640" s="1">
        <v>0.76014657600000002</v>
      </c>
      <c r="D4640" s="1">
        <v>4.3537600000000003</v>
      </c>
    </row>
    <row r="4641" spans="1:4" x14ac:dyDescent="0.25">
      <c r="A4641" t="s">
        <v>0</v>
      </c>
      <c r="B4641" s="1">
        <v>22.588000000000001</v>
      </c>
      <c r="C4641" s="1">
        <v>0.76013916500000001</v>
      </c>
      <c r="D4641" s="1">
        <v>5.6693899999999999</v>
      </c>
    </row>
    <row r="4642" spans="1:4" x14ac:dyDescent="0.25">
      <c r="A4642" t="s">
        <v>0</v>
      </c>
      <c r="B4642" s="1">
        <v>22.587</v>
      </c>
      <c r="C4642" s="1">
        <v>0.76011431399999996</v>
      </c>
      <c r="D4642" s="1">
        <v>22.988399999999999</v>
      </c>
    </row>
    <row r="4643" spans="1:4" x14ac:dyDescent="0.25">
      <c r="A4643" t="s">
        <v>4</v>
      </c>
      <c r="B4643" s="1">
        <v>21.545000000000002</v>
      </c>
      <c r="C4643" s="1">
        <v>0.76009776200000001</v>
      </c>
      <c r="D4643" s="1">
        <v>0.15403700000000001</v>
      </c>
    </row>
    <row r="4644" spans="1:4" x14ac:dyDescent="0.25">
      <c r="A4644" t="s">
        <v>0</v>
      </c>
      <c r="B4644" s="1">
        <v>22.585999999999999</v>
      </c>
      <c r="C4644" s="1">
        <v>0.76008946300000002</v>
      </c>
      <c r="D4644" s="1">
        <v>0.51100699999999999</v>
      </c>
    </row>
    <row r="4645" spans="1:4" x14ac:dyDescent="0.25">
      <c r="A4645" t="s">
        <v>3</v>
      </c>
      <c r="B4645" s="1">
        <v>22.076000000000001</v>
      </c>
      <c r="C4645" s="1">
        <v>0.76007076100000004</v>
      </c>
      <c r="D4645" s="1">
        <v>8.3072999999999997</v>
      </c>
    </row>
    <row r="4646" spans="1:4" x14ac:dyDescent="0.25">
      <c r="A4646" t="s">
        <v>0</v>
      </c>
      <c r="B4646" s="1">
        <v>22.585000000000001</v>
      </c>
      <c r="C4646" s="1">
        <v>0.76006461199999997</v>
      </c>
      <c r="D4646" s="1">
        <v>12.2597</v>
      </c>
    </row>
    <row r="4647" spans="1:4" x14ac:dyDescent="0.25">
      <c r="A4647" t="s">
        <v>0</v>
      </c>
      <c r="B4647" s="1">
        <v>22.582999999999998</v>
      </c>
      <c r="C4647" s="1">
        <v>0.76001491099999996</v>
      </c>
      <c r="D4647" s="1">
        <v>13.594900000000001</v>
      </c>
    </row>
    <row r="4648" spans="1:4" x14ac:dyDescent="0.25">
      <c r="A4648" t="s">
        <v>0</v>
      </c>
      <c r="B4648" s="1">
        <v>22.581</v>
      </c>
      <c r="C4648" s="1">
        <v>0.75996520899999997</v>
      </c>
      <c r="D4648" s="1">
        <v>10.523300000000001</v>
      </c>
    </row>
    <row r="4649" spans="1:4" x14ac:dyDescent="0.25">
      <c r="A4649" t="s">
        <v>0</v>
      </c>
      <c r="B4649" s="1">
        <v>22.58</v>
      </c>
      <c r="C4649" s="1">
        <v>0.75994035800000004</v>
      </c>
      <c r="D4649" s="1">
        <v>2.4070100000000001</v>
      </c>
    </row>
    <row r="4650" spans="1:4" x14ac:dyDescent="0.25">
      <c r="A4650" t="s">
        <v>0</v>
      </c>
      <c r="B4650" s="1">
        <v>22.579000000000001</v>
      </c>
      <c r="C4650" s="1">
        <v>0.75991550699999999</v>
      </c>
      <c r="D4650" s="1">
        <v>5.0909800000000001</v>
      </c>
    </row>
    <row r="4651" spans="1:4" x14ac:dyDescent="0.25">
      <c r="A4651" t="s">
        <v>2</v>
      </c>
      <c r="B4651" s="1">
        <v>20.474</v>
      </c>
      <c r="C4651" s="1">
        <v>0.75991459800000005</v>
      </c>
      <c r="D4651" s="1">
        <v>6.1787400000000003</v>
      </c>
    </row>
    <row r="4652" spans="1:4" x14ac:dyDescent="0.25">
      <c r="A4652" t="s">
        <v>2</v>
      </c>
      <c r="B4652" s="1">
        <v>20.474</v>
      </c>
      <c r="C4652" s="1">
        <v>0.75991459800000005</v>
      </c>
      <c r="D4652" s="1">
        <v>4.4280799999999996</v>
      </c>
    </row>
    <row r="4653" spans="1:4" x14ac:dyDescent="0.25">
      <c r="A4653" t="s">
        <v>5</v>
      </c>
      <c r="B4653" s="1">
        <v>17.045999999999999</v>
      </c>
      <c r="C4653" s="1">
        <v>0.75989077699999996</v>
      </c>
      <c r="D4653" s="1">
        <v>10.797000000000001</v>
      </c>
    </row>
    <row r="4654" spans="1:4" x14ac:dyDescent="0.25">
      <c r="A4654" t="s">
        <v>2</v>
      </c>
      <c r="B4654" s="1">
        <v>20.472999999999999</v>
      </c>
      <c r="C4654" s="1">
        <v>0.75988791</v>
      </c>
      <c r="D4654" s="1">
        <v>3.0553599999999999</v>
      </c>
    </row>
    <row r="4655" spans="1:4" x14ac:dyDescent="0.25">
      <c r="A4655" t="s">
        <v>1</v>
      </c>
      <c r="B4655" s="1">
        <v>4.1120000000000001</v>
      </c>
      <c r="C4655" s="1">
        <v>0.75984943500000002</v>
      </c>
      <c r="D4655" s="1">
        <v>0.58538299999999999</v>
      </c>
    </row>
    <row r="4656" spans="1:4" x14ac:dyDescent="0.25">
      <c r="A4656" t="s">
        <v>2</v>
      </c>
      <c r="B4656" s="1">
        <v>20.471</v>
      </c>
      <c r="C4656" s="1">
        <v>0.75983453400000001</v>
      </c>
      <c r="D4656" s="1">
        <v>2.5034100000000001</v>
      </c>
    </row>
    <row r="4657" spans="1:4" x14ac:dyDescent="0.25">
      <c r="A4657" t="s">
        <v>2</v>
      </c>
      <c r="B4657" s="1">
        <v>20.47</v>
      </c>
      <c r="C4657" s="1">
        <v>0.75980784599999995</v>
      </c>
      <c r="D4657" s="1">
        <v>4.49139</v>
      </c>
    </row>
    <row r="4658" spans="1:4" x14ac:dyDescent="0.25">
      <c r="A4658" t="s">
        <v>3</v>
      </c>
      <c r="B4658" s="1">
        <v>22.064</v>
      </c>
      <c r="C4658" s="1">
        <v>0.75976750100000001</v>
      </c>
      <c r="D4658" s="1">
        <v>3.53878</v>
      </c>
    </row>
    <row r="4659" spans="1:4" x14ac:dyDescent="0.25">
      <c r="A4659" t="s">
        <v>3</v>
      </c>
      <c r="B4659" s="1">
        <v>22.064</v>
      </c>
      <c r="C4659" s="1">
        <v>0.75976750100000001</v>
      </c>
      <c r="D4659" s="1">
        <v>7.2702600000000004</v>
      </c>
    </row>
    <row r="4660" spans="1:4" x14ac:dyDescent="0.25">
      <c r="A4660" t="s">
        <v>0</v>
      </c>
      <c r="B4660" s="1">
        <v>22.573</v>
      </c>
      <c r="C4660" s="1">
        <v>0.75976640200000001</v>
      </c>
      <c r="D4660" s="1">
        <v>14.7281</v>
      </c>
    </row>
    <row r="4661" spans="1:4" x14ac:dyDescent="0.25">
      <c r="A4661" t="s">
        <v>0</v>
      </c>
      <c r="B4661" s="1">
        <v>22.573</v>
      </c>
      <c r="C4661" s="1">
        <v>0.75976640200000001</v>
      </c>
      <c r="D4661" s="1">
        <v>3.1654100000000001</v>
      </c>
    </row>
    <row r="4662" spans="1:4" x14ac:dyDescent="0.25">
      <c r="A4662" t="s">
        <v>2</v>
      </c>
      <c r="B4662" s="1">
        <v>20.466999999999999</v>
      </c>
      <c r="C4662" s="1">
        <v>0.75972778200000002</v>
      </c>
      <c r="D4662" s="1">
        <v>5.0649699999999998</v>
      </c>
    </row>
    <row r="4663" spans="1:4" x14ac:dyDescent="0.25">
      <c r="A4663" t="s">
        <v>0</v>
      </c>
      <c r="B4663" s="1">
        <v>22.571000000000002</v>
      </c>
      <c r="C4663" s="1">
        <v>0.75971670000000002</v>
      </c>
      <c r="D4663" s="1">
        <v>7.9952100000000002</v>
      </c>
    </row>
    <row r="4664" spans="1:4" x14ac:dyDescent="0.25">
      <c r="A4664" t="s">
        <v>0</v>
      </c>
      <c r="B4664" s="1">
        <v>22.57</v>
      </c>
      <c r="C4664" s="1">
        <v>0.75969184899999997</v>
      </c>
      <c r="D4664" s="1">
        <v>15.4933</v>
      </c>
    </row>
    <row r="4665" spans="1:4" x14ac:dyDescent="0.25">
      <c r="A4665" t="s">
        <v>4</v>
      </c>
      <c r="B4665" s="1">
        <v>21.529</v>
      </c>
      <c r="C4665" s="1">
        <v>0.75968613299999999</v>
      </c>
      <c r="D4665" s="1">
        <v>3.0712899999999999</v>
      </c>
    </row>
    <row r="4666" spans="1:4" x14ac:dyDescent="0.25">
      <c r="A4666" t="s">
        <v>0</v>
      </c>
      <c r="B4666" s="1">
        <v>22.568999999999999</v>
      </c>
      <c r="C4666" s="1">
        <v>0.75966699800000004</v>
      </c>
      <c r="D4666" s="1">
        <v>10.5999</v>
      </c>
    </row>
    <row r="4667" spans="1:4" x14ac:dyDescent="0.25">
      <c r="A4667" t="s">
        <v>3</v>
      </c>
      <c r="B4667" s="1">
        <v>22.06</v>
      </c>
      <c r="C4667" s="1">
        <v>0.75966641400000001</v>
      </c>
      <c r="D4667" s="1">
        <v>11.343400000000001</v>
      </c>
    </row>
    <row r="4668" spans="1:4" x14ac:dyDescent="0.25">
      <c r="A4668" t="s">
        <v>2</v>
      </c>
      <c r="B4668" s="1">
        <v>20.463999999999999</v>
      </c>
      <c r="C4668" s="1">
        <v>0.75964771799999997</v>
      </c>
      <c r="D4668" s="1">
        <v>5.3681599999999996</v>
      </c>
    </row>
    <row r="4669" spans="1:4" x14ac:dyDescent="0.25">
      <c r="A4669" t="s">
        <v>0</v>
      </c>
      <c r="B4669" s="1">
        <v>22.567</v>
      </c>
      <c r="C4669" s="1">
        <v>0.75961729600000005</v>
      </c>
      <c r="D4669" s="1">
        <v>28.395800000000001</v>
      </c>
    </row>
    <row r="4670" spans="1:4" x14ac:dyDescent="0.25">
      <c r="A4670" t="s">
        <v>0</v>
      </c>
      <c r="B4670" s="1">
        <v>22.567</v>
      </c>
      <c r="C4670" s="1">
        <v>0.75961729600000005</v>
      </c>
      <c r="D4670" s="1">
        <v>1.4688399999999999</v>
      </c>
    </row>
    <row r="4671" spans="1:4" x14ac:dyDescent="0.25">
      <c r="A4671" t="s">
        <v>2</v>
      </c>
      <c r="B4671" s="1">
        <v>20.460999999999999</v>
      </c>
      <c r="C4671" s="1">
        <v>0.75956765400000004</v>
      </c>
      <c r="D4671" s="1">
        <v>1.4451400000000001</v>
      </c>
    </row>
    <row r="4672" spans="1:4" x14ac:dyDescent="0.25">
      <c r="A4672" t="s">
        <v>4</v>
      </c>
      <c r="B4672" s="1">
        <v>21.521999999999998</v>
      </c>
      <c r="C4672" s="1">
        <v>0.75950604600000005</v>
      </c>
      <c r="D4672" s="1">
        <v>0.76733300000000004</v>
      </c>
    </row>
    <row r="4673" spans="1:4" x14ac:dyDescent="0.25">
      <c r="A4673" t="s">
        <v>0</v>
      </c>
      <c r="B4673" s="1">
        <v>22.561</v>
      </c>
      <c r="C4673" s="1">
        <v>0.75946819099999996</v>
      </c>
      <c r="D4673" s="1">
        <v>0.16094</v>
      </c>
    </row>
    <row r="4674" spans="1:4" x14ac:dyDescent="0.25">
      <c r="A4674" t="s">
        <v>3</v>
      </c>
      <c r="B4674" s="1">
        <v>22.052</v>
      </c>
      <c r="C4674" s="1">
        <v>0.75946424099999998</v>
      </c>
      <c r="D4674" s="1">
        <v>13.0762</v>
      </c>
    </row>
    <row r="4675" spans="1:4" x14ac:dyDescent="0.25">
      <c r="A4675" t="s">
        <v>5</v>
      </c>
      <c r="B4675" s="1">
        <v>17.030999999999999</v>
      </c>
      <c r="C4675" s="1">
        <v>0.75943567999999995</v>
      </c>
      <c r="D4675" s="1">
        <v>5.48855</v>
      </c>
    </row>
    <row r="4676" spans="1:4" x14ac:dyDescent="0.25">
      <c r="A4676" t="s">
        <v>4</v>
      </c>
      <c r="B4676" s="1">
        <v>21.518999999999998</v>
      </c>
      <c r="C4676" s="1">
        <v>0.75942886499999995</v>
      </c>
      <c r="D4676" s="1">
        <v>12.5328</v>
      </c>
    </row>
    <row r="4677" spans="1:4" x14ac:dyDescent="0.25">
      <c r="A4677" t="s">
        <v>3</v>
      </c>
      <c r="B4677" s="1">
        <v>22.05</v>
      </c>
      <c r="C4677" s="1">
        <v>0.75941369700000005</v>
      </c>
      <c r="D4677" s="1">
        <v>16.951699999999999</v>
      </c>
    </row>
    <row r="4678" spans="1:4" x14ac:dyDescent="0.25">
      <c r="A4678" t="s">
        <v>3</v>
      </c>
      <c r="B4678" s="1">
        <v>22.048999999999999</v>
      </c>
      <c r="C4678" s="1">
        <v>0.75938842600000001</v>
      </c>
      <c r="D4678" s="1">
        <v>4.9234</v>
      </c>
    </row>
    <row r="4679" spans="1:4" x14ac:dyDescent="0.25">
      <c r="A4679" t="s">
        <v>0</v>
      </c>
      <c r="B4679" s="1">
        <v>22.556999999999999</v>
      </c>
      <c r="C4679" s="1">
        <v>0.75936878699999999</v>
      </c>
      <c r="D4679" s="1">
        <v>4.0421800000000001</v>
      </c>
    </row>
    <row r="4680" spans="1:4" x14ac:dyDescent="0.25">
      <c r="A4680" t="s">
        <v>3</v>
      </c>
      <c r="B4680" s="1">
        <v>22.047000000000001</v>
      </c>
      <c r="C4680" s="1">
        <v>0.75933788199999996</v>
      </c>
      <c r="D4680" s="1">
        <v>7.3427600000000002</v>
      </c>
    </row>
    <row r="4681" spans="1:4" x14ac:dyDescent="0.25">
      <c r="A4681" t="s">
        <v>3</v>
      </c>
      <c r="B4681" s="1">
        <v>22.045999999999999</v>
      </c>
      <c r="C4681" s="1">
        <v>0.75931261100000003</v>
      </c>
      <c r="D4681" s="1">
        <v>6.0944399999999996</v>
      </c>
    </row>
    <row r="4682" spans="1:4" x14ac:dyDescent="0.25">
      <c r="A4682" t="s">
        <v>2</v>
      </c>
      <c r="B4682" s="1">
        <v>20.451000000000001</v>
      </c>
      <c r="C4682" s="1">
        <v>0.75930077399999996</v>
      </c>
      <c r="D4682" s="1">
        <v>6.0681799999999999</v>
      </c>
    </row>
    <row r="4683" spans="1:4" x14ac:dyDescent="0.25">
      <c r="A4683" t="s">
        <v>0</v>
      </c>
      <c r="B4683" s="1">
        <v>22.552</v>
      </c>
      <c r="C4683" s="1">
        <v>0.75924453300000005</v>
      </c>
      <c r="D4683" s="1">
        <v>15.9808</v>
      </c>
    </row>
    <row r="4684" spans="1:4" x14ac:dyDescent="0.25">
      <c r="A4684" t="s">
        <v>1</v>
      </c>
      <c r="B4684" s="1">
        <v>4.1020000000000003</v>
      </c>
      <c r="C4684" s="1">
        <v>0.75922208300000005</v>
      </c>
      <c r="D4684" s="1">
        <v>0.40975899999999998</v>
      </c>
    </row>
    <row r="4685" spans="1:4" x14ac:dyDescent="0.25">
      <c r="A4685" t="s">
        <v>0</v>
      </c>
      <c r="B4685" s="1">
        <v>22.55</v>
      </c>
      <c r="C4685" s="1">
        <v>0.75919483099999996</v>
      </c>
      <c r="D4685" s="1">
        <v>2.4807299999999999</v>
      </c>
    </row>
    <row r="4686" spans="1:4" x14ac:dyDescent="0.25">
      <c r="A4686" t="s">
        <v>0</v>
      </c>
      <c r="B4686" s="1">
        <v>22.55</v>
      </c>
      <c r="C4686" s="1">
        <v>0.75919483099999996</v>
      </c>
      <c r="D4686" s="1">
        <v>22.966899999999999</v>
      </c>
    </row>
    <row r="4687" spans="1:4" x14ac:dyDescent="0.25">
      <c r="A4687" t="s">
        <v>3</v>
      </c>
      <c r="B4687" s="1">
        <v>22.041</v>
      </c>
      <c r="C4687" s="1">
        <v>0.75918625200000001</v>
      </c>
      <c r="D4687" s="1">
        <v>6.1936200000000001</v>
      </c>
    </row>
    <row r="4688" spans="1:4" x14ac:dyDescent="0.25">
      <c r="A4688" t="s">
        <v>0</v>
      </c>
      <c r="B4688" s="1">
        <v>22.548999999999999</v>
      </c>
      <c r="C4688" s="1">
        <v>0.75916998000000002</v>
      </c>
      <c r="D4688" s="1">
        <v>19.1174</v>
      </c>
    </row>
    <row r="4689" spans="1:4" x14ac:dyDescent="0.25">
      <c r="A4689" t="s">
        <v>0</v>
      </c>
      <c r="B4689" s="1">
        <v>22.547999999999998</v>
      </c>
      <c r="C4689" s="1">
        <v>0.75914512899999997</v>
      </c>
      <c r="D4689" s="1">
        <v>0.60207999999999995</v>
      </c>
    </row>
    <row r="4690" spans="1:4" x14ac:dyDescent="0.25">
      <c r="A4690" t="s">
        <v>4</v>
      </c>
      <c r="B4690" s="1">
        <v>21.507000000000001</v>
      </c>
      <c r="C4690" s="1">
        <v>0.75912014400000005</v>
      </c>
      <c r="D4690" s="1">
        <v>0.21853</v>
      </c>
    </row>
    <row r="4691" spans="1:4" x14ac:dyDescent="0.25">
      <c r="A4691" t="s">
        <v>1</v>
      </c>
      <c r="B4691" s="1">
        <v>4.0999999999999996</v>
      </c>
      <c r="C4691" s="1">
        <v>0.759096612</v>
      </c>
      <c r="D4691" s="1">
        <v>2.94957</v>
      </c>
    </row>
    <row r="4692" spans="1:4" x14ac:dyDescent="0.25">
      <c r="A4692" t="s">
        <v>5</v>
      </c>
      <c r="B4692" s="1">
        <v>17.018999999999998</v>
      </c>
      <c r="C4692" s="1">
        <v>0.75907160200000001</v>
      </c>
      <c r="D4692" s="1">
        <v>2.6343100000000002</v>
      </c>
    </row>
    <row r="4693" spans="1:4" x14ac:dyDescent="0.25">
      <c r="A4693" t="s">
        <v>0</v>
      </c>
      <c r="B4693" s="1">
        <v>22.545000000000002</v>
      </c>
      <c r="C4693" s="1">
        <v>0.75907057700000002</v>
      </c>
      <c r="D4693" s="1">
        <v>8.6231899999999992</v>
      </c>
    </row>
    <row r="4694" spans="1:4" x14ac:dyDescent="0.25">
      <c r="A4694" t="s">
        <v>3</v>
      </c>
      <c r="B4694" s="1">
        <v>22.036000000000001</v>
      </c>
      <c r="C4694" s="1">
        <v>0.75905989399999996</v>
      </c>
      <c r="D4694" s="1">
        <v>11.661899999999999</v>
      </c>
    </row>
    <row r="4695" spans="1:4" x14ac:dyDescent="0.25">
      <c r="A4695" t="s">
        <v>0</v>
      </c>
      <c r="B4695" s="1">
        <v>22.542000000000002</v>
      </c>
      <c r="C4695" s="1">
        <v>0.75899602399999999</v>
      </c>
      <c r="D4695" s="1">
        <v>9.4559999999999995</v>
      </c>
    </row>
    <row r="4696" spans="1:4" x14ac:dyDescent="0.25">
      <c r="A4696" t="s">
        <v>0</v>
      </c>
      <c r="B4696" s="1">
        <v>22.54</v>
      </c>
      <c r="C4696" s="1">
        <v>0.75894632200000001</v>
      </c>
      <c r="D4696" s="1">
        <v>11.2562</v>
      </c>
    </row>
    <row r="4697" spans="1:4" x14ac:dyDescent="0.25">
      <c r="A4697" t="s">
        <v>2</v>
      </c>
      <c r="B4697" s="1">
        <v>20.436</v>
      </c>
      <c r="C4697" s="1">
        <v>0.75890045399999995</v>
      </c>
      <c r="D4697" s="1">
        <v>7.7461599999999997</v>
      </c>
    </row>
    <row r="4698" spans="1:4" x14ac:dyDescent="0.25">
      <c r="A4698" t="s">
        <v>3</v>
      </c>
      <c r="B4698" s="1">
        <v>22.029</v>
      </c>
      <c r="C4698" s="1">
        <v>0.75888299199999998</v>
      </c>
      <c r="D4698" s="1">
        <v>7.4217700000000004</v>
      </c>
    </row>
    <row r="4699" spans="1:4" x14ac:dyDescent="0.25">
      <c r="A4699" t="s">
        <v>0</v>
      </c>
      <c r="B4699" s="1">
        <v>22.536999999999999</v>
      </c>
      <c r="C4699" s="1">
        <v>0.75887176899999997</v>
      </c>
      <c r="D4699" s="1">
        <v>14.93</v>
      </c>
    </row>
    <row r="4700" spans="1:4" x14ac:dyDescent="0.25">
      <c r="A4700" t="s">
        <v>2</v>
      </c>
      <c r="B4700" s="1">
        <v>20.434000000000001</v>
      </c>
      <c r="C4700" s="1">
        <v>0.75884707799999995</v>
      </c>
      <c r="D4700" s="1">
        <v>6.7237</v>
      </c>
    </row>
    <row r="4701" spans="1:4" x14ac:dyDescent="0.25">
      <c r="A4701" t="s">
        <v>2</v>
      </c>
      <c r="B4701" s="1">
        <v>20.434000000000001</v>
      </c>
      <c r="C4701" s="1">
        <v>0.75884707799999995</v>
      </c>
      <c r="D4701" s="1">
        <v>5.42178</v>
      </c>
    </row>
    <row r="4702" spans="1:4" x14ac:dyDescent="0.25">
      <c r="A4702" t="s">
        <v>0</v>
      </c>
      <c r="B4702" s="1">
        <v>22.535</v>
      </c>
      <c r="C4702" s="1">
        <v>0.75882206799999996</v>
      </c>
      <c r="D4702" s="1">
        <v>1.2299100000000001</v>
      </c>
    </row>
    <row r="4703" spans="1:4" x14ac:dyDescent="0.25">
      <c r="A4703" t="s">
        <v>0</v>
      </c>
      <c r="B4703" s="1">
        <v>22.535</v>
      </c>
      <c r="C4703" s="1">
        <v>0.75882206799999996</v>
      </c>
      <c r="D4703" s="1">
        <v>1.35581</v>
      </c>
    </row>
    <row r="4704" spans="1:4" x14ac:dyDescent="0.25">
      <c r="A4704" t="s">
        <v>0</v>
      </c>
      <c r="B4704" s="1">
        <v>22.533999999999999</v>
      </c>
      <c r="C4704" s="1">
        <v>0.75879721700000002</v>
      </c>
      <c r="D4704" s="1">
        <v>12.1196</v>
      </c>
    </row>
    <row r="4705" spans="1:4" x14ac:dyDescent="0.25">
      <c r="A4705" t="s">
        <v>5</v>
      </c>
      <c r="B4705" s="1">
        <v>17.009</v>
      </c>
      <c r="C4705" s="1">
        <v>0.758768204</v>
      </c>
      <c r="D4705" s="1">
        <v>8.9043500000000009</v>
      </c>
    </row>
    <row r="4706" spans="1:4" x14ac:dyDescent="0.25">
      <c r="A4706" t="s">
        <v>3</v>
      </c>
      <c r="B4706" s="1">
        <v>22.023</v>
      </c>
      <c r="C4706" s="1">
        <v>0.75873136200000002</v>
      </c>
      <c r="D4706" s="1">
        <v>10.242699999999999</v>
      </c>
    </row>
    <row r="4707" spans="1:4" x14ac:dyDescent="0.25">
      <c r="A4707" t="s">
        <v>0</v>
      </c>
      <c r="B4707" s="1">
        <v>22.530999999999999</v>
      </c>
      <c r="C4707" s="1">
        <v>0.75872266399999999</v>
      </c>
      <c r="D4707" s="1">
        <v>1.0774300000000001</v>
      </c>
    </row>
    <row r="4708" spans="1:4" x14ac:dyDescent="0.25">
      <c r="A4708" t="s">
        <v>2</v>
      </c>
      <c r="B4708" s="1">
        <v>20.428000000000001</v>
      </c>
      <c r="C4708" s="1">
        <v>0.75868694999999997</v>
      </c>
      <c r="D4708" s="1">
        <v>3.3793199999999999</v>
      </c>
    </row>
    <row r="4709" spans="1:4" x14ac:dyDescent="0.25">
      <c r="A4709" t="s">
        <v>3</v>
      </c>
      <c r="B4709" s="1">
        <v>22.02</v>
      </c>
      <c r="C4709" s="1">
        <v>0.75865554700000004</v>
      </c>
      <c r="D4709" s="1">
        <v>6.3067599999999997</v>
      </c>
    </row>
    <row r="4710" spans="1:4" x14ac:dyDescent="0.25">
      <c r="A4710" t="s">
        <v>0</v>
      </c>
      <c r="B4710" s="1">
        <v>22.527999999999999</v>
      </c>
      <c r="C4710" s="1">
        <v>0.75864811099999996</v>
      </c>
      <c r="D4710" s="1">
        <v>0.30903799999999998</v>
      </c>
    </row>
    <row r="4711" spans="1:4" x14ac:dyDescent="0.25">
      <c r="A4711" t="s">
        <v>3</v>
      </c>
      <c r="B4711" s="1">
        <v>22.018000000000001</v>
      </c>
      <c r="C4711" s="1">
        <v>0.75860500399999997</v>
      </c>
      <c r="D4711" s="1">
        <v>7.4887199999999998</v>
      </c>
    </row>
    <row r="4712" spans="1:4" x14ac:dyDescent="0.25">
      <c r="A4712" t="s">
        <v>0</v>
      </c>
      <c r="B4712" s="1">
        <v>22.526</v>
      </c>
      <c r="C4712" s="1">
        <v>0.75859840999999995</v>
      </c>
      <c r="D4712" s="1">
        <v>13.396699999999999</v>
      </c>
    </row>
    <row r="4713" spans="1:4" x14ac:dyDescent="0.25">
      <c r="A4713" t="s">
        <v>0</v>
      </c>
      <c r="B4713" s="1">
        <v>22.526</v>
      </c>
      <c r="C4713" s="1">
        <v>0.75859840999999995</v>
      </c>
      <c r="D4713" s="1">
        <v>2.24173</v>
      </c>
    </row>
    <row r="4714" spans="1:4" x14ac:dyDescent="0.25">
      <c r="A4714" t="s">
        <v>2</v>
      </c>
      <c r="B4714" s="1">
        <v>20.423999999999999</v>
      </c>
      <c r="C4714" s="1">
        <v>0.75858019700000001</v>
      </c>
      <c r="D4714" s="1">
        <v>3.03938</v>
      </c>
    </row>
    <row r="4715" spans="1:4" x14ac:dyDescent="0.25">
      <c r="A4715" t="s">
        <v>0</v>
      </c>
      <c r="B4715" s="1">
        <v>22.524999999999999</v>
      </c>
      <c r="C4715" s="1">
        <v>0.75857355900000001</v>
      </c>
      <c r="D4715" s="1">
        <v>23.885999999999999</v>
      </c>
    </row>
    <row r="4716" spans="1:4" x14ac:dyDescent="0.25">
      <c r="A4716" t="s">
        <v>0</v>
      </c>
      <c r="B4716" s="1">
        <v>22.524999999999999</v>
      </c>
      <c r="C4716" s="1">
        <v>0.75857355900000001</v>
      </c>
      <c r="D4716" s="1">
        <v>12.892799999999999</v>
      </c>
    </row>
    <row r="4717" spans="1:4" x14ac:dyDescent="0.25">
      <c r="A4717" t="s">
        <v>0</v>
      </c>
      <c r="B4717" s="1">
        <v>22.524999999999999</v>
      </c>
      <c r="C4717" s="1">
        <v>0.75857355900000001</v>
      </c>
      <c r="D4717" s="1">
        <v>2.3000400000000001</v>
      </c>
    </row>
    <row r="4718" spans="1:4" x14ac:dyDescent="0.25">
      <c r="A4718" t="s">
        <v>0</v>
      </c>
      <c r="B4718" s="1">
        <v>22.523</v>
      </c>
      <c r="C4718" s="1">
        <v>0.75852385700000002</v>
      </c>
      <c r="D4718" s="1">
        <v>16.0686</v>
      </c>
    </row>
    <row r="4719" spans="1:4" x14ac:dyDescent="0.25">
      <c r="A4719" t="s">
        <v>0</v>
      </c>
      <c r="B4719" s="1">
        <v>22.521999999999998</v>
      </c>
      <c r="C4719" s="1">
        <v>0.75849900599999998</v>
      </c>
      <c r="D4719" s="1">
        <v>16.458400000000001</v>
      </c>
    </row>
    <row r="4720" spans="1:4" x14ac:dyDescent="0.25">
      <c r="A4720" t="s">
        <v>0</v>
      </c>
      <c r="B4720" s="1">
        <v>22.521999999999998</v>
      </c>
      <c r="C4720" s="1">
        <v>0.75849900599999998</v>
      </c>
      <c r="D4720" s="1">
        <v>0.14821999999999999</v>
      </c>
    </row>
    <row r="4721" spans="1:4" x14ac:dyDescent="0.25">
      <c r="A4721" t="s">
        <v>0</v>
      </c>
      <c r="B4721" s="1">
        <v>22.521000000000001</v>
      </c>
      <c r="C4721" s="1">
        <v>0.75847415500000004</v>
      </c>
      <c r="D4721" s="1">
        <v>9.7618500000000008</v>
      </c>
    </row>
    <row r="4722" spans="1:4" x14ac:dyDescent="0.25">
      <c r="A4722" t="s">
        <v>1</v>
      </c>
      <c r="B4722" s="1">
        <v>4.09</v>
      </c>
      <c r="C4722" s="1">
        <v>0.75846926000000003</v>
      </c>
      <c r="D4722" s="1">
        <v>5.8177899999999998E-2</v>
      </c>
    </row>
    <row r="4723" spans="1:4" x14ac:dyDescent="0.25">
      <c r="A4723" t="s">
        <v>0</v>
      </c>
      <c r="B4723" s="1">
        <v>22.52</v>
      </c>
      <c r="C4723" s="1">
        <v>0.75844930399999999</v>
      </c>
      <c r="D4723" s="1">
        <v>13.5158</v>
      </c>
    </row>
    <row r="4724" spans="1:4" x14ac:dyDescent="0.25">
      <c r="A4724" t="s">
        <v>0</v>
      </c>
      <c r="B4724" s="1">
        <v>22.52</v>
      </c>
      <c r="C4724" s="1">
        <v>0.75844930399999999</v>
      </c>
      <c r="D4724" s="1">
        <v>1.3107</v>
      </c>
    </row>
    <row r="4725" spans="1:4" x14ac:dyDescent="0.25">
      <c r="A4725" t="s">
        <v>1</v>
      </c>
      <c r="B4725" s="1">
        <v>4.0890000000000004</v>
      </c>
      <c r="C4725" s="1">
        <v>0.75840652399999997</v>
      </c>
      <c r="D4725" s="1">
        <v>0.12820999999999999</v>
      </c>
    </row>
    <row r="4726" spans="1:4" x14ac:dyDescent="0.25">
      <c r="A4726" t="s">
        <v>0</v>
      </c>
      <c r="B4726" s="1">
        <v>22.518000000000001</v>
      </c>
      <c r="C4726" s="1">
        <v>0.75839960200000001</v>
      </c>
      <c r="D4726" s="1">
        <v>25.0002</v>
      </c>
    </row>
    <row r="4727" spans="1:4" x14ac:dyDescent="0.25">
      <c r="A4727" t="s">
        <v>0</v>
      </c>
      <c r="B4727" s="1">
        <v>22.516999999999999</v>
      </c>
      <c r="C4727" s="1">
        <v>0.75837475099999996</v>
      </c>
      <c r="D4727" s="1">
        <v>12.854799999999999</v>
      </c>
    </row>
    <row r="4728" spans="1:4" x14ac:dyDescent="0.25">
      <c r="A4728" t="s">
        <v>0</v>
      </c>
      <c r="B4728" s="1">
        <v>22.515999999999998</v>
      </c>
      <c r="C4728" s="1">
        <v>0.75834990099999999</v>
      </c>
      <c r="D4728" s="1">
        <v>9.2410099999999993</v>
      </c>
    </row>
    <row r="4729" spans="1:4" x14ac:dyDescent="0.25">
      <c r="A4729" t="s">
        <v>2</v>
      </c>
      <c r="B4729" s="1">
        <v>20.414999999999999</v>
      </c>
      <c r="C4729" s="1">
        <v>0.75834000499999998</v>
      </c>
      <c r="D4729" s="1">
        <v>5.1464400000000001</v>
      </c>
    </row>
    <row r="4730" spans="1:4" x14ac:dyDescent="0.25">
      <c r="A4730" t="s">
        <v>0</v>
      </c>
      <c r="B4730" s="1">
        <v>22.515000000000001</v>
      </c>
      <c r="C4730" s="1">
        <v>0.75832504999999994</v>
      </c>
      <c r="D4730" s="1">
        <v>16.079899999999999</v>
      </c>
    </row>
    <row r="4731" spans="1:4" x14ac:dyDescent="0.25">
      <c r="A4731" t="s">
        <v>0</v>
      </c>
      <c r="B4731" s="1">
        <v>22.515000000000001</v>
      </c>
      <c r="C4731" s="1">
        <v>0.75832504999999994</v>
      </c>
      <c r="D4731" s="1">
        <v>15.2355</v>
      </c>
    </row>
    <row r="4732" spans="1:4" x14ac:dyDescent="0.25">
      <c r="A4732" t="s">
        <v>0</v>
      </c>
      <c r="B4732" s="1">
        <v>22.515000000000001</v>
      </c>
      <c r="C4732" s="1">
        <v>0.75832504999999994</v>
      </c>
      <c r="D4732" s="1">
        <v>2.10975</v>
      </c>
    </row>
    <row r="4733" spans="1:4" x14ac:dyDescent="0.25">
      <c r="A4733" t="s">
        <v>5</v>
      </c>
      <c r="B4733" s="1">
        <v>16.992000000000001</v>
      </c>
      <c r="C4733" s="1">
        <v>0.75825242699999995</v>
      </c>
      <c r="D4733" s="1">
        <v>3.8913000000000002</v>
      </c>
    </row>
    <row r="4734" spans="1:4" x14ac:dyDescent="0.25">
      <c r="A4734" t="s">
        <v>2</v>
      </c>
      <c r="B4734" s="1">
        <v>20.41</v>
      </c>
      <c r="C4734" s="1">
        <v>0.75820656500000005</v>
      </c>
      <c r="D4734" s="1">
        <v>5.1879900000000001</v>
      </c>
    </row>
    <row r="4735" spans="1:4" x14ac:dyDescent="0.25">
      <c r="A4735" t="s">
        <v>0</v>
      </c>
      <c r="B4735" s="1">
        <v>22.509</v>
      </c>
      <c r="C4735" s="1">
        <v>0.75817594399999999</v>
      </c>
      <c r="D4735" s="1">
        <v>2.8208899999999999</v>
      </c>
    </row>
    <row r="4736" spans="1:4" x14ac:dyDescent="0.25">
      <c r="A4736" t="s">
        <v>2</v>
      </c>
      <c r="B4736" s="1">
        <v>20.407</v>
      </c>
      <c r="C4736" s="1">
        <v>0.75812650100000001</v>
      </c>
      <c r="D4736" s="1">
        <v>1.2313400000000001</v>
      </c>
    </row>
    <row r="4737" spans="1:4" x14ac:dyDescent="0.25">
      <c r="A4737" t="s">
        <v>0</v>
      </c>
      <c r="B4737" s="1">
        <v>22.507000000000001</v>
      </c>
      <c r="C4737" s="1">
        <v>0.75812624299999998</v>
      </c>
      <c r="D4737" s="1">
        <v>2.0278</v>
      </c>
    </row>
    <row r="4738" spans="1:4" x14ac:dyDescent="0.25">
      <c r="A4738" t="s">
        <v>0</v>
      </c>
      <c r="B4738" s="1">
        <v>22.506</v>
      </c>
      <c r="C4738" s="1">
        <v>0.75810139200000004</v>
      </c>
      <c r="D4738" s="1">
        <v>16.392399999999999</v>
      </c>
    </row>
    <row r="4739" spans="1:4" x14ac:dyDescent="0.25">
      <c r="A4739" t="s">
        <v>3</v>
      </c>
      <c r="B4739" s="1">
        <v>21.998000000000001</v>
      </c>
      <c r="C4739" s="1">
        <v>0.75809956999999994</v>
      </c>
      <c r="D4739" s="1">
        <v>4.84558</v>
      </c>
    </row>
    <row r="4740" spans="1:4" x14ac:dyDescent="0.25">
      <c r="A4740" t="s">
        <v>0</v>
      </c>
      <c r="B4740" s="1">
        <v>22.504999999999999</v>
      </c>
      <c r="C4740" s="1">
        <v>0.75807654099999999</v>
      </c>
      <c r="D4740" s="1">
        <v>14.025700000000001</v>
      </c>
    </row>
    <row r="4741" spans="1:4" x14ac:dyDescent="0.25">
      <c r="A4741" t="s">
        <v>2</v>
      </c>
      <c r="B4741" s="1">
        <v>20.405000000000001</v>
      </c>
      <c r="C4741" s="1">
        <v>0.75807312500000001</v>
      </c>
      <c r="D4741" s="1">
        <v>3.0808599999999999</v>
      </c>
    </row>
    <row r="4742" spans="1:4" x14ac:dyDescent="0.25">
      <c r="A4742" t="s">
        <v>2</v>
      </c>
      <c r="B4742" s="1">
        <v>20.405000000000001</v>
      </c>
      <c r="C4742" s="1">
        <v>0.75807312500000001</v>
      </c>
      <c r="D4742" s="1">
        <v>4.2566899999999999</v>
      </c>
    </row>
    <row r="4743" spans="1:4" x14ac:dyDescent="0.25">
      <c r="A4743" t="s">
        <v>0</v>
      </c>
      <c r="B4743" s="1">
        <v>22.503</v>
      </c>
      <c r="C4743" s="1">
        <v>0.75802683900000001</v>
      </c>
      <c r="D4743" s="1">
        <v>5.8624500000000003E-2</v>
      </c>
    </row>
    <row r="4744" spans="1:4" x14ac:dyDescent="0.25">
      <c r="A4744" t="s">
        <v>3</v>
      </c>
      <c r="B4744" s="1">
        <v>21.995000000000001</v>
      </c>
      <c r="C4744" s="1">
        <v>0.75802375499999997</v>
      </c>
      <c r="D4744" s="1">
        <v>6.8585700000000003</v>
      </c>
    </row>
    <row r="4745" spans="1:4" x14ac:dyDescent="0.25">
      <c r="A4745" t="s">
        <v>0</v>
      </c>
      <c r="B4745" s="1">
        <v>22.501999999999999</v>
      </c>
      <c r="C4745" s="1">
        <v>0.75800198799999996</v>
      </c>
      <c r="D4745" s="1">
        <v>1.1601900000000001</v>
      </c>
    </row>
    <row r="4746" spans="1:4" x14ac:dyDescent="0.25">
      <c r="A4746" t="s">
        <v>2</v>
      </c>
      <c r="B4746" s="1">
        <v>20.401</v>
      </c>
      <c r="C4746" s="1">
        <v>0.75796637300000003</v>
      </c>
      <c r="D4746" s="1">
        <v>7.0622800000000003</v>
      </c>
    </row>
    <row r="4747" spans="1:4" x14ac:dyDescent="0.25">
      <c r="A4747" t="s">
        <v>0</v>
      </c>
      <c r="B4747" s="1">
        <v>22.5</v>
      </c>
      <c r="C4747" s="1">
        <v>0.75795228599999998</v>
      </c>
      <c r="D4747" s="1">
        <v>1.11463</v>
      </c>
    </row>
    <row r="4748" spans="1:4" x14ac:dyDescent="0.25">
      <c r="A4748" t="s">
        <v>2</v>
      </c>
      <c r="B4748" s="1">
        <v>20.399000000000001</v>
      </c>
      <c r="C4748" s="1">
        <v>0.75791299700000003</v>
      </c>
      <c r="D4748" s="1">
        <v>3.7649599999999999</v>
      </c>
    </row>
    <row r="4749" spans="1:4" x14ac:dyDescent="0.25">
      <c r="A4749" t="s">
        <v>2</v>
      </c>
      <c r="B4749" s="1">
        <v>20.396999999999998</v>
      </c>
      <c r="C4749" s="1">
        <v>0.75785962100000004</v>
      </c>
      <c r="D4749" s="1">
        <v>3.18276</v>
      </c>
    </row>
    <row r="4750" spans="1:4" x14ac:dyDescent="0.25">
      <c r="A4750" t="s">
        <v>4</v>
      </c>
      <c r="B4750" s="1">
        <v>21.457000000000001</v>
      </c>
      <c r="C4750" s="1">
        <v>0.75783380499999997</v>
      </c>
      <c r="D4750" s="1">
        <v>1.5456700000000001</v>
      </c>
    </row>
    <row r="4751" spans="1:4" x14ac:dyDescent="0.25">
      <c r="A4751" t="s">
        <v>0</v>
      </c>
      <c r="B4751" s="1">
        <v>22.492999999999999</v>
      </c>
      <c r="C4751" s="1">
        <v>0.75777833000000006</v>
      </c>
      <c r="D4751" s="1">
        <v>10.1252</v>
      </c>
    </row>
    <row r="4752" spans="1:4" x14ac:dyDescent="0.25">
      <c r="A4752" t="s">
        <v>1</v>
      </c>
      <c r="B4752" s="1">
        <v>4.0780000000000003</v>
      </c>
      <c r="C4752" s="1">
        <v>0.75771643700000002</v>
      </c>
      <c r="D4752" s="1">
        <v>0.25939000000000001</v>
      </c>
    </row>
    <row r="4753" spans="1:4" x14ac:dyDescent="0.25">
      <c r="A4753" t="s">
        <v>2</v>
      </c>
      <c r="B4753" s="1">
        <v>20.39</v>
      </c>
      <c r="C4753" s="1">
        <v>0.757672805</v>
      </c>
      <c r="D4753" s="1">
        <v>3.3060800000000001</v>
      </c>
    </row>
    <row r="4754" spans="1:4" x14ac:dyDescent="0.25">
      <c r="A4754" t="s">
        <v>2</v>
      </c>
      <c r="B4754" s="1">
        <v>20.388999999999999</v>
      </c>
      <c r="C4754" s="1">
        <v>0.75764611699999995</v>
      </c>
      <c r="D4754" s="1">
        <v>5.8385300000000004</v>
      </c>
    </row>
    <row r="4755" spans="1:4" x14ac:dyDescent="0.25">
      <c r="A4755" t="s">
        <v>2</v>
      </c>
      <c r="B4755" s="1">
        <v>20.387</v>
      </c>
      <c r="C4755" s="1">
        <v>0.75759274099999996</v>
      </c>
      <c r="D4755" s="1">
        <v>5.8103400000000001</v>
      </c>
    </row>
    <row r="4756" spans="1:4" x14ac:dyDescent="0.25">
      <c r="A4756" t="s">
        <v>1</v>
      </c>
      <c r="B4756" s="1">
        <v>4.0759999999999996</v>
      </c>
      <c r="C4756" s="1">
        <v>0.75759096599999998</v>
      </c>
      <c r="D4756" s="1">
        <v>0.25432300000000002</v>
      </c>
    </row>
    <row r="4757" spans="1:4" x14ac:dyDescent="0.25">
      <c r="A4757" t="s">
        <v>0</v>
      </c>
      <c r="B4757" s="1">
        <v>22.484999999999999</v>
      </c>
      <c r="C4757" s="1">
        <v>0.75757952299999998</v>
      </c>
      <c r="D4757" s="1">
        <v>1.80443</v>
      </c>
    </row>
    <row r="4758" spans="1:4" x14ac:dyDescent="0.25">
      <c r="A4758" t="s">
        <v>3</v>
      </c>
      <c r="B4758" s="1">
        <v>21.977</v>
      </c>
      <c r="C4758" s="1">
        <v>0.75756886499999998</v>
      </c>
      <c r="D4758" s="1">
        <v>4.6559400000000002</v>
      </c>
    </row>
    <row r="4759" spans="1:4" x14ac:dyDescent="0.25">
      <c r="A4759" t="s">
        <v>0</v>
      </c>
      <c r="B4759" s="1">
        <v>22.481999999999999</v>
      </c>
      <c r="C4759" s="1">
        <v>0.75750497000000006</v>
      </c>
      <c r="D4759" s="1">
        <v>0.52309899999999998</v>
      </c>
    </row>
    <row r="4760" spans="1:4" x14ac:dyDescent="0.25">
      <c r="A4760" t="s">
        <v>0</v>
      </c>
      <c r="B4760" s="1">
        <v>22.481000000000002</v>
      </c>
      <c r="C4760" s="1">
        <v>0.75748011900000001</v>
      </c>
      <c r="D4760" s="1">
        <v>10.8996</v>
      </c>
    </row>
    <row r="4761" spans="1:4" x14ac:dyDescent="0.25">
      <c r="A4761" t="s">
        <v>0</v>
      </c>
      <c r="B4761" s="1">
        <v>22.481000000000002</v>
      </c>
      <c r="C4761" s="1">
        <v>0.75748011900000001</v>
      </c>
      <c r="D4761" s="1">
        <v>12.250999999999999</v>
      </c>
    </row>
    <row r="4762" spans="1:4" x14ac:dyDescent="0.25">
      <c r="A4762" t="s">
        <v>0</v>
      </c>
      <c r="B4762" s="1">
        <v>22.48</v>
      </c>
      <c r="C4762" s="1">
        <v>0.75745526799999996</v>
      </c>
      <c r="D4762" s="1">
        <v>10.581</v>
      </c>
    </row>
    <row r="4763" spans="1:4" x14ac:dyDescent="0.25">
      <c r="A4763" t="s">
        <v>3</v>
      </c>
      <c r="B4763" s="1">
        <v>21.972000000000001</v>
      </c>
      <c r="C4763" s="1">
        <v>0.75744250700000004</v>
      </c>
      <c r="D4763" s="1">
        <v>6.0240499999999999</v>
      </c>
    </row>
    <row r="4764" spans="1:4" x14ac:dyDescent="0.25">
      <c r="A4764" t="s">
        <v>0</v>
      </c>
      <c r="B4764" s="1">
        <v>22.478000000000002</v>
      </c>
      <c r="C4764" s="1">
        <v>0.75740556699999995</v>
      </c>
      <c r="D4764" s="1">
        <v>11.3001</v>
      </c>
    </row>
    <row r="4765" spans="1:4" x14ac:dyDescent="0.25">
      <c r="A4765" t="s">
        <v>0</v>
      </c>
      <c r="B4765" s="1">
        <v>22.478000000000002</v>
      </c>
      <c r="C4765" s="1">
        <v>0.75740556699999995</v>
      </c>
      <c r="D4765" s="1">
        <v>15.1851</v>
      </c>
    </row>
    <row r="4766" spans="1:4" x14ac:dyDescent="0.25">
      <c r="A4766" t="s">
        <v>0</v>
      </c>
      <c r="B4766" s="1">
        <v>22.478000000000002</v>
      </c>
      <c r="C4766" s="1">
        <v>0.75740556699999995</v>
      </c>
      <c r="D4766" s="1">
        <v>0.66075799999999996</v>
      </c>
    </row>
    <row r="4767" spans="1:4" x14ac:dyDescent="0.25">
      <c r="A4767" t="s">
        <v>0</v>
      </c>
      <c r="B4767" s="1">
        <v>22.478000000000002</v>
      </c>
      <c r="C4767" s="1">
        <v>0.75740556699999995</v>
      </c>
      <c r="D4767" s="1">
        <v>0.56709299999999996</v>
      </c>
    </row>
    <row r="4768" spans="1:4" x14ac:dyDescent="0.25">
      <c r="A4768" t="s">
        <v>0</v>
      </c>
      <c r="B4768" s="1">
        <v>22.478000000000002</v>
      </c>
      <c r="C4768" s="1">
        <v>0.75740556699999995</v>
      </c>
      <c r="D4768" s="1">
        <v>0.56284800000000001</v>
      </c>
    </row>
    <row r="4769" spans="1:4" x14ac:dyDescent="0.25">
      <c r="A4769" t="s">
        <v>1</v>
      </c>
      <c r="B4769" s="1">
        <v>4.0730000000000004</v>
      </c>
      <c r="C4769" s="1">
        <v>0.75740275999999995</v>
      </c>
      <c r="D4769" s="1">
        <v>0.30810100000000001</v>
      </c>
    </row>
    <row r="4770" spans="1:4" x14ac:dyDescent="0.25">
      <c r="A4770" t="s">
        <v>1</v>
      </c>
      <c r="B4770" s="1">
        <v>4.0720000000000001</v>
      </c>
      <c r="C4770" s="1">
        <v>0.75734002499999997</v>
      </c>
      <c r="D4770" s="1">
        <v>0.77210699999999999</v>
      </c>
    </row>
    <row r="4771" spans="1:4" x14ac:dyDescent="0.25">
      <c r="A4771" t="s">
        <v>1</v>
      </c>
      <c r="B4771" s="1">
        <v>4.0720000000000001</v>
      </c>
      <c r="C4771" s="1">
        <v>0.75734002499999997</v>
      </c>
      <c r="D4771" s="1">
        <v>0.121599</v>
      </c>
    </row>
    <row r="4772" spans="1:4" x14ac:dyDescent="0.25">
      <c r="A4772" t="s">
        <v>0</v>
      </c>
      <c r="B4772" s="1">
        <v>22.474</v>
      </c>
      <c r="C4772" s="1">
        <v>0.75730616299999998</v>
      </c>
      <c r="D4772" s="1">
        <v>17.9102</v>
      </c>
    </row>
    <row r="4773" spans="1:4" x14ac:dyDescent="0.25">
      <c r="A4773" t="s">
        <v>1</v>
      </c>
      <c r="B4773" s="1">
        <v>4.0709999999999997</v>
      </c>
      <c r="C4773" s="1">
        <v>0.75727728999999999</v>
      </c>
      <c r="D4773" s="1">
        <v>0.69322799999999996</v>
      </c>
    </row>
    <row r="4774" spans="1:4" x14ac:dyDescent="0.25">
      <c r="A4774" t="s">
        <v>4</v>
      </c>
      <c r="B4774" s="1">
        <v>21.434000000000001</v>
      </c>
      <c r="C4774" s="1">
        <v>0.75724208900000001</v>
      </c>
      <c r="D4774" s="1">
        <v>7.5172299999999997E-2</v>
      </c>
    </row>
    <row r="4775" spans="1:4" x14ac:dyDescent="0.25">
      <c r="A4775" t="s">
        <v>0</v>
      </c>
      <c r="B4775" s="1">
        <v>22.469000000000001</v>
      </c>
      <c r="C4775" s="1">
        <v>0.75718190900000004</v>
      </c>
      <c r="D4775" s="1">
        <v>8.7694799999999997</v>
      </c>
    </row>
    <row r="4776" spans="1:4" x14ac:dyDescent="0.25">
      <c r="A4776" t="s">
        <v>0</v>
      </c>
      <c r="B4776" s="1">
        <v>22.469000000000001</v>
      </c>
      <c r="C4776" s="1">
        <v>0.75718190900000004</v>
      </c>
      <c r="D4776" s="1">
        <v>0.822967</v>
      </c>
    </row>
    <row r="4777" spans="1:4" x14ac:dyDescent="0.25">
      <c r="A4777" t="s">
        <v>3</v>
      </c>
      <c r="B4777" s="1">
        <v>21.960999999999999</v>
      </c>
      <c r="C4777" s="1">
        <v>0.75716451900000004</v>
      </c>
      <c r="D4777" s="1">
        <v>6.7911599999999996</v>
      </c>
    </row>
    <row r="4778" spans="1:4" x14ac:dyDescent="0.25">
      <c r="A4778" t="s">
        <v>0</v>
      </c>
      <c r="B4778" s="1">
        <v>22.468</v>
      </c>
      <c r="C4778" s="1">
        <v>0.75715705799999999</v>
      </c>
      <c r="D4778" s="1">
        <v>0.38085999999999998</v>
      </c>
    </row>
    <row r="4779" spans="1:4" x14ac:dyDescent="0.25">
      <c r="A4779" t="s">
        <v>1</v>
      </c>
      <c r="B4779" s="1">
        <v>4.069</v>
      </c>
      <c r="C4779" s="1">
        <v>0.75715181899999995</v>
      </c>
      <c r="D4779" s="1">
        <v>1.468</v>
      </c>
    </row>
    <row r="4780" spans="1:4" x14ac:dyDescent="0.25">
      <c r="A4780" t="s">
        <v>3</v>
      </c>
      <c r="B4780" s="1">
        <v>21.959</v>
      </c>
      <c r="C4780" s="1">
        <v>0.75711397499999999</v>
      </c>
      <c r="D4780" s="1">
        <v>7.2838099999999999</v>
      </c>
    </row>
    <row r="4781" spans="1:4" x14ac:dyDescent="0.25">
      <c r="A4781" t="s">
        <v>0</v>
      </c>
      <c r="B4781" s="1">
        <v>22.466000000000001</v>
      </c>
      <c r="C4781" s="1">
        <v>0.75710735600000001</v>
      </c>
      <c r="D4781" s="1">
        <v>17.298100000000002</v>
      </c>
    </row>
    <row r="4782" spans="1:4" x14ac:dyDescent="0.25">
      <c r="A4782" t="s">
        <v>5</v>
      </c>
      <c r="B4782" s="1">
        <v>16.948</v>
      </c>
      <c r="C4782" s="1">
        <v>0.75691747600000003</v>
      </c>
      <c r="D4782" s="1">
        <v>7.0813199999999998</v>
      </c>
    </row>
    <row r="4783" spans="1:4" x14ac:dyDescent="0.25">
      <c r="A4783" t="s">
        <v>5</v>
      </c>
      <c r="B4783" s="1">
        <v>16.948</v>
      </c>
      <c r="C4783" s="1">
        <v>0.75691747600000003</v>
      </c>
      <c r="D4783" s="1">
        <v>1.7519800000000001</v>
      </c>
    </row>
    <row r="4784" spans="1:4" x14ac:dyDescent="0.25">
      <c r="A4784" t="s">
        <v>0</v>
      </c>
      <c r="B4784" s="1">
        <v>22.456</v>
      </c>
      <c r="C4784" s="1">
        <v>0.75685884699999995</v>
      </c>
      <c r="D4784" s="1">
        <v>15.4253</v>
      </c>
    </row>
    <row r="4785" spans="1:4" x14ac:dyDescent="0.25">
      <c r="A4785" t="s">
        <v>0</v>
      </c>
      <c r="B4785" s="1">
        <v>22.456</v>
      </c>
      <c r="C4785" s="1">
        <v>0.75685884699999995</v>
      </c>
      <c r="D4785" s="1">
        <v>14.684900000000001</v>
      </c>
    </row>
    <row r="4786" spans="1:4" x14ac:dyDescent="0.25">
      <c r="A4786" t="s">
        <v>0</v>
      </c>
      <c r="B4786" s="1">
        <v>22.456</v>
      </c>
      <c r="C4786" s="1">
        <v>0.75685884699999995</v>
      </c>
      <c r="D4786" s="1">
        <v>3.3693900000000001</v>
      </c>
    </row>
    <row r="4787" spans="1:4" x14ac:dyDescent="0.25">
      <c r="A4787" t="s">
        <v>0</v>
      </c>
      <c r="B4787" s="1">
        <v>22.454999999999998</v>
      </c>
      <c r="C4787" s="1">
        <v>0.75683399600000001</v>
      </c>
      <c r="D4787" s="1">
        <v>8.1408599999999998E-2</v>
      </c>
    </row>
    <row r="4788" spans="1:4" x14ac:dyDescent="0.25">
      <c r="A4788" t="s">
        <v>5</v>
      </c>
      <c r="B4788" s="1">
        <v>16.943999999999999</v>
      </c>
      <c r="C4788" s="1">
        <v>0.75679611700000005</v>
      </c>
      <c r="D4788" s="1">
        <v>5.10433</v>
      </c>
    </row>
    <row r="4789" spans="1:4" x14ac:dyDescent="0.25">
      <c r="A4789" t="s">
        <v>2</v>
      </c>
      <c r="B4789" s="1">
        <v>20.353999999999999</v>
      </c>
      <c r="C4789" s="1">
        <v>0.75671203600000003</v>
      </c>
      <c r="D4789" s="1">
        <v>3.5230299999999999</v>
      </c>
    </row>
    <row r="4790" spans="1:4" x14ac:dyDescent="0.25">
      <c r="A4790" t="s">
        <v>2</v>
      </c>
      <c r="B4790" s="1">
        <v>20.353999999999999</v>
      </c>
      <c r="C4790" s="1">
        <v>0.75671203600000003</v>
      </c>
      <c r="D4790" s="1">
        <v>0.89104000000000005</v>
      </c>
    </row>
    <row r="4791" spans="1:4" x14ac:dyDescent="0.25">
      <c r="A4791" t="s">
        <v>0</v>
      </c>
      <c r="B4791" s="1">
        <v>22.45</v>
      </c>
      <c r="C4791" s="1">
        <v>0.75670974199999996</v>
      </c>
      <c r="D4791" s="1">
        <v>18.3188</v>
      </c>
    </row>
    <row r="4792" spans="1:4" x14ac:dyDescent="0.25">
      <c r="A4792" t="s">
        <v>0</v>
      </c>
      <c r="B4792" s="1">
        <v>22.45</v>
      </c>
      <c r="C4792" s="1">
        <v>0.75670974199999996</v>
      </c>
      <c r="D4792" s="1">
        <v>16.665199999999999</v>
      </c>
    </row>
    <row r="4793" spans="1:4" x14ac:dyDescent="0.25">
      <c r="A4793" t="s">
        <v>3</v>
      </c>
      <c r="B4793" s="1">
        <v>21.943000000000001</v>
      </c>
      <c r="C4793" s="1">
        <v>0.75670962900000005</v>
      </c>
      <c r="D4793" s="1">
        <v>7.8163</v>
      </c>
    </row>
    <row r="4794" spans="1:4" x14ac:dyDescent="0.25">
      <c r="A4794" t="s">
        <v>2</v>
      </c>
      <c r="B4794" s="1">
        <v>20.353000000000002</v>
      </c>
      <c r="C4794" s="1">
        <v>0.75668534799999998</v>
      </c>
      <c r="D4794" s="1">
        <v>2.6063700000000001</v>
      </c>
    </row>
    <row r="4795" spans="1:4" x14ac:dyDescent="0.25">
      <c r="A4795" t="s">
        <v>0</v>
      </c>
      <c r="B4795" s="1">
        <v>22.449000000000002</v>
      </c>
      <c r="C4795" s="1">
        <v>0.75668489100000003</v>
      </c>
      <c r="D4795" s="1">
        <v>0.73577300000000001</v>
      </c>
    </row>
    <row r="4796" spans="1:4" x14ac:dyDescent="0.25">
      <c r="A4796" t="s">
        <v>3</v>
      </c>
      <c r="B4796" s="1">
        <v>21.942</v>
      </c>
      <c r="C4796" s="1">
        <v>0.75668435700000003</v>
      </c>
      <c r="D4796" s="1">
        <v>9.6436899999999994</v>
      </c>
    </row>
    <row r="4797" spans="1:4" x14ac:dyDescent="0.25">
      <c r="A4797" t="s">
        <v>0</v>
      </c>
      <c r="B4797" s="1">
        <v>22.446999999999999</v>
      </c>
      <c r="C4797" s="1">
        <v>0.75663518900000004</v>
      </c>
      <c r="D4797" s="1">
        <v>4.6543099999999997</v>
      </c>
    </row>
    <row r="4798" spans="1:4" x14ac:dyDescent="0.25">
      <c r="A4798" t="s">
        <v>1</v>
      </c>
      <c r="B4798" s="1">
        <v>4.0599999999999996</v>
      </c>
      <c r="C4798" s="1">
        <v>0.75658720199999996</v>
      </c>
      <c r="D4798" s="1">
        <v>3.6522399999999999</v>
      </c>
    </row>
    <row r="4799" spans="1:4" x14ac:dyDescent="0.25">
      <c r="A4799" t="s">
        <v>1</v>
      </c>
      <c r="B4799" s="1">
        <v>4.0590000000000002</v>
      </c>
      <c r="C4799" s="1">
        <v>0.75652446699999998</v>
      </c>
      <c r="D4799" s="1">
        <v>6.0197599999999997E-2</v>
      </c>
    </row>
    <row r="4800" spans="1:4" x14ac:dyDescent="0.25">
      <c r="A4800" t="s">
        <v>1</v>
      </c>
      <c r="B4800" s="1">
        <v>4.0590000000000002</v>
      </c>
      <c r="C4800" s="1">
        <v>0.75652446699999998</v>
      </c>
      <c r="D4800" s="1">
        <v>6.7418800000000001E-2</v>
      </c>
    </row>
    <row r="4801" spans="1:4" x14ac:dyDescent="0.25">
      <c r="A4801" t="s">
        <v>0</v>
      </c>
      <c r="B4801" s="1">
        <v>22.440999999999999</v>
      </c>
      <c r="C4801" s="1">
        <v>0.75648608299999998</v>
      </c>
      <c r="D4801" s="1">
        <v>0.31518499999999999</v>
      </c>
    </row>
    <row r="4802" spans="1:4" x14ac:dyDescent="0.25">
      <c r="A4802" t="s">
        <v>1</v>
      </c>
      <c r="B4802" s="1">
        <v>4.0579999999999998</v>
      </c>
      <c r="C4802" s="1">
        <v>0.75646173100000003</v>
      </c>
      <c r="D4802" s="1">
        <v>0.57172100000000003</v>
      </c>
    </row>
    <row r="4803" spans="1:4" x14ac:dyDescent="0.25">
      <c r="A4803" t="s">
        <v>0</v>
      </c>
      <c r="B4803" s="1">
        <v>22.44</v>
      </c>
      <c r="C4803" s="1">
        <v>0.75646123300000001</v>
      </c>
      <c r="D4803" s="1">
        <v>14.601800000000001</v>
      </c>
    </row>
    <row r="4804" spans="1:4" x14ac:dyDescent="0.25">
      <c r="A4804" t="s">
        <v>0</v>
      </c>
      <c r="B4804" s="1">
        <v>22.439</v>
      </c>
      <c r="C4804" s="1">
        <v>0.75643638199999996</v>
      </c>
      <c r="D4804" s="1">
        <v>3.4549799999999999</v>
      </c>
    </row>
    <row r="4805" spans="1:4" x14ac:dyDescent="0.25">
      <c r="A4805" t="s">
        <v>0</v>
      </c>
      <c r="B4805" s="1">
        <v>22.439</v>
      </c>
      <c r="C4805" s="1">
        <v>0.75643638199999996</v>
      </c>
      <c r="D4805" s="1">
        <v>3.4287100000000001</v>
      </c>
    </row>
    <row r="4806" spans="1:4" x14ac:dyDescent="0.25">
      <c r="A4806" t="s">
        <v>0</v>
      </c>
      <c r="B4806" s="1">
        <v>22.437999999999999</v>
      </c>
      <c r="C4806" s="1">
        <v>0.75641153100000003</v>
      </c>
      <c r="D4806" s="1">
        <v>7.4422199999999994E-2</v>
      </c>
    </row>
    <row r="4807" spans="1:4" x14ac:dyDescent="0.25">
      <c r="A4807" t="s">
        <v>2</v>
      </c>
      <c r="B4807" s="1">
        <v>20.341999999999999</v>
      </c>
      <c r="C4807" s="1">
        <v>0.75639177999999996</v>
      </c>
      <c r="D4807" s="1">
        <v>5.4460100000000002</v>
      </c>
    </row>
    <row r="4808" spans="1:4" x14ac:dyDescent="0.25">
      <c r="A4808" t="s">
        <v>0</v>
      </c>
      <c r="B4808" s="1">
        <v>22.437000000000001</v>
      </c>
      <c r="C4808" s="1">
        <v>0.75638667999999998</v>
      </c>
      <c r="D4808" s="1">
        <v>9.1967999999999996</v>
      </c>
    </row>
    <row r="4809" spans="1:4" x14ac:dyDescent="0.25">
      <c r="A4809" t="s">
        <v>0</v>
      </c>
      <c r="B4809" s="1">
        <v>22.437000000000001</v>
      </c>
      <c r="C4809" s="1">
        <v>0.75638667999999998</v>
      </c>
      <c r="D4809" s="1">
        <v>9.1331900000000008</v>
      </c>
    </row>
    <row r="4810" spans="1:4" x14ac:dyDescent="0.25">
      <c r="A4810" t="s">
        <v>5</v>
      </c>
      <c r="B4810" s="1">
        <v>16.93</v>
      </c>
      <c r="C4810" s="1">
        <v>0.75637135899999997</v>
      </c>
      <c r="D4810" s="1">
        <v>1.8250999999999999</v>
      </c>
    </row>
    <row r="4811" spans="1:4" x14ac:dyDescent="0.25">
      <c r="A4811" t="s">
        <v>2</v>
      </c>
      <c r="B4811" s="1">
        <v>20.341000000000001</v>
      </c>
      <c r="C4811" s="1">
        <v>0.75636509200000002</v>
      </c>
      <c r="D4811" s="1">
        <v>7.71652</v>
      </c>
    </row>
    <row r="4812" spans="1:4" x14ac:dyDescent="0.25">
      <c r="A4812" t="s">
        <v>0</v>
      </c>
      <c r="B4812" s="1">
        <v>22.436</v>
      </c>
      <c r="C4812" s="1">
        <v>0.75636182900000004</v>
      </c>
      <c r="D4812" s="1">
        <v>0.21387</v>
      </c>
    </row>
    <row r="4813" spans="1:4" x14ac:dyDescent="0.25">
      <c r="A4813" t="s">
        <v>2</v>
      </c>
      <c r="B4813" s="1">
        <v>20.338999999999999</v>
      </c>
      <c r="C4813" s="1">
        <v>0.75631171600000002</v>
      </c>
      <c r="D4813" s="1">
        <v>2.9452799999999999</v>
      </c>
    </row>
    <row r="4814" spans="1:4" x14ac:dyDescent="0.25">
      <c r="A4814" t="s">
        <v>2</v>
      </c>
      <c r="B4814" s="1">
        <v>20.335000000000001</v>
      </c>
      <c r="C4814" s="1">
        <v>0.75620496400000004</v>
      </c>
      <c r="D4814" s="1">
        <v>1.1444099999999999</v>
      </c>
    </row>
    <row r="4815" spans="1:4" x14ac:dyDescent="0.25">
      <c r="A4815" t="s">
        <v>0</v>
      </c>
      <c r="B4815" s="1">
        <v>22.428999999999998</v>
      </c>
      <c r="C4815" s="1">
        <v>0.75618787300000001</v>
      </c>
      <c r="D4815" s="1">
        <v>24.3262</v>
      </c>
    </row>
    <row r="4816" spans="1:4" x14ac:dyDescent="0.25">
      <c r="A4816" t="s">
        <v>1</v>
      </c>
      <c r="B4816" s="1">
        <v>4.0529999999999999</v>
      </c>
      <c r="C4816" s="1">
        <v>0.75614805500000004</v>
      </c>
      <c r="D4816" s="1">
        <v>0.82384299999999999</v>
      </c>
    </row>
    <row r="4817" spans="1:4" x14ac:dyDescent="0.25">
      <c r="A4817" t="s">
        <v>1</v>
      </c>
      <c r="B4817" s="1">
        <v>4.0510000000000002</v>
      </c>
      <c r="C4817" s="1">
        <v>0.75602258499999997</v>
      </c>
      <c r="D4817" s="1">
        <v>9.0344999999999995E-2</v>
      </c>
    </row>
    <row r="4818" spans="1:4" x14ac:dyDescent="0.25">
      <c r="A4818" t="s">
        <v>3</v>
      </c>
      <c r="B4818" s="1">
        <v>21.914999999999999</v>
      </c>
      <c r="C4818" s="1">
        <v>0.756002022</v>
      </c>
      <c r="D4818" s="1">
        <v>7.9273800000000003</v>
      </c>
    </row>
    <row r="4819" spans="1:4" x14ac:dyDescent="0.25">
      <c r="A4819" t="s">
        <v>0</v>
      </c>
      <c r="B4819" s="1">
        <v>22.417999999999999</v>
      </c>
      <c r="C4819" s="1">
        <v>0.75591451300000001</v>
      </c>
      <c r="D4819" s="1">
        <v>5.8744399999999999</v>
      </c>
    </row>
    <row r="4820" spans="1:4" x14ac:dyDescent="0.25">
      <c r="A4820" t="s">
        <v>1</v>
      </c>
      <c r="B4820" s="1">
        <v>4.0490000000000004</v>
      </c>
      <c r="C4820" s="1">
        <v>0.75589711400000004</v>
      </c>
      <c r="D4820" s="1">
        <v>1.8201799999999999</v>
      </c>
    </row>
    <row r="4821" spans="1:4" x14ac:dyDescent="0.25">
      <c r="A4821" t="s">
        <v>0</v>
      </c>
      <c r="B4821" s="1">
        <v>22.417000000000002</v>
      </c>
      <c r="C4821" s="1">
        <v>0.75588966199999996</v>
      </c>
      <c r="D4821" s="1">
        <v>18.178899999999999</v>
      </c>
    </row>
    <row r="4822" spans="1:4" x14ac:dyDescent="0.25">
      <c r="A4822" t="s">
        <v>0</v>
      </c>
      <c r="B4822" s="1">
        <v>22.416</v>
      </c>
      <c r="C4822" s="1">
        <v>0.75586481100000003</v>
      </c>
      <c r="D4822" s="1">
        <v>20.090299999999999</v>
      </c>
    </row>
    <row r="4823" spans="1:4" x14ac:dyDescent="0.25">
      <c r="A4823" t="s">
        <v>3</v>
      </c>
      <c r="B4823" s="1">
        <v>21.908999999999999</v>
      </c>
      <c r="C4823" s="1">
        <v>0.75585039200000004</v>
      </c>
      <c r="D4823" s="1">
        <v>13.5341</v>
      </c>
    </row>
    <row r="4824" spans="1:4" x14ac:dyDescent="0.25">
      <c r="A4824" t="s">
        <v>0</v>
      </c>
      <c r="B4824" s="1">
        <v>22.414999999999999</v>
      </c>
      <c r="C4824" s="1">
        <v>0.75583995999999998</v>
      </c>
      <c r="D4824" s="1">
        <v>20.933700000000002</v>
      </c>
    </row>
    <row r="4825" spans="1:4" x14ac:dyDescent="0.25">
      <c r="A4825" t="s">
        <v>2</v>
      </c>
      <c r="B4825" s="1">
        <v>20.321000000000002</v>
      </c>
      <c r="C4825" s="1">
        <v>0.75583133199999997</v>
      </c>
      <c r="D4825" s="1">
        <v>4.29704</v>
      </c>
    </row>
    <row r="4826" spans="1:4" x14ac:dyDescent="0.25">
      <c r="A4826" t="s">
        <v>4</v>
      </c>
      <c r="B4826" s="1">
        <v>21.379000000000001</v>
      </c>
      <c r="C4826" s="1">
        <v>0.75582711599999997</v>
      </c>
      <c r="D4826" s="1">
        <v>7.7342099999999997E-2</v>
      </c>
    </row>
    <row r="4827" spans="1:4" x14ac:dyDescent="0.25">
      <c r="A4827" t="s">
        <v>3</v>
      </c>
      <c r="B4827" s="1">
        <v>21.908000000000001</v>
      </c>
      <c r="C4827" s="1">
        <v>0.75582512000000002</v>
      </c>
      <c r="D4827" s="1">
        <v>6.2343500000000001</v>
      </c>
    </row>
    <row r="4828" spans="1:4" x14ac:dyDescent="0.25">
      <c r="A4828" t="s">
        <v>3</v>
      </c>
      <c r="B4828" s="1">
        <v>21.907</v>
      </c>
      <c r="C4828" s="1">
        <v>0.755799848</v>
      </c>
      <c r="D4828" s="1">
        <v>2.9559500000000001</v>
      </c>
    </row>
    <row r="4829" spans="1:4" x14ac:dyDescent="0.25">
      <c r="A4829" t="s">
        <v>1</v>
      </c>
      <c r="B4829" s="1">
        <v>4.0469999999999997</v>
      </c>
      <c r="C4829" s="1">
        <v>0.75577164399999996</v>
      </c>
      <c r="D4829" s="1">
        <v>0.986765</v>
      </c>
    </row>
    <row r="4830" spans="1:4" x14ac:dyDescent="0.25">
      <c r="A4830" t="s">
        <v>0</v>
      </c>
      <c r="B4830" s="1">
        <v>22.411000000000001</v>
      </c>
      <c r="C4830" s="1">
        <v>0.75574055699999998</v>
      </c>
      <c r="D4830" s="1">
        <v>13.35</v>
      </c>
    </row>
    <row r="4831" spans="1:4" x14ac:dyDescent="0.25">
      <c r="A4831" t="s">
        <v>0</v>
      </c>
      <c r="B4831" s="1">
        <v>22.411000000000001</v>
      </c>
      <c r="C4831" s="1">
        <v>0.75574055699999998</v>
      </c>
      <c r="D4831" s="1">
        <v>10.4854</v>
      </c>
    </row>
    <row r="4832" spans="1:4" x14ac:dyDescent="0.25">
      <c r="A4832" t="s">
        <v>0</v>
      </c>
      <c r="B4832" s="1">
        <v>22.41</v>
      </c>
      <c r="C4832" s="1">
        <v>0.75571570600000004</v>
      </c>
      <c r="D4832" s="1">
        <v>5.2028299999999996</v>
      </c>
    </row>
    <row r="4833" spans="1:4" x14ac:dyDescent="0.25">
      <c r="A4833" t="s">
        <v>3</v>
      </c>
      <c r="B4833" s="1">
        <v>21.902000000000001</v>
      </c>
      <c r="C4833" s="1">
        <v>0.75567348999999995</v>
      </c>
      <c r="D4833" s="1">
        <v>9.2047899999999991</v>
      </c>
    </row>
    <row r="4834" spans="1:4" x14ac:dyDescent="0.25">
      <c r="A4834" t="s">
        <v>3</v>
      </c>
      <c r="B4834" s="1">
        <v>21.899000000000001</v>
      </c>
      <c r="C4834" s="1">
        <v>0.75559767499999997</v>
      </c>
      <c r="D4834" s="1">
        <v>9.8598800000000004</v>
      </c>
    </row>
    <row r="4835" spans="1:4" x14ac:dyDescent="0.25">
      <c r="A4835" t="s">
        <v>0</v>
      </c>
      <c r="B4835" s="1">
        <v>22.405000000000001</v>
      </c>
      <c r="C4835" s="1">
        <v>0.75559145100000003</v>
      </c>
      <c r="D4835" s="1">
        <v>20.3626</v>
      </c>
    </row>
    <row r="4836" spans="1:4" x14ac:dyDescent="0.25">
      <c r="A4836" t="s">
        <v>0</v>
      </c>
      <c r="B4836" s="1">
        <v>22.404</v>
      </c>
      <c r="C4836" s="1">
        <v>0.75556659999999998</v>
      </c>
      <c r="D4836" s="1">
        <v>0.34814400000000001</v>
      </c>
    </row>
    <row r="4837" spans="1:4" x14ac:dyDescent="0.25">
      <c r="A4837" t="s">
        <v>0</v>
      </c>
      <c r="B4837" s="1">
        <v>22.402000000000001</v>
      </c>
      <c r="C4837" s="1">
        <v>0.75551689899999996</v>
      </c>
      <c r="D4837" s="1">
        <v>15.288600000000001</v>
      </c>
    </row>
    <row r="4838" spans="1:4" x14ac:dyDescent="0.25">
      <c r="A4838" t="s">
        <v>0</v>
      </c>
      <c r="B4838" s="1">
        <v>22.402000000000001</v>
      </c>
      <c r="C4838" s="1">
        <v>0.75551689899999996</v>
      </c>
      <c r="D4838" s="1">
        <v>13.056100000000001</v>
      </c>
    </row>
    <row r="4839" spans="1:4" x14ac:dyDescent="0.25">
      <c r="A4839" t="s">
        <v>3</v>
      </c>
      <c r="B4839" s="1">
        <v>21.895</v>
      </c>
      <c r="C4839" s="1">
        <v>0.75549658799999997</v>
      </c>
      <c r="D4839" s="1">
        <v>9.5556599999999996</v>
      </c>
    </row>
    <row r="4840" spans="1:4" x14ac:dyDescent="0.25">
      <c r="A4840" t="s">
        <v>0</v>
      </c>
      <c r="B4840" s="1">
        <v>22.4</v>
      </c>
      <c r="C4840" s="1">
        <v>0.75546719699999998</v>
      </c>
      <c r="D4840" s="1">
        <v>3.96353</v>
      </c>
    </row>
    <row r="4841" spans="1:4" x14ac:dyDescent="0.25">
      <c r="A4841" t="s">
        <v>0</v>
      </c>
      <c r="B4841" s="1">
        <v>22.4</v>
      </c>
      <c r="C4841" s="1">
        <v>0.75546719699999998</v>
      </c>
      <c r="D4841" s="1">
        <v>15.661</v>
      </c>
    </row>
    <row r="4842" spans="1:4" x14ac:dyDescent="0.25">
      <c r="A4842" t="s">
        <v>0</v>
      </c>
      <c r="B4842" s="1">
        <v>22.4</v>
      </c>
      <c r="C4842" s="1">
        <v>0.75546719699999998</v>
      </c>
      <c r="D4842" s="1">
        <v>1.9869699999999999</v>
      </c>
    </row>
    <row r="4843" spans="1:4" x14ac:dyDescent="0.25">
      <c r="A4843" t="s">
        <v>3</v>
      </c>
      <c r="B4843" s="1">
        <v>21.891999999999999</v>
      </c>
      <c r="C4843" s="1">
        <v>0.75542077299999999</v>
      </c>
      <c r="D4843" s="1">
        <v>8.5120400000000007</v>
      </c>
    </row>
    <row r="4844" spans="1:4" x14ac:dyDescent="0.25">
      <c r="A4844" t="s">
        <v>0</v>
      </c>
      <c r="B4844" s="1">
        <v>22.396999999999998</v>
      </c>
      <c r="C4844" s="1">
        <v>0.75539264399999995</v>
      </c>
      <c r="D4844" s="1">
        <v>7.3285200000000001</v>
      </c>
    </row>
    <row r="4845" spans="1:4" x14ac:dyDescent="0.25">
      <c r="A4845" t="s">
        <v>0</v>
      </c>
      <c r="B4845" s="1">
        <v>22.395</v>
      </c>
      <c r="C4845" s="1">
        <v>0.75534294199999996</v>
      </c>
      <c r="D4845" s="1">
        <v>10.104699999999999</v>
      </c>
    </row>
    <row r="4846" spans="1:4" x14ac:dyDescent="0.25">
      <c r="A4846" t="s">
        <v>0</v>
      </c>
      <c r="B4846" s="1">
        <v>22.393999999999998</v>
      </c>
      <c r="C4846" s="1">
        <v>0.75531809100000002</v>
      </c>
      <c r="D4846" s="1">
        <v>5.0787500000000003</v>
      </c>
    </row>
    <row r="4847" spans="1:4" x14ac:dyDescent="0.25">
      <c r="A4847" t="s">
        <v>0</v>
      </c>
      <c r="B4847" s="1">
        <v>22.393999999999998</v>
      </c>
      <c r="C4847" s="1">
        <v>0.75531809100000002</v>
      </c>
      <c r="D4847" s="1">
        <v>1.1236999999999999</v>
      </c>
    </row>
    <row r="4848" spans="1:4" x14ac:dyDescent="0.25">
      <c r="A4848" t="s">
        <v>0</v>
      </c>
      <c r="B4848" s="1">
        <v>22.393999999999998</v>
      </c>
      <c r="C4848" s="1">
        <v>0.75531809100000002</v>
      </c>
      <c r="D4848" s="1">
        <v>1.31271</v>
      </c>
    </row>
    <row r="4849" spans="1:4" x14ac:dyDescent="0.25">
      <c r="A4849" t="s">
        <v>1</v>
      </c>
      <c r="B4849" s="1">
        <v>4.0389999999999997</v>
      </c>
      <c r="C4849" s="1">
        <v>0.75526976199999996</v>
      </c>
      <c r="D4849" s="1">
        <v>0.314245</v>
      </c>
    </row>
    <row r="4850" spans="1:4" x14ac:dyDescent="0.25">
      <c r="A4850" t="s">
        <v>0</v>
      </c>
      <c r="B4850" s="1">
        <v>22.391999999999999</v>
      </c>
      <c r="C4850" s="1">
        <v>0.75526839000000001</v>
      </c>
      <c r="D4850" s="1">
        <v>0.55824600000000002</v>
      </c>
    </row>
    <row r="4851" spans="1:4" x14ac:dyDescent="0.25">
      <c r="A4851" t="s">
        <v>2</v>
      </c>
      <c r="B4851" s="1">
        <v>20.298999999999999</v>
      </c>
      <c r="C4851" s="1">
        <v>0.75524419499999995</v>
      </c>
      <c r="D4851" s="1">
        <v>7.0009600000000001</v>
      </c>
    </row>
    <row r="4852" spans="1:4" x14ac:dyDescent="0.25">
      <c r="A4852" t="s">
        <v>0</v>
      </c>
      <c r="B4852" s="1">
        <v>22.39</v>
      </c>
      <c r="C4852" s="1">
        <v>0.75521868800000003</v>
      </c>
      <c r="D4852" s="1">
        <v>12.4161</v>
      </c>
    </row>
    <row r="4853" spans="1:4" x14ac:dyDescent="0.25">
      <c r="A4853" t="s">
        <v>4</v>
      </c>
      <c r="B4853" s="1">
        <v>21.355</v>
      </c>
      <c r="C4853" s="1">
        <v>0.75520967299999997</v>
      </c>
      <c r="D4853" s="1">
        <v>5.0790700000000001E-2</v>
      </c>
    </row>
    <row r="4854" spans="1:4" x14ac:dyDescent="0.25">
      <c r="A4854" t="s">
        <v>0</v>
      </c>
      <c r="B4854" s="1">
        <v>22.388999999999999</v>
      </c>
      <c r="C4854" s="1">
        <v>0.75519383699999998</v>
      </c>
      <c r="D4854" s="1">
        <v>14.4358</v>
      </c>
    </row>
    <row r="4855" spans="1:4" x14ac:dyDescent="0.25">
      <c r="A4855" t="s">
        <v>0</v>
      </c>
      <c r="B4855" s="1">
        <v>22.388999999999999</v>
      </c>
      <c r="C4855" s="1">
        <v>0.75519383699999998</v>
      </c>
      <c r="D4855" s="1">
        <v>1.18899</v>
      </c>
    </row>
    <row r="4856" spans="1:4" x14ac:dyDescent="0.25">
      <c r="A4856" t="s">
        <v>3</v>
      </c>
      <c r="B4856" s="1">
        <v>21.882999999999999</v>
      </c>
      <c r="C4856" s="1">
        <v>0.75519332800000005</v>
      </c>
      <c r="D4856" s="1">
        <v>12.2189</v>
      </c>
    </row>
    <row r="4857" spans="1:4" x14ac:dyDescent="0.25">
      <c r="A4857" t="s">
        <v>0</v>
      </c>
      <c r="B4857" s="1">
        <v>22.387</v>
      </c>
      <c r="C4857" s="1">
        <v>0.75514413499999999</v>
      </c>
      <c r="D4857" s="1">
        <v>25.1417</v>
      </c>
    </row>
    <row r="4858" spans="1:4" x14ac:dyDescent="0.25">
      <c r="A4858" t="s">
        <v>0</v>
      </c>
      <c r="B4858" s="1">
        <v>22.387</v>
      </c>
      <c r="C4858" s="1">
        <v>0.75514413499999999</v>
      </c>
      <c r="D4858" s="1">
        <v>7.7198000000000002</v>
      </c>
    </row>
    <row r="4859" spans="1:4" x14ac:dyDescent="0.25">
      <c r="A4859" t="s">
        <v>2</v>
      </c>
      <c r="B4859" s="1">
        <v>20.295000000000002</v>
      </c>
      <c r="C4859" s="1">
        <v>0.75513744299999996</v>
      </c>
      <c r="D4859" s="1">
        <v>3.8203299999999998</v>
      </c>
    </row>
    <row r="4860" spans="1:4" x14ac:dyDescent="0.25">
      <c r="A4860" t="s">
        <v>0</v>
      </c>
      <c r="B4860" s="1">
        <v>22.385000000000002</v>
      </c>
      <c r="C4860" s="1">
        <v>0.75509443300000001</v>
      </c>
      <c r="D4860" s="1">
        <v>17.2622</v>
      </c>
    </row>
    <row r="4861" spans="1:4" x14ac:dyDescent="0.25">
      <c r="A4861" t="s">
        <v>0</v>
      </c>
      <c r="B4861" s="1">
        <v>22.384</v>
      </c>
      <c r="C4861" s="1">
        <v>0.75506958300000004</v>
      </c>
      <c r="D4861" s="1">
        <v>0.299238</v>
      </c>
    </row>
    <row r="4862" spans="1:4" x14ac:dyDescent="0.25">
      <c r="A4862" t="s">
        <v>0</v>
      </c>
      <c r="B4862" s="1">
        <v>22.382999999999999</v>
      </c>
      <c r="C4862" s="1">
        <v>0.755044732</v>
      </c>
      <c r="D4862" s="1">
        <v>20.736000000000001</v>
      </c>
    </row>
    <row r="4863" spans="1:4" x14ac:dyDescent="0.25">
      <c r="A4863" t="s">
        <v>3</v>
      </c>
      <c r="B4863" s="1">
        <v>21.875</v>
      </c>
      <c r="C4863" s="1">
        <v>0.75499115500000002</v>
      </c>
      <c r="D4863" s="1">
        <v>6.0792999999999999</v>
      </c>
    </row>
    <row r="4864" spans="1:4" x14ac:dyDescent="0.25">
      <c r="A4864" t="s">
        <v>0</v>
      </c>
      <c r="B4864" s="1">
        <v>22.38</v>
      </c>
      <c r="C4864" s="1">
        <v>0.75497017899999996</v>
      </c>
      <c r="D4864" s="1">
        <v>2.40469</v>
      </c>
    </row>
    <row r="4865" spans="1:4" x14ac:dyDescent="0.25">
      <c r="A4865" t="s">
        <v>3</v>
      </c>
      <c r="B4865" s="1">
        <v>21.873000000000001</v>
      </c>
      <c r="C4865" s="1">
        <v>0.75494061199999996</v>
      </c>
      <c r="D4865" s="1">
        <v>8.9509100000000004</v>
      </c>
    </row>
    <row r="4866" spans="1:4" x14ac:dyDescent="0.25">
      <c r="A4866" t="s">
        <v>4</v>
      </c>
      <c r="B4866" s="1">
        <v>21.343</v>
      </c>
      <c r="C4866" s="1">
        <v>0.75490095199999996</v>
      </c>
      <c r="D4866" s="1">
        <v>0.60552799999999996</v>
      </c>
    </row>
    <row r="4867" spans="1:4" x14ac:dyDescent="0.25">
      <c r="A4867" t="s">
        <v>0</v>
      </c>
      <c r="B4867" s="1">
        <v>22.376999999999999</v>
      </c>
      <c r="C4867" s="1">
        <v>0.75489562600000004</v>
      </c>
      <c r="D4867" s="1">
        <v>2.1308099999999999</v>
      </c>
    </row>
    <row r="4868" spans="1:4" x14ac:dyDescent="0.25">
      <c r="A4868" t="s">
        <v>1</v>
      </c>
      <c r="B4868" s="1">
        <v>4.0330000000000004</v>
      </c>
      <c r="C4868" s="1">
        <v>0.75489335000000002</v>
      </c>
      <c r="D4868" s="1">
        <v>0.76666000000000001</v>
      </c>
    </row>
    <row r="4869" spans="1:4" x14ac:dyDescent="0.25">
      <c r="A4869" t="s">
        <v>0</v>
      </c>
      <c r="B4869" s="1">
        <v>22.373000000000001</v>
      </c>
      <c r="C4869" s="1">
        <v>0.75479622300000004</v>
      </c>
      <c r="D4869" s="1">
        <v>23.587299999999999</v>
      </c>
    </row>
    <row r="4870" spans="1:4" x14ac:dyDescent="0.25">
      <c r="A4870" t="s">
        <v>2</v>
      </c>
      <c r="B4870" s="1">
        <v>20.282</v>
      </c>
      <c r="C4870" s="1">
        <v>0.75479049899999995</v>
      </c>
      <c r="D4870" s="1">
        <v>4.7812599999999996</v>
      </c>
    </row>
    <row r="4871" spans="1:4" x14ac:dyDescent="0.25">
      <c r="A4871" t="s">
        <v>0</v>
      </c>
      <c r="B4871" s="1">
        <v>22.370999999999999</v>
      </c>
      <c r="C4871" s="1">
        <v>0.75474652099999995</v>
      </c>
      <c r="D4871" s="1">
        <v>0.70466200000000001</v>
      </c>
    </row>
    <row r="4872" spans="1:4" x14ac:dyDescent="0.25">
      <c r="A4872" t="s">
        <v>0</v>
      </c>
      <c r="B4872" s="1">
        <v>22.369</v>
      </c>
      <c r="C4872" s="1">
        <v>0.75469681899999996</v>
      </c>
      <c r="D4872" s="1">
        <v>2.9693000000000001</v>
      </c>
    </row>
    <row r="4873" spans="1:4" x14ac:dyDescent="0.25">
      <c r="A4873" t="s">
        <v>0</v>
      </c>
      <c r="B4873" s="1">
        <v>22.369</v>
      </c>
      <c r="C4873" s="1">
        <v>0.75469681899999996</v>
      </c>
      <c r="D4873" s="1">
        <v>0.39966000000000002</v>
      </c>
    </row>
    <row r="4874" spans="1:4" x14ac:dyDescent="0.25">
      <c r="A4874" t="s">
        <v>2</v>
      </c>
      <c r="B4874" s="1">
        <v>20.277999999999999</v>
      </c>
      <c r="C4874" s="1">
        <v>0.75468374699999996</v>
      </c>
      <c r="D4874" s="1">
        <v>8.4192999999999998</v>
      </c>
    </row>
    <row r="4875" spans="1:4" x14ac:dyDescent="0.25">
      <c r="A4875" t="s">
        <v>2</v>
      </c>
      <c r="B4875" s="1">
        <v>20.277999999999999</v>
      </c>
      <c r="C4875" s="1">
        <v>0.75468374699999996</v>
      </c>
      <c r="D4875" s="1">
        <v>6.1176700000000004</v>
      </c>
    </row>
    <row r="4876" spans="1:4" x14ac:dyDescent="0.25">
      <c r="A4876" t="s">
        <v>0</v>
      </c>
      <c r="B4876" s="1">
        <v>22.367999999999999</v>
      </c>
      <c r="C4876" s="1">
        <v>0.75467196800000003</v>
      </c>
      <c r="D4876" s="1">
        <v>0.52430900000000003</v>
      </c>
    </row>
    <row r="4877" spans="1:4" x14ac:dyDescent="0.25">
      <c r="A4877" t="s">
        <v>3</v>
      </c>
      <c r="B4877" s="1">
        <v>21.861999999999998</v>
      </c>
      <c r="C4877" s="1">
        <v>0.75466262299999998</v>
      </c>
      <c r="D4877" s="1">
        <v>4.3951200000000004</v>
      </c>
    </row>
    <row r="4878" spans="1:4" x14ac:dyDescent="0.25">
      <c r="A4878" t="s">
        <v>0</v>
      </c>
      <c r="B4878" s="1">
        <v>22.367000000000001</v>
      </c>
      <c r="C4878" s="1">
        <v>0.75464711699999998</v>
      </c>
      <c r="D4878" s="1">
        <v>1.34799</v>
      </c>
    </row>
    <row r="4879" spans="1:4" x14ac:dyDescent="0.25">
      <c r="A4879" t="s">
        <v>0</v>
      </c>
      <c r="B4879" s="1">
        <v>22.364999999999998</v>
      </c>
      <c r="C4879" s="1">
        <v>0.75459741599999997</v>
      </c>
      <c r="D4879" s="1">
        <v>0.37591400000000003</v>
      </c>
    </row>
    <row r="4880" spans="1:4" x14ac:dyDescent="0.25">
      <c r="A4880" t="s">
        <v>0</v>
      </c>
      <c r="B4880" s="1">
        <v>22.364000000000001</v>
      </c>
      <c r="C4880" s="1">
        <v>0.75457256500000003</v>
      </c>
      <c r="D4880" s="1">
        <v>22.463799999999999</v>
      </c>
    </row>
    <row r="4881" spans="1:4" x14ac:dyDescent="0.25">
      <c r="A4881" t="s">
        <v>5</v>
      </c>
      <c r="B4881" s="1">
        <v>16.87</v>
      </c>
      <c r="C4881" s="1">
        <v>0.75455097100000001</v>
      </c>
      <c r="D4881" s="1">
        <v>10.3744</v>
      </c>
    </row>
    <row r="4882" spans="1:4" x14ac:dyDescent="0.25">
      <c r="A4882" t="s">
        <v>1</v>
      </c>
      <c r="B4882" s="1">
        <v>4.0270000000000001</v>
      </c>
      <c r="C4882" s="1">
        <v>0.75451693900000005</v>
      </c>
      <c r="D4882" s="1">
        <v>0.88972200000000001</v>
      </c>
    </row>
    <row r="4883" spans="1:4" x14ac:dyDescent="0.25">
      <c r="A4883" t="s">
        <v>2</v>
      </c>
      <c r="B4883" s="1">
        <v>20.271000000000001</v>
      </c>
      <c r="C4883" s="1">
        <v>0.75449693100000004</v>
      </c>
      <c r="D4883" s="1">
        <v>7.8558500000000002</v>
      </c>
    </row>
    <row r="4884" spans="1:4" x14ac:dyDescent="0.25">
      <c r="A4884" t="s">
        <v>2</v>
      </c>
      <c r="B4884" s="1">
        <v>20.271000000000001</v>
      </c>
      <c r="C4884" s="1">
        <v>0.75449693100000004</v>
      </c>
      <c r="D4884" s="1">
        <v>3.0969500000000001</v>
      </c>
    </row>
    <row r="4885" spans="1:4" x14ac:dyDescent="0.25">
      <c r="A4885" t="s">
        <v>5</v>
      </c>
      <c r="B4885" s="1">
        <v>16.867999999999999</v>
      </c>
      <c r="C4885" s="1">
        <v>0.75449029099999998</v>
      </c>
      <c r="D4885" s="1">
        <v>2.2980100000000001</v>
      </c>
    </row>
    <row r="4886" spans="1:4" x14ac:dyDescent="0.25">
      <c r="A4886" t="s">
        <v>3</v>
      </c>
      <c r="B4886" s="1">
        <v>21.853000000000002</v>
      </c>
      <c r="C4886" s="1">
        <v>0.75443517800000004</v>
      </c>
      <c r="D4886" s="1">
        <v>10.3497</v>
      </c>
    </row>
    <row r="4887" spans="1:4" x14ac:dyDescent="0.25">
      <c r="A4887" t="s">
        <v>0</v>
      </c>
      <c r="B4887" s="1">
        <v>22.358000000000001</v>
      </c>
      <c r="C4887" s="1">
        <v>0.75442345899999996</v>
      </c>
      <c r="D4887" s="1">
        <v>21.121300000000002</v>
      </c>
    </row>
    <row r="4888" spans="1:4" x14ac:dyDescent="0.25">
      <c r="A4888" t="s">
        <v>0</v>
      </c>
      <c r="B4888" s="1">
        <v>22.358000000000001</v>
      </c>
      <c r="C4888" s="1">
        <v>0.75442345899999996</v>
      </c>
      <c r="D4888" s="1">
        <v>3.07361</v>
      </c>
    </row>
    <row r="4889" spans="1:4" x14ac:dyDescent="0.25">
      <c r="A4889" t="s">
        <v>0</v>
      </c>
      <c r="B4889" s="1">
        <v>22.356999999999999</v>
      </c>
      <c r="C4889" s="1">
        <v>0.75439860800000003</v>
      </c>
      <c r="D4889" s="1">
        <v>17.003399999999999</v>
      </c>
    </row>
    <row r="4890" spans="1:4" x14ac:dyDescent="0.25">
      <c r="A4890" t="s">
        <v>1</v>
      </c>
      <c r="B4890" s="1">
        <v>4.0250000000000004</v>
      </c>
      <c r="C4890" s="1">
        <v>0.75439146800000001</v>
      </c>
      <c r="D4890" s="1">
        <v>1.41937</v>
      </c>
    </row>
    <row r="4891" spans="1:4" x14ac:dyDescent="0.25">
      <c r="A4891" t="s">
        <v>0</v>
      </c>
      <c r="B4891" s="1">
        <v>22.356000000000002</v>
      </c>
      <c r="C4891" s="1">
        <v>0.75437375699999998</v>
      </c>
      <c r="D4891" s="1">
        <v>0.635436</v>
      </c>
    </row>
    <row r="4892" spans="1:4" x14ac:dyDescent="0.25">
      <c r="A4892" t="s">
        <v>3</v>
      </c>
      <c r="B4892" s="1">
        <v>21.849</v>
      </c>
      <c r="C4892" s="1">
        <v>0.75433409100000004</v>
      </c>
      <c r="D4892" s="1">
        <v>10.473599999999999</v>
      </c>
    </row>
    <row r="4893" spans="1:4" x14ac:dyDescent="0.25">
      <c r="A4893" t="s">
        <v>3</v>
      </c>
      <c r="B4893" s="1">
        <v>21.847999999999999</v>
      </c>
      <c r="C4893" s="1">
        <v>0.75430881999999999</v>
      </c>
      <c r="D4893" s="1">
        <v>8.7354800000000008</v>
      </c>
    </row>
    <row r="4894" spans="1:4" x14ac:dyDescent="0.25">
      <c r="A4894" t="s">
        <v>1</v>
      </c>
      <c r="B4894" s="1">
        <v>4.0229999999999997</v>
      </c>
      <c r="C4894" s="1">
        <v>0.75426599699999997</v>
      </c>
      <c r="D4894" s="1">
        <v>0.94881599999999999</v>
      </c>
    </row>
    <row r="4895" spans="1:4" x14ac:dyDescent="0.25">
      <c r="A4895" t="s">
        <v>0</v>
      </c>
      <c r="B4895" s="1">
        <v>22.350999999999999</v>
      </c>
      <c r="C4895" s="1">
        <v>0.75424950300000004</v>
      </c>
      <c r="D4895" s="1">
        <v>13.8826</v>
      </c>
    </row>
    <row r="4896" spans="1:4" x14ac:dyDescent="0.25">
      <c r="A4896" t="s">
        <v>0</v>
      </c>
      <c r="B4896" s="1">
        <v>22.347000000000001</v>
      </c>
      <c r="C4896" s="1">
        <v>0.75415009899999996</v>
      </c>
      <c r="D4896" s="1">
        <v>21.0108</v>
      </c>
    </row>
    <row r="4897" spans="1:4" x14ac:dyDescent="0.25">
      <c r="A4897" t="s">
        <v>1</v>
      </c>
      <c r="B4897" s="1">
        <v>4.0209999999999999</v>
      </c>
      <c r="C4897" s="1">
        <v>0.754140527</v>
      </c>
      <c r="D4897" s="1">
        <v>0.54043099999999999</v>
      </c>
    </row>
    <row r="4898" spans="1:4" x14ac:dyDescent="0.25">
      <c r="A4898" t="s">
        <v>3</v>
      </c>
      <c r="B4898" s="1">
        <v>21.841000000000001</v>
      </c>
      <c r="C4898" s="1">
        <v>0.75413191800000001</v>
      </c>
      <c r="D4898" s="1">
        <v>10.2798</v>
      </c>
    </row>
    <row r="4899" spans="1:4" x14ac:dyDescent="0.25">
      <c r="A4899" t="s">
        <v>3</v>
      </c>
      <c r="B4899" s="1">
        <v>21.841000000000001</v>
      </c>
      <c r="C4899" s="1">
        <v>0.75413191800000001</v>
      </c>
      <c r="D4899" s="1">
        <v>5.89438</v>
      </c>
    </row>
    <row r="4900" spans="1:4" x14ac:dyDescent="0.25">
      <c r="A4900" t="s">
        <v>0</v>
      </c>
      <c r="B4900" s="1">
        <v>22.346</v>
      </c>
      <c r="C4900" s="1">
        <v>0.754125249</v>
      </c>
      <c r="D4900" s="1">
        <v>12.670999999999999</v>
      </c>
    </row>
    <row r="4901" spans="1:4" x14ac:dyDescent="0.25">
      <c r="A4901" t="s">
        <v>0</v>
      </c>
      <c r="B4901" s="1">
        <v>22.344999999999999</v>
      </c>
      <c r="C4901" s="1">
        <v>0.75410039799999995</v>
      </c>
      <c r="D4901" s="1">
        <v>13.0281</v>
      </c>
    </row>
    <row r="4902" spans="1:4" x14ac:dyDescent="0.25">
      <c r="A4902" t="s">
        <v>0</v>
      </c>
      <c r="B4902" s="1">
        <v>22.344999999999999</v>
      </c>
      <c r="C4902" s="1">
        <v>0.75410039799999995</v>
      </c>
      <c r="D4902" s="1">
        <v>19.180199999999999</v>
      </c>
    </row>
    <row r="4903" spans="1:4" x14ac:dyDescent="0.25">
      <c r="A4903" t="s">
        <v>0</v>
      </c>
      <c r="B4903" s="1">
        <v>22.344999999999999</v>
      </c>
      <c r="C4903" s="1">
        <v>0.75410039799999995</v>
      </c>
      <c r="D4903" s="1">
        <v>2.38653</v>
      </c>
    </row>
    <row r="4904" spans="1:4" x14ac:dyDescent="0.25">
      <c r="A4904" t="s">
        <v>2</v>
      </c>
      <c r="B4904" s="1">
        <v>20.256</v>
      </c>
      <c r="C4904" s="1">
        <v>0.75409661100000003</v>
      </c>
      <c r="D4904" s="1">
        <v>3.17598</v>
      </c>
    </row>
    <row r="4905" spans="1:4" x14ac:dyDescent="0.25">
      <c r="A4905" t="s">
        <v>0</v>
      </c>
      <c r="B4905" s="1">
        <v>22.344000000000001</v>
      </c>
      <c r="C4905" s="1">
        <v>0.75407554700000001</v>
      </c>
      <c r="D4905" s="1">
        <v>14.752000000000001</v>
      </c>
    </row>
    <row r="4906" spans="1:4" x14ac:dyDescent="0.25">
      <c r="A4906" t="s">
        <v>0</v>
      </c>
      <c r="B4906" s="1">
        <v>22.343</v>
      </c>
      <c r="C4906" s="1">
        <v>0.75405069599999996</v>
      </c>
      <c r="D4906" s="1">
        <v>18.0138</v>
      </c>
    </row>
    <row r="4907" spans="1:4" x14ac:dyDescent="0.25">
      <c r="A4907" t="s">
        <v>3</v>
      </c>
      <c r="B4907" s="1">
        <v>21.835999999999999</v>
      </c>
      <c r="C4907" s="1">
        <v>0.75400555999999996</v>
      </c>
      <c r="D4907" s="1">
        <v>8.1546000000000003</v>
      </c>
    </row>
    <row r="4908" spans="1:4" x14ac:dyDescent="0.25">
      <c r="A4908" t="s">
        <v>0</v>
      </c>
      <c r="B4908" s="1">
        <v>22.341000000000001</v>
      </c>
      <c r="C4908" s="1">
        <v>0.75400099399999998</v>
      </c>
      <c r="D4908" s="1">
        <v>7.8419800000000004</v>
      </c>
    </row>
    <row r="4909" spans="1:4" x14ac:dyDescent="0.25">
      <c r="A4909" t="s">
        <v>3</v>
      </c>
      <c r="B4909" s="1">
        <v>21.835000000000001</v>
      </c>
      <c r="C4909" s="1">
        <v>0.75398028800000005</v>
      </c>
      <c r="D4909" s="1">
        <v>3.77772</v>
      </c>
    </row>
    <row r="4910" spans="1:4" x14ac:dyDescent="0.25">
      <c r="A4910" t="s">
        <v>4</v>
      </c>
      <c r="B4910" s="1">
        <v>21.306999999999999</v>
      </c>
      <c r="C4910" s="1">
        <v>0.75397478799999995</v>
      </c>
      <c r="D4910" s="1">
        <v>4.5581899999999997</v>
      </c>
    </row>
    <row r="4911" spans="1:4" x14ac:dyDescent="0.25">
      <c r="A4911" t="s">
        <v>0</v>
      </c>
      <c r="B4911" s="1">
        <v>22.337</v>
      </c>
      <c r="C4911" s="1">
        <v>0.75390159000000001</v>
      </c>
      <c r="D4911" s="1">
        <v>20.922699999999999</v>
      </c>
    </row>
    <row r="4912" spans="1:4" x14ac:dyDescent="0.25">
      <c r="A4912" t="s">
        <v>3</v>
      </c>
      <c r="B4912" s="1">
        <v>21.83</v>
      </c>
      <c r="C4912" s="1">
        <v>0.75385393000000001</v>
      </c>
      <c r="D4912" s="1">
        <v>9.8030000000000008</v>
      </c>
    </row>
    <row r="4913" spans="1:4" x14ac:dyDescent="0.25">
      <c r="A4913" t="s">
        <v>0</v>
      </c>
      <c r="B4913" s="1">
        <v>22.335000000000001</v>
      </c>
      <c r="C4913" s="1">
        <v>0.753851889</v>
      </c>
      <c r="D4913" s="1">
        <v>2.1438600000000001</v>
      </c>
    </row>
    <row r="4914" spans="1:4" x14ac:dyDescent="0.25">
      <c r="A4914" t="s">
        <v>3</v>
      </c>
      <c r="B4914" s="1">
        <v>21.827999999999999</v>
      </c>
      <c r="C4914" s="1">
        <v>0.75380338599999996</v>
      </c>
      <c r="D4914" s="1">
        <v>4.3578099999999997</v>
      </c>
    </row>
    <row r="4915" spans="1:4" x14ac:dyDescent="0.25">
      <c r="A4915" t="s">
        <v>0</v>
      </c>
      <c r="B4915" s="1">
        <v>22.332000000000001</v>
      </c>
      <c r="C4915" s="1">
        <v>0.75377733599999996</v>
      </c>
      <c r="D4915" s="1">
        <v>19.005800000000001</v>
      </c>
    </row>
    <row r="4916" spans="1:4" x14ac:dyDescent="0.25">
      <c r="A4916" t="s">
        <v>0</v>
      </c>
      <c r="B4916" s="1">
        <v>22.332000000000001</v>
      </c>
      <c r="C4916" s="1">
        <v>0.75377733599999996</v>
      </c>
      <c r="D4916" s="1">
        <v>1.9560299999999999</v>
      </c>
    </row>
    <row r="4917" spans="1:4" x14ac:dyDescent="0.25">
      <c r="A4917" t="s">
        <v>4</v>
      </c>
      <c r="B4917" s="1">
        <v>21.297999999999998</v>
      </c>
      <c r="C4917" s="1">
        <v>0.75374324699999995</v>
      </c>
      <c r="D4917" s="1">
        <v>19.947399999999998</v>
      </c>
    </row>
    <row r="4918" spans="1:4" x14ac:dyDescent="0.25">
      <c r="A4918" t="s">
        <v>0</v>
      </c>
      <c r="B4918" s="1">
        <v>22.33</v>
      </c>
      <c r="C4918" s="1">
        <v>0.75372763399999998</v>
      </c>
      <c r="D4918" s="1">
        <v>1.2655099999999999</v>
      </c>
    </row>
    <row r="4919" spans="1:4" x14ac:dyDescent="0.25">
      <c r="A4919" t="s">
        <v>3</v>
      </c>
      <c r="B4919" s="1">
        <v>21.824000000000002</v>
      </c>
      <c r="C4919" s="1">
        <v>0.75370230000000005</v>
      </c>
      <c r="D4919" s="1">
        <v>6.53573</v>
      </c>
    </row>
    <row r="4920" spans="1:4" x14ac:dyDescent="0.25">
      <c r="A4920" t="s">
        <v>2</v>
      </c>
      <c r="B4920" s="1">
        <v>20.241</v>
      </c>
      <c r="C4920" s="1">
        <v>0.75369629000000005</v>
      </c>
      <c r="D4920" s="1">
        <v>1.42252</v>
      </c>
    </row>
    <row r="4921" spans="1:4" x14ac:dyDescent="0.25">
      <c r="A4921" t="s">
        <v>2</v>
      </c>
      <c r="B4921" s="1">
        <v>20.241</v>
      </c>
      <c r="C4921" s="1">
        <v>0.75369629000000005</v>
      </c>
      <c r="D4921" s="1">
        <v>1.9654199999999999</v>
      </c>
    </row>
    <row r="4922" spans="1:4" x14ac:dyDescent="0.25">
      <c r="A4922" t="s">
        <v>0</v>
      </c>
      <c r="B4922" s="1">
        <v>22.327999999999999</v>
      </c>
      <c r="C4922" s="1">
        <v>0.75367793199999999</v>
      </c>
      <c r="D4922" s="1">
        <v>16.5594</v>
      </c>
    </row>
    <row r="4923" spans="1:4" x14ac:dyDescent="0.25">
      <c r="A4923" t="s">
        <v>3</v>
      </c>
      <c r="B4923" s="1">
        <v>21.823</v>
      </c>
      <c r="C4923" s="1">
        <v>0.75367702800000003</v>
      </c>
      <c r="D4923" s="1">
        <v>8.0844199999999997</v>
      </c>
    </row>
    <row r="4924" spans="1:4" x14ac:dyDescent="0.25">
      <c r="A4924" t="s">
        <v>5</v>
      </c>
      <c r="B4924" s="1">
        <v>16.841000000000001</v>
      </c>
      <c r="C4924" s="1">
        <v>0.753671117</v>
      </c>
      <c r="D4924" s="1">
        <v>12.1654</v>
      </c>
    </row>
    <row r="4925" spans="1:4" x14ac:dyDescent="0.25">
      <c r="A4925" t="s">
        <v>4</v>
      </c>
      <c r="B4925" s="1">
        <v>21.295000000000002</v>
      </c>
      <c r="C4925" s="1">
        <v>0.75366606599999997</v>
      </c>
      <c r="D4925" s="1">
        <v>0.99893799999999999</v>
      </c>
    </row>
    <row r="4926" spans="1:4" x14ac:dyDescent="0.25">
      <c r="A4926" t="s">
        <v>0</v>
      </c>
      <c r="B4926" s="1">
        <v>22.324999999999999</v>
      </c>
      <c r="C4926" s="1">
        <v>0.75360338000000004</v>
      </c>
      <c r="D4926" s="1">
        <v>0.12446699999999999</v>
      </c>
    </row>
    <row r="4927" spans="1:4" x14ac:dyDescent="0.25">
      <c r="A4927" t="s">
        <v>0</v>
      </c>
      <c r="B4927" s="1">
        <v>22.324000000000002</v>
      </c>
      <c r="C4927" s="1">
        <v>0.753578529</v>
      </c>
      <c r="D4927" s="1">
        <v>10.8231</v>
      </c>
    </row>
    <row r="4928" spans="1:4" x14ac:dyDescent="0.25">
      <c r="A4928" t="s">
        <v>0</v>
      </c>
      <c r="B4928" s="1">
        <v>22.323</v>
      </c>
      <c r="C4928" s="1">
        <v>0.75355367799999995</v>
      </c>
      <c r="D4928" s="1">
        <v>8.9049300000000002</v>
      </c>
    </row>
    <row r="4929" spans="1:4" x14ac:dyDescent="0.25">
      <c r="A4929" t="s">
        <v>0</v>
      </c>
      <c r="B4929" s="1">
        <v>22.323</v>
      </c>
      <c r="C4929" s="1">
        <v>0.75355367799999995</v>
      </c>
      <c r="D4929" s="1">
        <v>3.1674500000000001</v>
      </c>
    </row>
    <row r="4930" spans="1:4" x14ac:dyDescent="0.25">
      <c r="A4930" t="s">
        <v>2</v>
      </c>
      <c r="B4930" s="1">
        <v>20.234999999999999</v>
      </c>
      <c r="C4930" s="1">
        <v>0.75353616199999995</v>
      </c>
      <c r="D4930" s="1">
        <v>5.5240799999999997</v>
      </c>
    </row>
    <row r="4931" spans="1:4" x14ac:dyDescent="0.25">
      <c r="A4931" t="s">
        <v>5</v>
      </c>
      <c r="B4931" s="1">
        <v>16.835999999999999</v>
      </c>
      <c r="C4931" s="1">
        <v>0.75351941700000002</v>
      </c>
      <c r="D4931" s="1">
        <v>8.6461000000000006</v>
      </c>
    </row>
    <row r="4932" spans="1:4" x14ac:dyDescent="0.25">
      <c r="A4932" t="s">
        <v>5</v>
      </c>
      <c r="B4932" s="1">
        <v>16.835999999999999</v>
      </c>
      <c r="C4932" s="1">
        <v>0.75351941700000002</v>
      </c>
      <c r="D4932" s="1">
        <v>1.97803</v>
      </c>
    </row>
    <row r="4933" spans="1:4" x14ac:dyDescent="0.25">
      <c r="A4933" t="s">
        <v>3</v>
      </c>
      <c r="B4933" s="1">
        <v>21.815000000000001</v>
      </c>
      <c r="C4933" s="1">
        <v>0.753474855</v>
      </c>
      <c r="D4933" s="1">
        <v>8.3633600000000001</v>
      </c>
    </row>
    <row r="4934" spans="1:4" x14ac:dyDescent="0.25">
      <c r="A4934" t="s">
        <v>5</v>
      </c>
      <c r="B4934" s="1">
        <v>16.834</v>
      </c>
      <c r="C4934" s="1">
        <v>0.75345873799999996</v>
      </c>
      <c r="D4934" s="1">
        <v>3.9712499999999999</v>
      </c>
    </row>
    <row r="4935" spans="1:4" x14ac:dyDescent="0.25">
      <c r="A4935" t="s">
        <v>2</v>
      </c>
      <c r="B4935" s="1">
        <v>20.231000000000002</v>
      </c>
      <c r="C4935" s="1">
        <v>0.75342940999999997</v>
      </c>
      <c r="D4935" s="1">
        <v>2.6472199999999999</v>
      </c>
    </row>
    <row r="4936" spans="1:4" x14ac:dyDescent="0.25">
      <c r="A4936" t="s">
        <v>0</v>
      </c>
      <c r="B4936" s="1">
        <v>22.315999999999999</v>
      </c>
      <c r="C4936" s="1">
        <v>0.75337972200000003</v>
      </c>
      <c r="D4936" s="1">
        <v>24.642399999999999</v>
      </c>
    </row>
    <row r="4937" spans="1:4" x14ac:dyDescent="0.25">
      <c r="A4937" t="s">
        <v>0</v>
      </c>
      <c r="B4937" s="1">
        <v>22.312999999999999</v>
      </c>
      <c r="C4937" s="1">
        <v>0.753305169</v>
      </c>
      <c r="D4937" s="1">
        <v>5.7589300000000003</v>
      </c>
    </row>
    <row r="4938" spans="1:4" x14ac:dyDescent="0.25">
      <c r="A4938" t="s">
        <v>0</v>
      </c>
      <c r="B4938" s="1">
        <v>22.312999999999999</v>
      </c>
      <c r="C4938" s="1">
        <v>0.753305169</v>
      </c>
      <c r="D4938" s="1">
        <v>16.195900000000002</v>
      </c>
    </row>
    <row r="4939" spans="1:4" x14ac:dyDescent="0.25">
      <c r="A4939" t="s">
        <v>3</v>
      </c>
      <c r="B4939" s="1">
        <v>21.806999999999999</v>
      </c>
      <c r="C4939" s="1">
        <v>0.753272681</v>
      </c>
      <c r="D4939" s="1">
        <v>5.1009700000000002</v>
      </c>
    </row>
    <row r="4940" spans="1:4" x14ac:dyDescent="0.25">
      <c r="A4940" t="s">
        <v>2</v>
      </c>
      <c r="B4940" s="1">
        <v>20.222999999999999</v>
      </c>
      <c r="C4940" s="1">
        <v>0.75321590599999999</v>
      </c>
      <c r="D4940" s="1">
        <v>1.11443</v>
      </c>
    </row>
    <row r="4941" spans="1:4" x14ac:dyDescent="0.25">
      <c r="A4941" t="s">
        <v>0</v>
      </c>
      <c r="B4941" s="1">
        <v>22.308</v>
      </c>
      <c r="C4941" s="1">
        <v>0.75318091499999995</v>
      </c>
      <c r="D4941" s="1">
        <v>16.831900000000001</v>
      </c>
    </row>
    <row r="4942" spans="1:4" x14ac:dyDescent="0.25">
      <c r="A4942" t="s">
        <v>0</v>
      </c>
      <c r="B4942" s="1">
        <v>22.306999999999999</v>
      </c>
      <c r="C4942" s="1">
        <v>0.75315606400000001</v>
      </c>
      <c r="D4942" s="1">
        <v>17.189399999999999</v>
      </c>
    </row>
    <row r="4943" spans="1:4" x14ac:dyDescent="0.25">
      <c r="A4943" t="s">
        <v>0</v>
      </c>
      <c r="B4943" s="1">
        <v>22.306000000000001</v>
      </c>
      <c r="C4943" s="1">
        <v>0.75313121299999997</v>
      </c>
      <c r="D4943" s="1">
        <v>0.73728099999999996</v>
      </c>
    </row>
    <row r="4944" spans="1:4" x14ac:dyDescent="0.25">
      <c r="A4944" t="s">
        <v>0</v>
      </c>
      <c r="B4944" s="1">
        <v>22.305</v>
      </c>
      <c r="C4944" s="1">
        <v>0.75310636200000003</v>
      </c>
      <c r="D4944" s="1">
        <v>8.7318099999999994</v>
      </c>
    </row>
    <row r="4945" spans="1:4" x14ac:dyDescent="0.25">
      <c r="A4945" t="s">
        <v>0</v>
      </c>
      <c r="B4945" s="1">
        <v>22.303999999999998</v>
      </c>
      <c r="C4945" s="1">
        <v>0.75308151099999998</v>
      </c>
      <c r="D4945" s="1">
        <v>0.48798999999999998</v>
      </c>
    </row>
    <row r="4946" spans="1:4" x14ac:dyDescent="0.25">
      <c r="A4946" t="s">
        <v>1</v>
      </c>
      <c r="B4946" s="1">
        <v>4.0039999999999996</v>
      </c>
      <c r="C4946" s="1">
        <v>0.75307402800000001</v>
      </c>
      <c r="D4946" s="1">
        <v>0.58866200000000002</v>
      </c>
    </row>
    <row r="4947" spans="1:4" x14ac:dyDescent="0.25">
      <c r="A4947" t="s">
        <v>0</v>
      </c>
      <c r="B4947" s="1">
        <v>22.302</v>
      </c>
      <c r="C4947" s="1">
        <v>0.753031809</v>
      </c>
      <c r="D4947" s="1">
        <v>0.59128499999999995</v>
      </c>
    </row>
    <row r="4948" spans="1:4" x14ac:dyDescent="0.25">
      <c r="A4948" t="s">
        <v>0</v>
      </c>
      <c r="B4948" s="1">
        <v>22.300999999999998</v>
      </c>
      <c r="C4948" s="1">
        <v>0.75300695799999995</v>
      </c>
      <c r="D4948" s="1">
        <v>3.04819</v>
      </c>
    </row>
    <row r="4949" spans="1:4" x14ac:dyDescent="0.25">
      <c r="A4949" t="s">
        <v>4</v>
      </c>
      <c r="B4949" s="1">
        <v>21.268999999999998</v>
      </c>
      <c r="C4949" s="1">
        <v>0.75299716999999999</v>
      </c>
      <c r="D4949" s="1">
        <v>2.46299</v>
      </c>
    </row>
    <row r="4950" spans="1:4" x14ac:dyDescent="0.25">
      <c r="A4950" t="s">
        <v>0</v>
      </c>
      <c r="B4950" s="1">
        <v>22.3</v>
      </c>
      <c r="C4950" s="1">
        <v>0.75298210700000001</v>
      </c>
      <c r="D4950" s="1">
        <v>1.2438199999999999</v>
      </c>
    </row>
    <row r="4951" spans="1:4" x14ac:dyDescent="0.25">
      <c r="A4951" t="s">
        <v>4</v>
      </c>
      <c r="B4951" s="1">
        <v>21.265999999999998</v>
      </c>
      <c r="C4951" s="1">
        <v>0.75291998999999998</v>
      </c>
      <c r="D4951" s="1">
        <v>4.8288900000000003E-2</v>
      </c>
    </row>
    <row r="4952" spans="1:4" x14ac:dyDescent="0.25">
      <c r="A4952" t="s">
        <v>0</v>
      </c>
      <c r="B4952" s="1">
        <v>22.295999999999999</v>
      </c>
      <c r="C4952" s="1">
        <v>0.75288270400000001</v>
      </c>
      <c r="D4952" s="1">
        <v>13.9236</v>
      </c>
    </row>
    <row r="4953" spans="1:4" x14ac:dyDescent="0.25">
      <c r="A4953" t="s">
        <v>5</v>
      </c>
      <c r="B4953" s="1">
        <v>16.814</v>
      </c>
      <c r="C4953" s="1">
        <v>0.75285194200000005</v>
      </c>
      <c r="D4953" s="1">
        <v>2.7158699999999998</v>
      </c>
    </row>
    <row r="4954" spans="1:4" x14ac:dyDescent="0.25">
      <c r="A4954" t="s">
        <v>4</v>
      </c>
      <c r="B4954" s="1">
        <v>21.262</v>
      </c>
      <c r="C4954" s="1">
        <v>0.75281708300000005</v>
      </c>
      <c r="D4954" s="1">
        <v>4.4500199999999997E-2</v>
      </c>
    </row>
    <row r="4955" spans="1:4" x14ac:dyDescent="0.25">
      <c r="A4955" t="s">
        <v>0</v>
      </c>
      <c r="B4955" s="1">
        <v>22.292999999999999</v>
      </c>
      <c r="C4955" s="1">
        <v>0.75280815099999998</v>
      </c>
      <c r="D4955" s="1">
        <v>7.6870799999999999</v>
      </c>
    </row>
    <row r="4956" spans="1:4" x14ac:dyDescent="0.25">
      <c r="A4956" t="s">
        <v>0</v>
      </c>
      <c r="B4956" s="1">
        <v>22.292000000000002</v>
      </c>
      <c r="C4956" s="1">
        <v>0.75278330000000004</v>
      </c>
      <c r="D4956" s="1">
        <v>7.5162800000000001</v>
      </c>
    </row>
    <row r="4957" spans="1:4" x14ac:dyDescent="0.25">
      <c r="A4957" t="s">
        <v>1</v>
      </c>
      <c r="B4957" s="1">
        <v>3.9990000000000001</v>
      </c>
      <c r="C4957" s="1">
        <v>0.75276035100000005</v>
      </c>
      <c r="D4957" s="1">
        <v>2.3376800000000002</v>
      </c>
    </row>
    <row r="4958" spans="1:4" x14ac:dyDescent="0.25">
      <c r="A4958" t="s">
        <v>0</v>
      </c>
      <c r="B4958" s="1">
        <v>22.291</v>
      </c>
      <c r="C4958" s="1">
        <v>0.752758449</v>
      </c>
      <c r="D4958" s="1">
        <v>9.8999400000000009</v>
      </c>
    </row>
    <row r="4959" spans="1:4" x14ac:dyDescent="0.25">
      <c r="A4959" t="s">
        <v>3</v>
      </c>
      <c r="B4959" s="1">
        <v>21.785</v>
      </c>
      <c r="C4959" s="1">
        <v>0.75271670499999999</v>
      </c>
      <c r="D4959" s="1">
        <v>10.068899999999999</v>
      </c>
    </row>
    <row r="4960" spans="1:4" x14ac:dyDescent="0.25">
      <c r="A4960" t="s">
        <v>2</v>
      </c>
      <c r="B4960" s="1">
        <v>20.202999999999999</v>
      </c>
      <c r="C4960" s="1">
        <v>0.75268214600000005</v>
      </c>
      <c r="D4960" s="1">
        <v>5.4486299999999996</v>
      </c>
    </row>
    <row r="4961" spans="1:4" x14ac:dyDescent="0.25">
      <c r="A4961" t="s">
        <v>0</v>
      </c>
      <c r="B4961" s="1">
        <v>22.286999999999999</v>
      </c>
      <c r="C4961" s="1">
        <v>0.752659046</v>
      </c>
      <c r="D4961" s="1">
        <v>14.916600000000001</v>
      </c>
    </row>
    <row r="4962" spans="1:4" x14ac:dyDescent="0.25">
      <c r="A4962" t="s">
        <v>2</v>
      </c>
      <c r="B4962" s="1">
        <v>20.202000000000002</v>
      </c>
      <c r="C4962" s="1">
        <v>0.752655458</v>
      </c>
      <c r="D4962" s="1">
        <v>5.7920199999999999</v>
      </c>
    </row>
    <row r="4963" spans="1:4" x14ac:dyDescent="0.25">
      <c r="A4963" t="s">
        <v>3</v>
      </c>
      <c r="B4963" s="1">
        <v>21.780999999999999</v>
      </c>
      <c r="C4963" s="1">
        <v>0.75261561799999999</v>
      </c>
      <c r="D4963" s="1">
        <v>6.61585</v>
      </c>
    </row>
    <row r="4964" spans="1:4" x14ac:dyDescent="0.25">
      <c r="A4964" t="s">
        <v>0</v>
      </c>
      <c r="B4964" s="1">
        <v>22.283999999999999</v>
      </c>
      <c r="C4964" s="1">
        <v>0.75258449299999997</v>
      </c>
      <c r="D4964" s="1">
        <v>4.6180199999999996</v>
      </c>
    </row>
    <row r="4965" spans="1:4" x14ac:dyDescent="0.25">
      <c r="A4965" t="s">
        <v>0</v>
      </c>
      <c r="B4965" s="1">
        <v>22.283999999999999</v>
      </c>
      <c r="C4965" s="1">
        <v>0.75258449299999997</v>
      </c>
      <c r="D4965" s="1">
        <v>3.9058999999999999</v>
      </c>
    </row>
    <row r="4966" spans="1:4" x14ac:dyDescent="0.25">
      <c r="A4966" t="s">
        <v>2</v>
      </c>
      <c r="B4966" s="1">
        <v>20.199000000000002</v>
      </c>
      <c r="C4966" s="1">
        <v>0.75257539399999995</v>
      </c>
      <c r="D4966" s="1">
        <v>6.1745400000000004</v>
      </c>
    </row>
    <row r="4967" spans="1:4" x14ac:dyDescent="0.25">
      <c r="A4967" t="s">
        <v>0</v>
      </c>
      <c r="B4967" s="1">
        <v>22.283000000000001</v>
      </c>
      <c r="C4967" s="1">
        <v>0.75255964200000003</v>
      </c>
      <c r="D4967" s="1">
        <v>25.7302</v>
      </c>
    </row>
    <row r="4968" spans="1:4" x14ac:dyDescent="0.25">
      <c r="A4968" t="s">
        <v>3</v>
      </c>
      <c r="B4968" s="1">
        <v>21.777000000000001</v>
      </c>
      <c r="C4968" s="1">
        <v>0.75251453099999999</v>
      </c>
      <c r="D4968" s="1">
        <v>7.4363999999999999</v>
      </c>
    </row>
    <row r="4969" spans="1:4" x14ac:dyDescent="0.25">
      <c r="A4969" t="s">
        <v>0</v>
      </c>
      <c r="B4969" s="1">
        <v>22.280999999999999</v>
      </c>
      <c r="C4969" s="1">
        <v>0.75250994000000004</v>
      </c>
      <c r="D4969" s="1">
        <v>13.9154</v>
      </c>
    </row>
    <row r="4970" spans="1:4" x14ac:dyDescent="0.25">
      <c r="A4970" t="s">
        <v>1</v>
      </c>
      <c r="B4970" s="1">
        <v>3.9950000000000001</v>
      </c>
      <c r="C4970" s="1">
        <v>0.75250941000000005</v>
      </c>
      <c r="D4970" s="1">
        <v>0.173678</v>
      </c>
    </row>
    <row r="4971" spans="1:4" x14ac:dyDescent="0.25">
      <c r="A4971" t="s">
        <v>0</v>
      </c>
      <c r="B4971" s="1">
        <v>22.28</v>
      </c>
      <c r="C4971" s="1">
        <v>0.752485089</v>
      </c>
      <c r="D4971" s="1">
        <v>16.190799999999999</v>
      </c>
    </row>
    <row r="4972" spans="1:4" x14ac:dyDescent="0.25">
      <c r="A4972" t="s">
        <v>0</v>
      </c>
      <c r="B4972" s="1">
        <v>22.28</v>
      </c>
      <c r="C4972" s="1">
        <v>0.752485089</v>
      </c>
      <c r="D4972" s="1">
        <v>3.47627</v>
      </c>
    </row>
    <row r="4973" spans="1:4" x14ac:dyDescent="0.25">
      <c r="A4973" t="s">
        <v>1</v>
      </c>
      <c r="B4973" s="1">
        <v>3.9940000000000002</v>
      </c>
      <c r="C4973" s="1">
        <v>0.75244667499999995</v>
      </c>
      <c r="D4973" s="1">
        <v>2.4012500000000001</v>
      </c>
    </row>
    <row r="4974" spans="1:4" x14ac:dyDescent="0.25">
      <c r="A4974" t="s">
        <v>2</v>
      </c>
      <c r="B4974" s="1">
        <v>20.193999999999999</v>
      </c>
      <c r="C4974" s="1">
        <v>0.75244195400000002</v>
      </c>
      <c r="D4974" s="1">
        <v>7.1262499999999998</v>
      </c>
    </row>
    <row r="4975" spans="1:4" x14ac:dyDescent="0.25">
      <c r="A4975" t="s">
        <v>3</v>
      </c>
      <c r="B4975" s="1">
        <v>21.774000000000001</v>
      </c>
      <c r="C4975" s="1">
        <v>0.75243871600000001</v>
      </c>
      <c r="D4975" s="1">
        <v>7.44367</v>
      </c>
    </row>
    <row r="4976" spans="1:4" x14ac:dyDescent="0.25">
      <c r="A4976" t="s">
        <v>0</v>
      </c>
      <c r="B4976" s="1">
        <v>22.277999999999999</v>
      </c>
      <c r="C4976" s="1">
        <v>0.75243538799999998</v>
      </c>
      <c r="D4976" s="1">
        <v>3.2623199999999999</v>
      </c>
    </row>
    <row r="4977" spans="1:4" x14ac:dyDescent="0.25">
      <c r="A4977" t="s">
        <v>0</v>
      </c>
      <c r="B4977" s="1">
        <v>22.277000000000001</v>
      </c>
      <c r="C4977" s="1">
        <v>0.75241053700000005</v>
      </c>
      <c r="D4977" s="1">
        <v>0.863564</v>
      </c>
    </row>
    <row r="4978" spans="1:4" x14ac:dyDescent="0.25">
      <c r="A4978" t="s">
        <v>0</v>
      </c>
      <c r="B4978" s="1">
        <v>22.276</v>
      </c>
      <c r="C4978" s="1">
        <v>0.752385686</v>
      </c>
      <c r="D4978" s="1">
        <v>0.58818199999999998</v>
      </c>
    </row>
    <row r="4979" spans="1:4" x14ac:dyDescent="0.25">
      <c r="A4979" t="s">
        <v>0</v>
      </c>
      <c r="B4979" s="1">
        <v>22.276</v>
      </c>
      <c r="C4979" s="1">
        <v>0.752385686</v>
      </c>
      <c r="D4979" s="1">
        <v>1.62202</v>
      </c>
    </row>
    <row r="4980" spans="1:4" x14ac:dyDescent="0.25">
      <c r="A4980" t="s">
        <v>1</v>
      </c>
      <c r="B4980" s="1">
        <v>3.9929999999999999</v>
      </c>
      <c r="C4980" s="1">
        <v>0.75238393999999997</v>
      </c>
      <c r="D4980" s="1">
        <v>2.8985599999999998</v>
      </c>
    </row>
    <row r="4981" spans="1:4" x14ac:dyDescent="0.25">
      <c r="A4981" t="s">
        <v>0</v>
      </c>
      <c r="B4981" s="1">
        <v>22.274000000000001</v>
      </c>
      <c r="C4981" s="1">
        <v>0.75233598400000001</v>
      </c>
      <c r="D4981" s="1">
        <v>24.2668</v>
      </c>
    </row>
    <row r="4982" spans="1:4" x14ac:dyDescent="0.25">
      <c r="A4982" t="s">
        <v>0</v>
      </c>
      <c r="B4982" s="1">
        <v>22.273</v>
      </c>
      <c r="C4982" s="1">
        <v>0.75231113299999997</v>
      </c>
      <c r="D4982" s="1">
        <v>12.28</v>
      </c>
    </row>
    <row r="4983" spans="1:4" x14ac:dyDescent="0.25">
      <c r="A4983" t="s">
        <v>0</v>
      </c>
      <c r="B4983" s="1">
        <v>22.271999999999998</v>
      </c>
      <c r="C4983" s="1">
        <v>0.75228628200000003</v>
      </c>
      <c r="D4983" s="1">
        <v>14.701700000000001</v>
      </c>
    </row>
    <row r="4984" spans="1:4" x14ac:dyDescent="0.25">
      <c r="A4984" t="s">
        <v>0</v>
      </c>
      <c r="B4984" s="1">
        <v>22.271999999999998</v>
      </c>
      <c r="C4984" s="1">
        <v>0.75228628200000003</v>
      </c>
      <c r="D4984" s="1">
        <v>2.5142799999999998</v>
      </c>
    </row>
    <row r="4985" spans="1:4" x14ac:dyDescent="0.25">
      <c r="A4985" t="s">
        <v>0</v>
      </c>
      <c r="B4985" s="1">
        <v>22.271000000000001</v>
      </c>
      <c r="C4985" s="1">
        <v>0.75226143099999998</v>
      </c>
      <c r="D4985" s="1">
        <v>1.70852</v>
      </c>
    </row>
    <row r="4986" spans="1:4" x14ac:dyDescent="0.25">
      <c r="A4986" t="s">
        <v>0</v>
      </c>
      <c r="B4986" s="1">
        <v>22.27</v>
      </c>
      <c r="C4986" s="1">
        <v>0.75223658100000002</v>
      </c>
      <c r="D4986" s="1">
        <v>0.93049800000000005</v>
      </c>
    </row>
    <row r="4987" spans="1:4" x14ac:dyDescent="0.25">
      <c r="A4987" t="s">
        <v>3</v>
      </c>
      <c r="B4987" s="1">
        <v>21.765999999999998</v>
      </c>
      <c r="C4987" s="1">
        <v>0.75223654299999998</v>
      </c>
      <c r="D4987" s="1">
        <v>11.5977</v>
      </c>
    </row>
    <row r="4988" spans="1:4" x14ac:dyDescent="0.25">
      <c r="A4988" t="s">
        <v>0</v>
      </c>
      <c r="B4988" s="1">
        <v>22.268000000000001</v>
      </c>
      <c r="C4988" s="1">
        <v>0.75218687900000003</v>
      </c>
      <c r="D4988" s="1">
        <v>15.9361</v>
      </c>
    </row>
    <row r="4989" spans="1:4" x14ac:dyDescent="0.25">
      <c r="A4989" t="s">
        <v>0</v>
      </c>
      <c r="B4989" s="1">
        <v>22.268000000000001</v>
      </c>
      <c r="C4989" s="1">
        <v>0.75218687900000003</v>
      </c>
      <c r="D4989" s="1">
        <v>2.32342</v>
      </c>
    </row>
    <row r="4990" spans="1:4" x14ac:dyDescent="0.25">
      <c r="A4990" t="s">
        <v>0</v>
      </c>
      <c r="B4990" s="1">
        <v>22.266999999999999</v>
      </c>
      <c r="C4990" s="1">
        <v>0.75216202799999998</v>
      </c>
      <c r="D4990" s="1">
        <v>10.4369</v>
      </c>
    </row>
    <row r="4991" spans="1:4" x14ac:dyDescent="0.25">
      <c r="A4991" t="s">
        <v>0</v>
      </c>
      <c r="B4991" s="1">
        <v>22.265999999999998</v>
      </c>
      <c r="C4991" s="1">
        <v>0.75213717700000005</v>
      </c>
      <c r="D4991" s="1">
        <v>4.3128599999999997</v>
      </c>
    </row>
    <row r="4992" spans="1:4" x14ac:dyDescent="0.25">
      <c r="A4992" t="s">
        <v>0</v>
      </c>
      <c r="B4992" s="1">
        <v>22.265000000000001</v>
      </c>
      <c r="C4992" s="1">
        <v>0.752112326</v>
      </c>
      <c r="D4992" s="1">
        <v>0.92944300000000002</v>
      </c>
    </row>
    <row r="4993" spans="1:4" x14ac:dyDescent="0.25">
      <c r="A4993" t="s">
        <v>0</v>
      </c>
      <c r="B4993" s="1">
        <v>22.263999999999999</v>
      </c>
      <c r="C4993" s="1">
        <v>0.75208747499999995</v>
      </c>
      <c r="D4993" s="1">
        <v>4.6026300000000004</v>
      </c>
    </row>
    <row r="4994" spans="1:4" x14ac:dyDescent="0.25">
      <c r="A4994" t="s">
        <v>3</v>
      </c>
      <c r="B4994" s="1">
        <v>21.76</v>
      </c>
      <c r="C4994" s="1">
        <v>0.75208491300000002</v>
      </c>
      <c r="D4994" s="1">
        <v>5.71889</v>
      </c>
    </row>
    <row r="4995" spans="1:4" x14ac:dyDescent="0.25">
      <c r="A4995" t="s">
        <v>5</v>
      </c>
      <c r="B4995" s="1">
        <v>16.788</v>
      </c>
      <c r="C4995" s="1">
        <v>0.75206310700000001</v>
      </c>
      <c r="D4995" s="1">
        <v>5.6753799999999996</v>
      </c>
    </row>
    <row r="4996" spans="1:4" x14ac:dyDescent="0.25">
      <c r="A4996" t="s">
        <v>3</v>
      </c>
      <c r="B4996" s="1">
        <v>21.756</v>
      </c>
      <c r="C4996" s="1">
        <v>0.75198382600000002</v>
      </c>
      <c r="D4996" s="1">
        <v>5.0321999999999996</v>
      </c>
    </row>
    <row r="4997" spans="1:4" x14ac:dyDescent="0.25">
      <c r="A4997" t="s">
        <v>0</v>
      </c>
      <c r="B4997" s="1">
        <v>22.259</v>
      </c>
      <c r="C4997" s="1">
        <v>0.75196322100000001</v>
      </c>
      <c r="D4997" s="1">
        <v>1.1457200000000001</v>
      </c>
    </row>
    <row r="4998" spans="1:4" x14ac:dyDescent="0.25">
      <c r="A4998" t="s">
        <v>0</v>
      </c>
      <c r="B4998" s="1">
        <v>22.257000000000001</v>
      </c>
      <c r="C4998" s="1">
        <v>0.75191351900000003</v>
      </c>
      <c r="D4998" s="1">
        <v>5.4902600000000001</v>
      </c>
    </row>
    <row r="4999" spans="1:4" x14ac:dyDescent="0.25">
      <c r="A4999" t="s">
        <v>0</v>
      </c>
      <c r="B4999" s="1">
        <v>22.257000000000001</v>
      </c>
      <c r="C4999" s="1">
        <v>0.75191351900000003</v>
      </c>
      <c r="D4999" s="1">
        <v>25.8782</v>
      </c>
    </row>
    <row r="5000" spans="1:4" x14ac:dyDescent="0.25">
      <c r="A5000" t="s">
        <v>2</v>
      </c>
      <c r="B5000" s="1">
        <v>20.173999999999999</v>
      </c>
      <c r="C5000" s="1">
        <v>0.751908193</v>
      </c>
      <c r="D5000" s="1">
        <v>1.4614100000000001</v>
      </c>
    </row>
    <row r="5001" spans="1:4" x14ac:dyDescent="0.25">
      <c r="A5001" t="s">
        <v>0</v>
      </c>
      <c r="B5001" s="1">
        <v>22.256</v>
      </c>
      <c r="C5001" s="1">
        <v>0.75188866799999998</v>
      </c>
      <c r="D5001" s="1">
        <v>13.993499999999999</v>
      </c>
    </row>
    <row r="5002" spans="1:4" x14ac:dyDescent="0.25">
      <c r="A5002" t="s">
        <v>0</v>
      </c>
      <c r="B5002" s="1">
        <v>22.256</v>
      </c>
      <c r="C5002" s="1">
        <v>0.75188866799999998</v>
      </c>
      <c r="D5002" s="1">
        <v>0.47584799999999999</v>
      </c>
    </row>
    <row r="5003" spans="1:4" x14ac:dyDescent="0.25">
      <c r="A5003" t="s">
        <v>5</v>
      </c>
      <c r="B5003" s="1">
        <v>16.782</v>
      </c>
      <c r="C5003" s="1">
        <v>0.75188106799999999</v>
      </c>
      <c r="D5003" s="1">
        <v>8.8602299999999996</v>
      </c>
    </row>
    <row r="5004" spans="1:4" x14ac:dyDescent="0.25">
      <c r="A5004" t="s">
        <v>0</v>
      </c>
      <c r="B5004" s="1">
        <v>22.254999999999999</v>
      </c>
      <c r="C5004" s="1">
        <v>0.75186381700000005</v>
      </c>
      <c r="D5004" s="1">
        <v>1.3335399999999999</v>
      </c>
    </row>
    <row r="5005" spans="1:4" x14ac:dyDescent="0.25">
      <c r="A5005" t="s">
        <v>0</v>
      </c>
      <c r="B5005" s="1">
        <v>22.254000000000001</v>
      </c>
      <c r="C5005" s="1">
        <v>0.751838966</v>
      </c>
      <c r="D5005" s="1">
        <v>1.9108099999999999</v>
      </c>
    </row>
    <row r="5006" spans="1:4" x14ac:dyDescent="0.25">
      <c r="A5006" t="s">
        <v>0</v>
      </c>
      <c r="B5006" s="1">
        <v>22.253</v>
      </c>
      <c r="C5006" s="1">
        <v>0.75181411499999995</v>
      </c>
      <c r="D5006" s="1">
        <v>16.1219</v>
      </c>
    </row>
    <row r="5007" spans="1:4" x14ac:dyDescent="0.25">
      <c r="A5007" t="s">
        <v>0</v>
      </c>
      <c r="B5007" s="1">
        <v>22.253</v>
      </c>
      <c r="C5007" s="1">
        <v>0.75181411499999995</v>
      </c>
      <c r="D5007" s="1">
        <v>0.53434499999999996</v>
      </c>
    </row>
    <row r="5008" spans="1:4" x14ac:dyDescent="0.25">
      <c r="A5008" t="s">
        <v>2</v>
      </c>
      <c r="B5008" s="1">
        <v>20.167999999999999</v>
      </c>
      <c r="C5008" s="1">
        <v>0.75174806500000002</v>
      </c>
      <c r="D5008" s="1">
        <v>5.1045800000000003</v>
      </c>
    </row>
    <row r="5009" spans="1:4" x14ac:dyDescent="0.25">
      <c r="A5009" t="s">
        <v>0</v>
      </c>
      <c r="B5009" s="1">
        <v>22.25</v>
      </c>
      <c r="C5009" s="1">
        <v>0.751739563</v>
      </c>
      <c r="D5009" s="1">
        <v>19.142399999999999</v>
      </c>
    </row>
    <row r="5010" spans="1:4" x14ac:dyDescent="0.25">
      <c r="A5010" t="s">
        <v>3</v>
      </c>
      <c r="B5010" s="1">
        <v>21.745000000000001</v>
      </c>
      <c r="C5010" s="1">
        <v>0.75170583800000002</v>
      </c>
      <c r="D5010" s="1">
        <v>8.2421299999999995</v>
      </c>
    </row>
    <row r="5011" spans="1:4" x14ac:dyDescent="0.25">
      <c r="A5011" t="s">
        <v>1</v>
      </c>
      <c r="B5011" s="1">
        <v>3.9820000000000002</v>
      </c>
      <c r="C5011" s="1">
        <v>0.75169385200000005</v>
      </c>
      <c r="D5011" s="1">
        <v>2.4497900000000001</v>
      </c>
    </row>
    <row r="5012" spans="1:4" x14ac:dyDescent="0.25">
      <c r="A5012" t="s">
        <v>0</v>
      </c>
      <c r="B5012" s="1">
        <v>22.248000000000001</v>
      </c>
      <c r="C5012" s="1">
        <v>0.75168986100000001</v>
      </c>
      <c r="D5012" s="1">
        <v>16.200099999999999</v>
      </c>
    </row>
    <row r="5013" spans="1:4" x14ac:dyDescent="0.25">
      <c r="A5013" t="s">
        <v>0</v>
      </c>
      <c r="B5013" s="1">
        <v>22.242999999999999</v>
      </c>
      <c r="C5013" s="1">
        <v>0.751565606</v>
      </c>
      <c r="D5013" s="1">
        <v>2.6171099999999998</v>
      </c>
    </row>
    <row r="5014" spans="1:4" x14ac:dyDescent="0.25">
      <c r="A5014" t="s">
        <v>2</v>
      </c>
      <c r="B5014" s="1">
        <v>20.161000000000001</v>
      </c>
      <c r="C5014" s="1">
        <v>0.75156124899999999</v>
      </c>
      <c r="D5014" s="1">
        <v>6.2124600000000001</v>
      </c>
    </row>
    <row r="5015" spans="1:4" x14ac:dyDescent="0.25">
      <c r="A5015" t="s">
        <v>2</v>
      </c>
      <c r="B5015" s="1">
        <v>20.158999999999999</v>
      </c>
      <c r="C5015" s="1">
        <v>0.75150787299999999</v>
      </c>
      <c r="D5015" s="1">
        <v>7.5953900000000001</v>
      </c>
    </row>
    <row r="5016" spans="1:4" x14ac:dyDescent="0.25">
      <c r="A5016" t="s">
        <v>1</v>
      </c>
      <c r="B5016" s="1">
        <v>3.9790000000000001</v>
      </c>
      <c r="C5016" s="1">
        <v>0.75150564600000003</v>
      </c>
      <c r="D5016" s="1">
        <v>0.35375400000000001</v>
      </c>
    </row>
    <row r="5017" spans="1:4" x14ac:dyDescent="0.25">
      <c r="A5017" t="s">
        <v>0</v>
      </c>
      <c r="B5017" s="1">
        <v>22.24</v>
      </c>
      <c r="C5017" s="1">
        <v>0.75149105400000005</v>
      </c>
      <c r="D5017" s="1">
        <v>14.6638</v>
      </c>
    </row>
    <row r="5018" spans="1:4" x14ac:dyDescent="0.25">
      <c r="A5018" t="s">
        <v>0</v>
      </c>
      <c r="B5018" s="1">
        <v>22.239000000000001</v>
      </c>
      <c r="C5018" s="1">
        <v>0.751466203</v>
      </c>
      <c r="D5018" s="1">
        <v>11.7255</v>
      </c>
    </row>
    <row r="5019" spans="1:4" x14ac:dyDescent="0.25">
      <c r="A5019" t="s">
        <v>3</v>
      </c>
      <c r="B5019" s="1">
        <v>21.734000000000002</v>
      </c>
      <c r="C5019" s="1">
        <v>0.75142784900000004</v>
      </c>
      <c r="D5019" s="1">
        <v>5.1885399999999997</v>
      </c>
    </row>
    <row r="5020" spans="1:4" x14ac:dyDescent="0.25">
      <c r="A5020" t="s">
        <v>0</v>
      </c>
      <c r="B5020" s="1">
        <v>22.236999999999998</v>
      </c>
      <c r="C5020" s="1">
        <v>0.75141650100000001</v>
      </c>
      <c r="D5020" s="1">
        <v>13.735799999999999</v>
      </c>
    </row>
    <row r="5021" spans="1:4" x14ac:dyDescent="0.25">
      <c r="A5021" t="s">
        <v>0</v>
      </c>
      <c r="B5021" s="1">
        <v>22.236999999999998</v>
      </c>
      <c r="C5021" s="1">
        <v>0.75141650100000001</v>
      </c>
      <c r="D5021" s="1">
        <v>0.25064500000000001</v>
      </c>
    </row>
    <row r="5022" spans="1:4" x14ac:dyDescent="0.25">
      <c r="A5022" t="s">
        <v>0</v>
      </c>
      <c r="B5022" s="1">
        <v>22.236999999999998</v>
      </c>
      <c r="C5022" s="1">
        <v>0.75141650100000001</v>
      </c>
      <c r="D5022" s="1">
        <v>3.08758</v>
      </c>
    </row>
    <row r="5023" spans="1:4" x14ac:dyDescent="0.25">
      <c r="A5023" t="s">
        <v>3</v>
      </c>
      <c r="B5023" s="1">
        <v>21.733000000000001</v>
      </c>
      <c r="C5023" s="1">
        <v>0.75140257799999999</v>
      </c>
      <c r="D5023" s="1">
        <v>5.0227000000000004</v>
      </c>
    </row>
    <row r="5024" spans="1:4" x14ac:dyDescent="0.25">
      <c r="A5024" t="s">
        <v>2</v>
      </c>
      <c r="B5024" s="1">
        <v>20.155000000000001</v>
      </c>
      <c r="C5024" s="1">
        <v>0.75140112100000001</v>
      </c>
      <c r="D5024" s="1">
        <v>2.802</v>
      </c>
    </row>
    <row r="5025" spans="1:4" x14ac:dyDescent="0.25">
      <c r="A5025" t="s">
        <v>0</v>
      </c>
      <c r="B5025" s="1">
        <v>22.236000000000001</v>
      </c>
      <c r="C5025" s="1">
        <v>0.75139164999999997</v>
      </c>
      <c r="D5025" s="1">
        <v>14.2279</v>
      </c>
    </row>
    <row r="5026" spans="1:4" x14ac:dyDescent="0.25">
      <c r="A5026" t="s">
        <v>3</v>
      </c>
      <c r="B5026" s="1">
        <v>21.731999999999999</v>
      </c>
      <c r="C5026" s="1">
        <v>0.75137730599999997</v>
      </c>
      <c r="D5026" s="1">
        <v>7.0923999999999996</v>
      </c>
    </row>
    <row r="5027" spans="1:4" x14ac:dyDescent="0.25">
      <c r="A5027" t="s">
        <v>2</v>
      </c>
      <c r="B5027" s="1">
        <v>20.154</v>
      </c>
      <c r="C5027" s="1">
        <v>0.75137443299999995</v>
      </c>
      <c r="D5027" s="1">
        <v>5.2459199999999999</v>
      </c>
    </row>
    <row r="5028" spans="1:4" x14ac:dyDescent="0.25">
      <c r="A5028" t="s">
        <v>0</v>
      </c>
      <c r="B5028" s="1">
        <v>22.233000000000001</v>
      </c>
      <c r="C5028" s="1">
        <v>0.75131709700000004</v>
      </c>
      <c r="D5028" s="1">
        <v>12.800599999999999</v>
      </c>
    </row>
    <row r="5029" spans="1:4" x14ac:dyDescent="0.25">
      <c r="A5029" t="s">
        <v>0</v>
      </c>
      <c r="B5029" s="1">
        <v>22.233000000000001</v>
      </c>
      <c r="C5029" s="1">
        <v>0.75131709700000004</v>
      </c>
      <c r="D5029" s="1">
        <v>12.6351</v>
      </c>
    </row>
    <row r="5030" spans="1:4" x14ac:dyDescent="0.25">
      <c r="A5030" t="s">
        <v>0</v>
      </c>
      <c r="B5030" s="1">
        <v>22.231999999999999</v>
      </c>
      <c r="C5030" s="1">
        <v>0.75129224699999997</v>
      </c>
      <c r="D5030" s="1">
        <v>9.9534800000000008</v>
      </c>
    </row>
    <row r="5031" spans="1:4" x14ac:dyDescent="0.25">
      <c r="A5031" t="s">
        <v>0</v>
      </c>
      <c r="B5031" s="1">
        <v>22.231999999999999</v>
      </c>
      <c r="C5031" s="1">
        <v>0.75129224699999997</v>
      </c>
      <c r="D5031" s="1">
        <v>13.6511</v>
      </c>
    </row>
    <row r="5032" spans="1:4" x14ac:dyDescent="0.25">
      <c r="A5032" t="s">
        <v>0</v>
      </c>
      <c r="B5032" s="1">
        <v>22.231000000000002</v>
      </c>
      <c r="C5032" s="1">
        <v>0.75126739600000003</v>
      </c>
      <c r="D5032" s="1">
        <v>14.971</v>
      </c>
    </row>
    <row r="5033" spans="1:4" x14ac:dyDescent="0.25">
      <c r="A5033" t="s">
        <v>3</v>
      </c>
      <c r="B5033" s="1">
        <v>21.725999999999999</v>
      </c>
      <c r="C5033" s="1">
        <v>0.75122567600000001</v>
      </c>
      <c r="D5033" s="1">
        <v>5.6667300000000003</v>
      </c>
    </row>
    <row r="5034" spans="1:4" x14ac:dyDescent="0.25">
      <c r="A5034" t="s">
        <v>0</v>
      </c>
      <c r="B5034" s="1">
        <v>22.227</v>
      </c>
      <c r="C5034" s="1">
        <v>0.75116799199999995</v>
      </c>
      <c r="D5034" s="1">
        <v>13.9376</v>
      </c>
    </row>
    <row r="5035" spans="1:4" x14ac:dyDescent="0.25">
      <c r="A5035" t="s">
        <v>0</v>
      </c>
      <c r="B5035" s="1">
        <v>22.227</v>
      </c>
      <c r="C5035" s="1">
        <v>0.75116799199999995</v>
      </c>
      <c r="D5035" s="1">
        <v>14.075900000000001</v>
      </c>
    </row>
    <row r="5036" spans="1:4" x14ac:dyDescent="0.25">
      <c r="A5036" t="s">
        <v>0</v>
      </c>
      <c r="B5036" s="1">
        <v>22.227</v>
      </c>
      <c r="C5036" s="1">
        <v>0.75116799199999995</v>
      </c>
      <c r="D5036" s="1">
        <v>3.3206199999999999</v>
      </c>
    </row>
    <row r="5037" spans="1:4" x14ac:dyDescent="0.25">
      <c r="A5037" t="s">
        <v>0</v>
      </c>
      <c r="B5037" s="1">
        <v>22.225999999999999</v>
      </c>
      <c r="C5037" s="1">
        <v>0.75114314100000001</v>
      </c>
      <c r="D5037" s="1">
        <v>14.165100000000001</v>
      </c>
    </row>
    <row r="5038" spans="1:4" x14ac:dyDescent="0.25">
      <c r="A5038" t="s">
        <v>0</v>
      </c>
      <c r="B5038" s="1">
        <v>22.225999999999999</v>
      </c>
      <c r="C5038" s="1">
        <v>0.75114314100000001</v>
      </c>
      <c r="D5038" s="1">
        <v>14.4313</v>
      </c>
    </row>
    <row r="5039" spans="1:4" x14ac:dyDescent="0.25">
      <c r="A5039" t="s">
        <v>0</v>
      </c>
      <c r="B5039" s="1">
        <v>22.225999999999999</v>
      </c>
      <c r="C5039" s="1">
        <v>0.75114314100000001</v>
      </c>
      <c r="D5039" s="1">
        <v>5.0334399999999997</v>
      </c>
    </row>
    <row r="5040" spans="1:4" x14ac:dyDescent="0.25">
      <c r="A5040" t="s">
        <v>1</v>
      </c>
      <c r="B5040" s="1">
        <v>3.9729999999999999</v>
      </c>
      <c r="C5040" s="1">
        <v>0.75112923499999995</v>
      </c>
      <c r="D5040" s="1">
        <v>0.541574</v>
      </c>
    </row>
    <row r="5041" spans="1:4" x14ac:dyDescent="0.25">
      <c r="A5041" t="s">
        <v>0</v>
      </c>
      <c r="B5041" s="1">
        <v>22.221</v>
      </c>
      <c r="C5041" s="1">
        <v>0.75101888699999997</v>
      </c>
      <c r="D5041" s="1">
        <v>14.082800000000001</v>
      </c>
    </row>
    <row r="5042" spans="1:4" x14ac:dyDescent="0.25">
      <c r="A5042" t="s">
        <v>0</v>
      </c>
      <c r="B5042" s="1">
        <v>22.218</v>
      </c>
      <c r="C5042" s="1">
        <v>0.75094433400000005</v>
      </c>
      <c r="D5042" s="1">
        <v>7.1326799999999997</v>
      </c>
    </row>
    <row r="5043" spans="1:4" x14ac:dyDescent="0.25">
      <c r="A5043" t="s">
        <v>3</v>
      </c>
      <c r="B5043" s="1">
        <v>21.713000000000001</v>
      </c>
      <c r="C5043" s="1">
        <v>0.75089714399999996</v>
      </c>
      <c r="D5043" s="1">
        <v>6.0484400000000003</v>
      </c>
    </row>
    <row r="5044" spans="1:4" x14ac:dyDescent="0.25">
      <c r="A5044" t="s">
        <v>0</v>
      </c>
      <c r="B5044" s="1">
        <v>22.216000000000001</v>
      </c>
      <c r="C5044" s="1">
        <v>0.75089463199999995</v>
      </c>
      <c r="D5044" s="1">
        <v>17.590399999999999</v>
      </c>
    </row>
    <row r="5045" spans="1:4" x14ac:dyDescent="0.25">
      <c r="A5045" t="s">
        <v>0</v>
      </c>
      <c r="B5045" s="1">
        <v>22.213999999999999</v>
      </c>
      <c r="C5045" s="1">
        <v>0.75084492999999997</v>
      </c>
      <c r="D5045" s="1">
        <v>21.573699999999999</v>
      </c>
    </row>
    <row r="5046" spans="1:4" x14ac:dyDescent="0.25">
      <c r="A5046" t="s">
        <v>0</v>
      </c>
      <c r="B5046" s="1">
        <v>22.213000000000001</v>
      </c>
      <c r="C5046" s="1">
        <v>0.75082008</v>
      </c>
      <c r="D5046" s="1">
        <v>4.4891500000000004</v>
      </c>
    </row>
    <row r="5047" spans="1:4" x14ac:dyDescent="0.25">
      <c r="A5047" t="s">
        <v>0</v>
      </c>
      <c r="B5047" s="1">
        <v>22.212</v>
      </c>
      <c r="C5047" s="1">
        <v>0.75079522899999995</v>
      </c>
      <c r="D5047" s="1">
        <v>18.918399999999998</v>
      </c>
    </row>
    <row r="5048" spans="1:4" x14ac:dyDescent="0.25">
      <c r="A5048" t="s">
        <v>0</v>
      </c>
      <c r="B5048" s="1">
        <v>22.212</v>
      </c>
      <c r="C5048" s="1">
        <v>0.75079522899999995</v>
      </c>
      <c r="D5048" s="1">
        <v>1.79064</v>
      </c>
    </row>
    <row r="5049" spans="1:4" x14ac:dyDescent="0.25">
      <c r="A5049" t="s">
        <v>0</v>
      </c>
      <c r="B5049" s="1">
        <v>22.21</v>
      </c>
      <c r="C5049" s="1">
        <v>0.75074552699999997</v>
      </c>
      <c r="D5049" s="1">
        <v>2.0895199999999998</v>
      </c>
    </row>
    <row r="5050" spans="1:4" x14ac:dyDescent="0.25">
      <c r="A5050" t="s">
        <v>5</v>
      </c>
      <c r="B5050" s="1">
        <v>16.744</v>
      </c>
      <c r="C5050" s="1">
        <v>0.75072815500000001</v>
      </c>
      <c r="D5050" s="1">
        <v>3.7097199999999999</v>
      </c>
    </row>
    <row r="5051" spans="1:4" x14ac:dyDescent="0.25">
      <c r="A5051" t="s">
        <v>4</v>
      </c>
      <c r="B5051" s="1">
        <v>21.18</v>
      </c>
      <c r="C5051" s="1">
        <v>0.75070748600000003</v>
      </c>
      <c r="D5051" s="1">
        <v>12.482200000000001</v>
      </c>
    </row>
    <row r="5052" spans="1:4" x14ac:dyDescent="0.25">
      <c r="A5052" t="s">
        <v>0</v>
      </c>
      <c r="B5052" s="1">
        <v>22.207999999999998</v>
      </c>
      <c r="C5052" s="1">
        <v>0.75069582499999998</v>
      </c>
      <c r="D5052" s="1">
        <v>2.8687200000000002</v>
      </c>
    </row>
    <row r="5053" spans="1:4" x14ac:dyDescent="0.25">
      <c r="A5053" t="s">
        <v>0</v>
      </c>
      <c r="B5053" s="1">
        <v>22.204999999999998</v>
      </c>
      <c r="C5053" s="1">
        <v>0.75062127199999995</v>
      </c>
      <c r="D5053" s="1">
        <v>0.64486100000000002</v>
      </c>
    </row>
    <row r="5054" spans="1:4" x14ac:dyDescent="0.25">
      <c r="A5054" t="s">
        <v>0</v>
      </c>
      <c r="B5054" s="1">
        <v>22.204000000000001</v>
      </c>
      <c r="C5054" s="1">
        <v>0.75059642100000001</v>
      </c>
      <c r="D5054" s="1">
        <v>22.9039</v>
      </c>
    </row>
    <row r="5055" spans="1:4" x14ac:dyDescent="0.25">
      <c r="A5055" t="s">
        <v>0</v>
      </c>
      <c r="B5055" s="1">
        <v>22.204000000000001</v>
      </c>
      <c r="C5055" s="1">
        <v>0.75059642100000001</v>
      </c>
      <c r="D5055" s="1">
        <v>15.296900000000001</v>
      </c>
    </row>
    <row r="5056" spans="1:4" x14ac:dyDescent="0.25">
      <c r="A5056" t="s">
        <v>0</v>
      </c>
      <c r="B5056" s="1">
        <v>22.204000000000001</v>
      </c>
      <c r="C5056" s="1">
        <v>0.75059642100000001</v>
      </c>
      <c r="D5056" s="1">
        <v>5.0034000000000001</v>
      </c>
    </row>
    <row r="5057" spans="1:4" x14ac:dyDescent="0.25">
      <c r="A5057" t="s">
        <v>0</v>
      </c>
      <c r="B5057" s="1">
        <v>22.202999999999999</v>
      </c>
      <c r="C5057" s="1">
        <v>0.75057157100000005</v>
      </c>
      <c r="D5057" s="1">
        <v>2.6464799999999999</v>
      </c>
    </row>
    <row r="5058" spans="1:4" x14ac:dyDescent="0.25">
      <c r="A5058" t="s">
        <v>3</v>
      </c>
      <c r="B5058" s="1">
        <v>21.7</v>
      </c>
      <c r="C5058" s="1">
        <v>0.750568613</v>
      </c>
      <c r="D5058" s="1">
        <v>6.8709100000000003</v>
      </c>
    </row>
    <row r="5059" spans="1:4" x14ac:dyDescent="0.25">
      <c r="A5059" t="s">
        <v>0</v>
      </c>
      <c r="B5059" s="1">
        <v>22.202000000000002</v>
      </c>
      <c r="C5059" s="1">
        <v>0.75054672</v>
      </c>
      <c r="D5059" s="1">
        <v>13.837999999999999</v>
      </c>
    </row>
    <row r="5060" spans="1:4" x14ac:dyDescent="0.25">
      <c r="A5060" t="s">
        <v>5</v>
      </c>
      <c r="B5060" s="1">
        <v>16.736999999999998</v>
      </c>
      <c r="C5060" s="1">
        <v>0.75051577700000005</v>
      </c>
      <c r="D5060" s="1">
        <v>5.0980299999999996</v>
      </c>
    </row>
    <row r="5061" spans="1:4" x14ac:dyDescent="0.25">
      <c r="A5061" t="s">
        <v>2</v>
      </c>
      <c r="B5061" s="1">
        <v>20.12</v>
      </c>
      <c r="C5061" s="1">
        <v>0.75046703999999997</v>
      </c>
      <c r="D5061" s="1">
        <v>6.0602</v>
      </c>
    </row>
    <row r="5062" spans="1:4" x14ac:dyDescent="0.25">
      <c r="A5062" t="s">
        <v>2</v>
      </c>
      <c r="B5062" s="1">
        <v>20.117999999999999</v>
      </c>
      <c r="C5062" s="1">
        <v>0.75041366399999998</v>
      </c>
      <c r="D5062" s="1">
        <v>2.79881</v>
      </c>
    </row>
    <row r="5063" spans="1:4" x14ac:dyDescent="0.25">
      <c r="A5063" t="s">
        <v>0</v>
      </c>
      <c r="B5063" s="1">
        <v>22.196000000000002</v>
      </c>
      <c r="C5063" s="1">
        <v>0.75039761400000005</v>
      </c>
      <c r="D5063" s="1">
        <v>16.470800000000001</v>
      </c>
    </row>
    <row r="5064" spans="1:4" x14ac:dyDescent="0.25">
      <c r="A5064" t="s">
        <v>0</v>
      </c>
      <c r="B5064" s="1">
        <v>22.196000000000002</v>
      </c>
      <c r="C5064" s="1">
        <v>0.75039761400000005</v>
      </c>
      <c r="D5064" s="1">
        <v>0.25184800000000002</v>
      </c>
    </row>
    <row r="5065" spans="1:4" x14ac:dyDescent="0.25">
      <c r="A5065" t="s">
        <v>0</v>
      </c>
      <c r="B5065" s="1">
        <v>22.196000000000002</v>
      </c>
      <c r="C5065" s="1">
        <v>0.75039761400000005</v>
      </c>
      <c r="D5065" s="1">
        <v>0.78871800000000003</v>
      </c>
    </row>
    <row r="5066" spans="1:4" x14ac:dyDescent="0.25">
      <c r="A5066" t="s">
        <v>2</v>
      </c>
      <c r="B5066" s="1">
        <v>20.117000000000001</v>
      </c>
      <c r="C5066" s="1">
        <v>0.75038697600000004</v>
      </c>
      <c r="D5066" s="1">
        <v>6.5803500000000001</v>
      </c>
    </row>
    <row r="5067" spans="1:4" x14ac:dyDescent="0.25">
      <c r="A5067" t="s">
        <v>0</v>
      </c>
      <c r="B5067" s="1">
        <v>22.195</v>
      </c>
      <c r="C5067" s="1">
        <v>0.750372763</v>
      </c>
      <c r="D5067" s="1">
        <v>3.2081</v>
      </c>
    </row>
    <row r="5068" spans="1:4" x14ac:dyDescent="0.25">
      <c r="A5068" t="s">
        <v>4</v>
      </c>
      <c r="B5068" s="1">
        <v>21.166</v>
      </c>
      <c r="C5068" s="1">
        <v>0.75034731200000004</v>
      </c>
      <c r="D5068" s="1">
        <v>11.796099999999999</v>
      </c>
    </row>
    <row r="5069" spans="1:4" x14ac:dyDescent="0.25">
      <c r="A5069" t="s">
        <v>0</v>
      </c>
      <c r="B5069" s="1">
        <v>22.193000000000001</v>
      </c>
      <c r="C5069" s="1">
        <v>0.75032306199999999</v>
      </c>
      <c r="D5069" s="1">
        <v>13.218999999999999</v>
      </c>
    </row>
    <row r="5070" spans="1:4" x14ac:dyDescent="0.25">
      <c r="A5070" t="s">
        <v>0</v>
      </c>
      <c r="B5070" s="1">
        <v>22.192</v>
      </c>
      <c r="C5070" s="1">
        <v>0.75029821100000005</v>
      </c>
      <c r="D5070" s="1">
        <v>11.1227</v>
      </c>
    </row>
    <row r="5071" spans="1:4" x14ac:dyDescent="0.25">
      <c r="A5071" t="s">
        <v>0</v>
      </c>
      <c r="B5071" s="1">
        <v>22.192</v>
      </c>
      <c r="C5071" s="1">
        <v>0.75029821100000005</v>
      </c>
      <c r="D5071" s="1">
        <v>17.252099999999999</v>
      </c>
    </row>
    <row r="5072" spans="1:4" x14ac:dyDescent="0.25">
      <c r="A5072" t="s">
        <v>2</v>
      </c>
      <c r="B5072" s="1">
        <v>20.113</v>
      </c>
      <c r="C5072" s="1">
        <v>0.75028022400000005</v>
      </c>
      <c r="D5072" s="1">
        <v>6.9900500000000001</v>
      </c>
    </row>
    <row r="5073" spans="1:4" x14ac:dyDescent="0.25">
      <c r="A5073" t="s">
        <v>0</v>
      </c>
      <c r="B5073" s="1">
        <v>22.190999999999999</v>
      </c>
      <c r="C5073" s="1">
        <v>0.75027336</v>
      </c>
      <c r="D5073" s="1">
        <v>3.2462599999999999</v>
      </c>
    </row>
    <row r="5074" spans="1:4" x14ac:dyDescent="0.25">
      <c r="A5074" t="s">
        <v>5</v>
      </c>
      <c r="B5074" s="1">
        <v>16.728999999999999</v>
      </c>
      <c r="C5074" s="1">
        <v>0.75027305799999999</v>
      </c>
      <c r="D5074" s="1">
        <v>6.2652900000000002</v>
      </c>
    </row>
    <row r="5075" spans="1:4" x14ac:dyDescent="0.25">
      <c r="A5075" t="s">
        <v>3</v>
      </c>
      <c r="B5075" s="1">
        <v>21.687999999999999</v>
      </c>
      <c r="C5075" s="1">
        <v>0.75026535299999997</v>
      </c>
      <c r="D5075" s="1">
        <v>5.9979300000000002</v>
      </c>
    </row>
    <row r="5076" spans="1:4" x14ac:dyDescent="0.25">
      <c r="A5076" t="s">
        <v>5</v>
      </c>
      <c r="B5076" s="1">
        <v>16.728000000000002</v>
      </c>
      <c r="C5076" s="1">
        <v>0.75024271799999998</v>
      </c>
      <c r="D5076" s="1">
        <v>4.8569800000000001</v>
      </c>
    </row>
    <row r="5077" spans="1:4" x14ac:dyDescent="0.25">
      <c r="A5077" t="s">
        <v>0</v>
      </c>
      <c r="B5077" s="1">
        <v>22.187000000000001</v>
      </c>
      <c r="C5077" s="1">
        <v>0.75017395600000003</v>
      </c>
      <c r="D5077" s="1">
        <v>20.408999999999999</v>
      </c>
    </row>
    <row r="5078" spans="1:4" x14ac:dyDescent="0.25">
      <c r="A5078" t="s">
        <v>0</v>
      </c>
      <c r="B5078" s="1">
        <v>22.183</v>
      </c>
      <c r="C5078" s="1">
        <v>0.75007455300000003</v>
      </c>
      <c r="D5078" s="1">
        <v>15.7912</v>
      </c>
    </row>
    <row r="5079" spans="1:4" x14ac:dyDescent="0.25">
      <c r="A5079" t="s">
        <v>0</v>
      </c>
      <c r="B5079" s="1">
        <v>22.183</v>
      </c>
      <c r="C5079" s="1">
        <v>0.75007455300000003</v>
      </c>
      <c r="D5079" s="1">
        <v>0.25734699999999999</v>
      </c>
    </row>
    <row r="5080" spans="1:4" x14ac:dyDescent="0.25">
      <c r="A5080" t="s">
        <v>2</v>
      </c>
      <c r="B5080" s="1">
        <v>20.105</v>
      </c>
      <c r="C5080" s="1">
        <v>0.75006671999999996</v>
      </c>
      <c r="D5080" s="1">
        <v>1.43258</v>
      </c>
    </row>
    <row r="5081" spans="1:4" x14ac:dyDescent="0.25">
      <c r="A5081" t="s">
        <v>4</v>
      </c>
      <c r="B5081" s="1">
        <v>21.155000000000001</v>
      </c>
      <c r="C5081" s="1">
        <v>0.75006431699999998</v>
      </c>
      <c r="D5081" s="1">
        <v>1.61036</v>
      </c>
    </row>
    <row r="5082" spans="1:4" x14ac:dyDescent="0.25">
      <c r="A5082" t="s">
        <v>0</v>
      </c>
      <c r="B5082" s="1">
        <v>22.181999999999999</v>
      </c>
      <c r="C5082" s="1">
        <v>0.75004970199999998</v>
      </c>
      <c r="D5082" s="1">
        <v>11.341799999999999</v>
      </c>
    </row>
    <row r="5083" spans="1:4" x14ac:dyDescent="0.25">
      <c r="A5083" t="s">
        <v>3</v>
      </c>
      <c r="B5083" s="1">
        <v>21.678999999999998</v>
      </c>
      <c r="C5083" s="1">
        <v>0.75003790800000003</v>
      </c>
      <c r="D5083" s="1">
        <v>10.349500000000001</v>
      </c>
    </row>
    <row r="5084" spans="1:4" x14ac:dyDescent="0.25">
      <c r="A5084" t="s">
        <v>3</v>
      </c>
      <c r="B5084" s="1">
        <v>21.677</v>
      </c>
      <c r="C5084" s="1">
        <v>0.74998736399999999</v>
      </c>
      <c r="D5084" s="1">
        <v>8.5781399999999994</v>
      </c>
    </row>
    <row r="5085" spans="1:4" x14ac:dyDescent="0.25">
      <c r="A5085" t="s">
        <v>3</v>
      </c>
      <c r="B5085" s="1">
        <v>21.675000000000001</v>
      </c>
      <c r="C5085" s="1">
        <v>0.74993682100000003</v>
      </c>
      <c r="D5085" s="1">
        <v>8.6388800000000003</v>
      </c>
    </row>
    <row r="5086" spans="1:4" x14ac:dyDescent="0.25">
      <c r="A5086" t="s">
        <v>0</v>
      </c>
      <c r="B5086" s="1">
        <v>22.175999999999998</v>
      </c>
      <c r="C5086" s="1">
        <v>0.74990059600000003</v>
      </c>
      <c r="D5086" s="1">
        <v>12.5943</v>
      </c>
    </row>
    <row r="5087" spans="1:4" x14ac:dyDescent="0.25">
      <c r="A5087" t="s">
        <v>0</v>
      </c>
      <c r="B5087" s="1">
        <v>22.172999999999998</v>
      </c>
      <c r="C5087" s="1">
        <v>0.74982604399999997</v>
      </c>
      <c r="D5087" s="1">
        <v>15.7997</v>
      </c>
    </row>
    <row r="5088" spans="1:4" x14ac:dyDescent="0.25">
      <c r="A5088" t="s">
        <v>0</v>
      </c>
      <c r="B5088" s="1">
        <v>22.172000000000001</v>
      </c>
      <c r="C5088" s="1">
        <v>0.74980119300000003</v>
      </c>
      <c r="D5088" s="1">
        <v>11.217700000000001</v>
      </c>
    </row>
    <row r="5089" spans="1:4" x14ac:dyDescent="0.25">
      <c r="A5089" t="s">
        <v>0</v>
      </c>
      <c r="B5089" s="1">
        <v>22.172000000000001</v>
      </c>
      <c r="C5089" s="1">
        <v>0.74980119300000003</v>
      </c>
      <c r="D5089" s="1">
        <v>16.456499999999998</v>
      </c>
    </row>
    <row r="5090" spans="1:4" x14ac:dyDescent="0.25">
      <c r="A5090" t="s">
        <v>0</v>
      </c>
      <c r="B5090" s="1">
        <v>22.172000000000001</v>
      </c>
      <c r="C5090" s="1">
        <v>0.74980119300000003</v>
      </c>
      <c r="D5090" s="1">
        <v>8.3010199999999994</v>
      </c>
    </row>
    <row r="5091" spans="1:4" x14ac:dyDescent="0.25">
      <c r="A5091" t="s">
        <v>3</v>
      </c>
      <c r="B5091" s="1">
        <v>21.667999999999999</v>
      </c>
      <c r="C5091" s="1">
        <v>0.74975991900000005</v>
      </c>
      <c r="D5091" s="1">
        <v>7.9412900000000004</v>
      </c>
    </row>
    <row r="5092" spans="1:4" x14ac:dyDescent="0.25">
      <c r="A5092" t="s">
        <v>0</v>
      </c>
      <c r="B5092" s="1">
        <v>22.17</v>
      </c>
      <c r="C5092" s="1">
        <v>0.74975149100000005</v>
      </c>
      <c r="D5092" s="1">
        <v>1.5168600000000001</v>
      </c>
    </row>
    <row r="5093" spans="1:4" x14ac:dyDescent="0.25">
      <c r="A5093" t="s">
        <v>3</v>
      </c>
      <c r="B5093" s="1">
        <v>21.667000000000002</v>
      </c>
      <c r="C5093" s="1">
        <v>0.74973464700000003</v>
      </c>
      <c r="D5093" s="1">
        <v>7.1709800000000001</v>
      </c>
    </row>
    <row r="5094" spans="1:4" x14ac:dyDescent="0.25">
      <c r="A5094" t="s">
        <v>5</v>
      </c>
      <c r="B5094" s="1">
        <v>16.709</v>
      </c>
      <c r="C5094" s="1">
        <v>0.74966626199999997</v>
      </c>
      <c r="D5094" s="1">
        <v>3.4991099999999999</v>
      </c>
    </row>
    <row r="5095" spans="1:4" x14ac:dyDescent="0.25">
      <c r="A5095" t="s">
        <v>3</v>
      </c>
      <c r="B5095" s="1">
        <v>21.664000000000001</v>
      </c>
      <c r="C5095" s="1">
        <v>0.74965883200000005</v>
      </c>
      <c r="D5095" s="1">
        <v>7.2292500000000004</v>
      </c>
    </row>
    <row r="5096" spans="1:4" x14ac:dyDescent="0.25">
      <c r="A5096" t="s">
        <v>0</v>
      </c>
      <c r="B5096" s="1">
        <v>22.166</v>
      </c>
      <c r="C5096" s="1">
        <v>0.74965208699999997</v>
      </c>
      <c r="D5096" s="1">
        <v>14.496700000000001</v>
      </c>
    </row>
    <row r="5097" spans="1:4" x14ac:dyDescent="0.25">
      <c r="A5097" t="s">
        <v>0</v>
      </c>
      <c r="B5097" s="1">
        <v>22.166</v>
      </c>
      <c r="C5097" s="1">
        <v>0.74965208699999997</v>
      </c>
      <c r="D5097" s="1">
        <v>11.4444</v>
      </c>
    </row>
    <row r="5098" spans="1:4" x14ac:dyDescent="0.25">
      <c r="A5098" t="s">
        <v>0</v>
      </c>
      <c r="B5098" s="1">
        <v>22.164999999999999</v>
      </c>
      <c r="C5098" s="1">
        <v>0.749627237</v>
      </c>
      <c r="D5098" s="1">
        <v>12.827400000000001</v>
      </c>
    </row>
    <row r="5099" spans="1:4" x14ac:dyDescent="0.25">
      <c r="A5099" t="s">
        <v>0</v>
      </c>
      <c r="B5099" s="1">
        <v>22.164999999999999</v>
      </c>
      <c r="C5099" s="1">
        <v>0.749627237</v>
      </c>
      <c r="D5099" s="1">
        <v>18.953099999999999</v>
      </c>
    </row>
    <row r="5100" spans="1:4" x14ac:dyDescent="0.25">
      <c r="A5100" t="s">
        <v>0</v>
      </c>
      <c r="B5100" s="1">
        <v>22.164000000000001</v>
      </c>
      <c r="C5100" s="1">
        <v>0.74960238599999995</v>
      </c>
      <c r="D5100" s="1">
        <v>16.467400000000001</v>
      </c>
    </row>
    <row r="5101" spans="1:4" x14ac:dyDescent="0.25">
      <c r="A5101" t="s">
        <v>2</v>
      </c>
      <c r="B5101" s="1">
        <v>20.087</v>
      </c>
      <c r="C5101" s="1">
        <v>0.74958633600000002</v>
      </c>
      <c r="D5101" s="1">
        <v>1.1166199999999999</v>
      </c>
    </row>
    <row r="5102" spans="1:4" x14ac:dyDescent="0.25">
      <c r="A5102" t="s">
        <v>3</v>
      </c>
      <c r="B5102" s="1">
        <v>21.66</v>
      </c>
      <c r="C5102" s="1">
        <v>0.74955774600000002</v>
      </c>
      <c r="D5102" s="1">
        <v>9.3427399999999992</v>
      </c>
    </row>
    <row r="5103" spans="1:4" x14ac:dyDescent="0.25">
      <c r="A5103" t="s">
        <v>0</v>
      </c>
      <c r="B5103" s="1">
        <v>22.161999999999999</v>
      </c>
      <c r="C5103" s="1">
        <v>0.74955268399999997</v>
      </c>
      <c r="D5103" s="1">
        <v>16.628299999999999</v>
      </c>
    </row>
    <row r="5104" spans="1:4" x14ac:dyDescent="0.25">
      <c r="A5104" t="s">
        <v>0</v>
      </c>
      <c r="B5104" s="1">
        <v>22.161000000000001</v>
      </c>
      <c r="C5104" s="1">
        <v>0.74952783300000003</v>
      </c>
      <c r="D5104" s="1">
        <v>12.972300000000001</v>
      </c>
    </row>
    <row r="5105" spans="1:4" x14ac:dyDescent="0.25">
      <c r="A5105" t="s">
        <v>0</v>
      </c>
      <c r="B5105" s="1">
        <v>22.161000000000001</v>
      </c>
      <c r="C5105" s="1">
        <v>0.74952783300000003</v>
      </c>
      <c r="D5105" s="1">
        <v>0.95188399999999995</v>
      </c>
    </row>
    <row r="5106" spans="1:4" x14ac:dyDescent="0.25">
      <c r="A5106" t="s">
        <v>0</v>
      </c>
      <c r="B5106" s="1">
        <v>22.16</v>
      </c>
      <c r="C5106" s="1">
        <v>0.74950298199999998</v>
      </c>
      <c r="D5106" s="1">
        <v>12.107200000000001</v>
      </c>
    </row>
    <row r="5107" spans="1:4" x14ac:dyDescent="0.25">
      <c r="A5107" t="s">
        <v>0</v>
      </c>
      <c r="B5107" s="1">
        <v>22.16</v>
      </c>
      <c r="C5107" s="1">
        <v>0.74950298199999998</v>
      </c>
      <c r="D5107" s="1">
        <v>0.43254700000000001</v>
      </c>
    </row>
    <row r="5108" spans="1:4" x14ac:dyDescent="0.25">
      <c r="A5108" t="s">
        <v>3</v>
      </c>
      <c r="B5108" s="1">
        <v>21.657</v>
      </c>
      <c r="C5108" s="1">
        <v>0.74948193100000005</v>
      </c>
      <c r="D5108" s="1">
        <v>2.1962100000000002</v>
      </c>
    </row>
    <row r="5109" spans="1:4" x14ac:dyDescent="0.25">
      <c r="A5109" t="s">
        <v>0</v>
      </c>
      <c r="B5109" s="1">
        <v>22.158999999999999</v>
      </c>
      <c r="C5109" s="1">
        <v>0.74947813100000005</v>
      </c>
      <c r="D5109" s="1">
        <v>19.635400000000001</v>
      </c>
    </row>
    <row r="5110" spans="1:4" x14ac:dyDescent="0.25">
      <c r="A5110" t="s">
        <v>0</v>
      </c>
      <c r="B5110" s="1">
        <v>22.158000000000001</v>
      </c>
      <c r="C5110" s="1">
        <v>0.74945328</v>
      </c>
      <c r="D5110" s="1">
        <v>9.6769800000000004</v>
      </c>
    </row>
    <row r="5111" spans="1:4" x14ac:dyDescent="0.25">
      <c r="A5111" t="s">
        <v>0</v>
      </c>
      <c r="B5111" s="1">
        <v>22.155999999999999</v>
      </c>
      <c r="C5111" s="1">
        <v>0.74940357899999999</v>
      </c>
      <c r="D5111" s="1">
        <v>19.3307</v>
      </c>
    </row>
    <row r="5112" spans="1:4" x14ac:dyDescent="0.25">
      <c r="A5112" t="s">
        <v>1</v>
      </c>
      <c r="B5112" s="1">
        <v>3.9449999999999998</v>
      </c>
      <c r="C5112" s="1">
        <v>0.74937264699999995</v>
      </c>
      <c r="D5112" s="1">
        <v>0.36104599999999998</v>
      </c>
    </row>
    <row r="5113" spans="1:4" x14ac:dyDescent="0.25">
      <c r="A5113" t="s">
        <v>4</v>
      </c>
      <c r="B5113" s="1">
        <v>21.126999999999999</v>
      </c>
      <c r="C5113" s="1">
        <v>0.74934396700000006</v>
      </c>
      <c r="D5113" s="1">
        <v>4.9567699999999997</v>
      </c>
    </row>
    <row r="5114" spans="1:4" x14ac:dyDescent="0.25">
      <c r="A5114" t="s">
        <v>0</v>
      </c>
      <c r="B5114" s="1">
        <v>22.152999999999999</v>
      </c>
      <c r="C5114" s="1">
        <v>0.74932902599999995</v>
      </c>
      <c r="D5114" s="1">
        <v>18.2788</v>
      </c>
    </row>
    <row r="5115" spans="1:4" x14ac:dyDescent="0.25">
      <c r="A5115" t="s">
        <v>0</v>
      </c>
      <c r="B5115" s="1">
        <v>22.152999999999999</v>
      </c>
      <c r="C5115" s="1">
        <v>0.74932902599999995</v>
      </c>
      <c r="D5115" s="1">
        <v>9.7544699999999995</v>
      </c>
    </row>
    <row r="5116" spans="1:4" x14ac:dyDescent="0.25">
      <c r="A5116" t="s">
        <v>0</v>
      </c>
      <c r="B5116" s="1">
        <v>22.152999999999999</v>
      </c>
      <c r="C5116" s="1">
        <v>0.74932902599999995</v>
      </c>
      <c r="D5116" s="1">
        <v>16.088100000000001</v>
      </c>
    </row>
    <row r="5117" spans="1:4" x14ac:dyDescent="0.25">
      <c r="A5117" t="s">
        <v>0</v>
      </c>
      <c r="B5117" s="1">
        <v>22.152999999999999</v>
      </c>
      <c r="C5117" s="1">
        <v>0.74932902599999995</v>
      </c>
      <c r="D5117" s="1">
        <v>0.164884</v>
      </c>
    </row>
    <row r="5118" spans="1:4" x14ac:dyDescent="0.25">
      <c r="A5118" t="s">
        <v>0</v>
      </c>
      <c r="B5118" s="1">
        <v>22.152000000000001</v>
      </c>
      <c r="C5118" s="1">
        <v>0.74930417500000002</v>
      </c>
      <c r="D5118" s="1">
        <v>23.5686</v>
      </c>
    </row>
    <row r="5119" spans="1:4" x14ac:dyDescent="0.25">
      <c r="A5119" t="s">
        <v>0</v>
      </c>
      <c r="B5119" s="1">
        <v>22.152000000000001</v>
      </c>
      <c r="C5119" s="1">
        <v>0.74930417500000002</v>
      </c>
      <c r="D5119" s="1">
        <v>2.6017899999999998</v>
      </c>
    </row>
    <row r="5120" spans="1:4" x14ac:dyDescent="0.25">
      <c r="A5120" t="s">
        <v>3</v>
      </c>
      <c r="B5120" s="1">
        <v>21.649000000000001</v>
      </c>
      <c r="C5120" s="1">
        <v>0.74927975700000005</v>
      </c>
      <c r="D5120" s="1">
        <v>3.2806600000000001</v>
      </c>
    </row>
    <row r="5121" spans="1:4" x14ac:dyDescent="0.25">
      <c r="A5121" t="s">
        <v>0</v>
      </c>
      <c r="B5121" s="1">
        <v>22.151</v>
      </c>
      <c r="C5121" s="1">
        <v>0.74927932399999997</v>
      </c>
      <c r="D5121" s="1">
        <v>17.6524</v>
      </c>
    </row>
    <row r="5122" spans="1:4" x14ac:dyDescent="0.25">
      <c r="A5122" t="s">
        <v>5</v>
      </c>
      <c r="B5122" s="1">
        <v>16.695</v>
      </c>
      <c r="C5122" s="1">
        <v>0.74924150499999997</v>
      </c>
      <c r="D5122" s="1">
        <v>6.5032800000000002</v>
      </c>
    </row>
    <row r="5123" spans="1:4" x14ac:dyDescent="0.25">
      <c r="A5123" t="s">
        <v>4</v>
      </c>
      <c r="B5123" s="1">
        <v>21.123000000000001</v>
      </c>
      <c r="C5123" s="1">
        <v>0.74924106000000001</v>
      </c>
      <c r="D5123" s="1">
        <v>0.181369</v>
      </c>
    </row>
    <row r="5124" spans="1:4" x14ac:dyDescent="0.25">
      <c r="A5124" t="s">
        <v>2</v>
      </c>
      <c r="B5124" s="1">
        <v>20.074000000000002</v>
      </c>
      <c r="C5124" s="1">
        <v>0.749239392</v>
      </c>
      <c r="D5124" s="1">
        <v>2.02196</v>
      </c>
    </row>
    <row r="5125" spans="1:4" x14ac:dyDescent="0.25">
      <c r="A5125" t="s">
        <v>0</v>
      </c>
      <c r="B5125" s="1">
        <v>22.146999999999998</v>
      </c>
      <c r="C5125" s="1">
        <v>0.74917992</v>
      </c>
      <c r="D5125" s="1">
        <v>20.212299999999999</v>
      </c>
    </row>
    <row r="5126" spans="1:4" x14ac:dyDescent="0.25">
      <c r="A5126" t="s">
        <v>3</v>
      </c>
      <c r="B5126" s="1">
        <v>21.643999999999998</v>
      </c>
      <c r="C5126" s="1">
        <v>0.749153399</v>
      </c>
      <c r="D5126" s="1">
        <v>14.5327</v>
      </c>
    </row>
    <row r="5127" spans="1:4" x14ac:dyDescent="0.25">
      <c r="A5127" t="s">
        <v>4</v>
      </c>
      <c r="B5127" s="1">
        <v>21.117999999999999</v>
      </c>
      <c r="C5127" s="1">
        <v>0.74911242600000005</v>
      </c>
      <c r="D5127" s="1">
        <v>9.4111200000000004</v>
      </c>
    </row>
    <row r="5128" spans="1:4" x14ac:dyDescent="0.25">
      <c r="A5128" t="s">
        <v>0</v>
      </c>
      <c r="B5128" s="1">
        <v>22.143999999999998</v>
      </c>
      <c r="C5128" s="1">
        <v>0.74910536800000005</v>
      </c>
      <c r="D5128" s="1">
        <v>24.368600000000001</v>
      </c>
    </row>
    <row r="5129" spans="1:4" x14ac:dyDescent="0.25">
      <c r="A5129" t="s">
        <v>0</v>
      </c>
      <c r="B5129" s="1">
        <v>22.143999999999998</v>
      </c>
      <c r="C5129" s="1">
        <v>0.74910536800000005</v>
      </c>
      <c r="D5129" s="1">
        <v>20.685400000000001</v>
      </c>
    </row>
    <row r="5130" spans="1:4" x14ac:dyDescent="0.25">
      <c r="A5130" t="s">
        <v>3</v>
      </c>
      <c r="B5130" s="1">
        <v>21.641999999999999</v>
      </c>
      <c r="C5130" s="1">
        <v>0.74910285600000004</v>
      </c>
      <c r="D5130" s="1">
        <v>7.9596099999999996</v>
      </c>
    </row>
    <row r="5131" spans="1:4" x14ac:dyDescent="0.25">
      <c r="A5131" t="s">
        <v>0</v>
      </c>
      <c r="B5131" s="1">
        <v>22.143000000000001</v>
      </c>
      <c r="C5131" s="1">
        <v>0.749080517</v>
      </c>
      <c r="D5131" s="1">
        <v>0.36201899999999998</v>
      </c>
    </row>
    <row r="5132" spans="1:4" x14ac:dyDescent="0.25">
      <c r="A5132" t="s">
        <v>0</v>
      </c>
      <c r="B5132" s="1">
        <v>22.141999999999999</v>
      </c>
      <c r="C5132" s="1">
        <v>0.74905566599999995</v>
      </c>
      <c r="D5132" s="1">
        <v>0.48549799999999999</v>
      </c>
    </row>
    <row r="5133" spans="1:4" x14ac:dyDescent="0.25">
      <c r="A5133" t="s">
        <v>0</v>
      </c>
      <c r="B5133" s="1">
        <v>22.141999999999999</v>
      </c>
      <c r="C5133" s="1">
        <v>0.74905566599999995</v>
      </c>
      <c r="D5133" s="1">
        <v>1.81934</v>
      </c>
    </row>
    <row r="5134" spans="1:4" x14ac:dyDescent="0.25">
      <c r="A5134" t="s">
        <v>3</v>
      </c>
      <c r="B5134" s="1">
        <v>21.64</v>
      </c>
      <c r="C5134" s="1">
        <v>0.749052312</v>
      </c>
      <c r="D5134" s="1">
        <v>12.5335</v>
      </c>
    </row>
    <row r="5135" spans="1:4" x14ac:dyDescent="0.25">
      <c r="A5135" t="s">
        <v>3</v>
      </c>
      <c r="B5135" s="1">
        <v>21.638000000000002</v>
      </c>
      <c r="C5135" s="1">
        <v>0.74900176900000004</v>
      </c>
      <c r="D5135" s="1">
        <v>6.3372999999999999</v>
      </c>
    </row>
    <row r="5136" spans="1:4" x14ac:dyDescent="0.25">
      <c r="A5136" t="s">
        <v>5</v>
      </c>
      <c r="B5136" s="1">
        <v>16.687000000000001</v>
      </c>
      <c r="C5136" s="1">
        <v>0.74899878600000003</v>
      </c>
      <c r="D5136" s="1">
        <v>5.0402500000000003</v>
      </c>
    </row>
    <row r="5137" spans="1:4" x14ac:dyDescent="0.25">
      <c r="A5137" t="s">
        <v>0</v>
      </c>
      <c r="B5137" s="1">
        <v>22.138999999999999</v>
      </c>
      <c r="C5137" s="1">
        <v>0.74898111300000003</v>
      </c>
      <c r="D5137" s="1">
        <v>3.70553</v>
      </c>
    </row>
    <row r="5138" spans="1:4" x14ac:dyDescent="0.25">
      <c r="A5138" t="s">
        <v>0</v>
      </c>
      <c r="B5138" s="1">
        <v>22.138000000000002</v>
      </c>
      <c r="C5138" s="1">
        <v>0.74895626199999998</v>
      </c>
      <c r="D5138" s="1">
        <v>26.096800000000002</v>
      </c>
    </row>
    <row r="5139" spans="1:4" x14ac:dyDescent="0.25">
      <c r="A5139" t="s">
        <v>0</v>
      </c>
      <c r="B5139" s="1">
        <v>22.137</v>
      </c>
      <c r="C5139" s="1">
        <v>0.74893141200000002</v>
      </c>
      <c r="D5139" s="1">
        <v>11.3123</v>
      </c>
    </row>
    <row r="5140" spans="1:4" x14ac:dyDescent="0.25">
      <c r="A5140" t="s">
        <v>0</v>
      </c>
      <c r="B5140" s="1">
        <v>22.135999999999999</v>
      </c>
      <c r="C5140" s="1">
        <v>0.74890656099999997</v>
      </c>
      <c r="D5140" s="1">
        <v>6.5476799999999997</v>
      </c>
    </row>
    <row r="5141" spans="1:4" x14ac:dyDescent="0.25">
      <c r="A5141" t="s">
        <v>0</v>
      </c>
      <c r="B5141" s="1">
        <v>22.135000000000002</v>
      </c>
      <c r="C5141" s="1">
        <v>0.74888171000000003</v>
      </c>
      <c r="D5141" s="1">
        <v>5.7032600000000002</v>
      </c>
    </row>
    <row r="5142" spans="1:4" x14ac:dyDescent="0.25">
      <c r="A5142" t="s">
        <v>0</v>
      </c>
      <c r="B5142" s="1">
        <v>22.134</v>
      </c>
      <c r="C5142" s="1">
        <v>0.74885685899999999</v>
      </c>
      <c r="D5142" s="1">
        <v>8.6972100000000001</v>
      </c>
    </row>
    <row r="5143" spans="1:4" x14ac:dyDescent="0.25">
      <c r="A5143" t="s">
        <v>0</v>
      </c>
      <c r="B5143" s="1">
        <v>22.134</v>
      </c>
      <c r="C5143" s="1">
        <v>0.74885685899999999</v>
      </c>
      <c r="D5143" s="1">
        <v>1.98037</v>
      </c>
    </row>
    <row r="5144" spans="1:4" x14ac:dyDescent="0.25">
      <c r="A5144" t="s">
        <v>0</v>
      </c>
      <c r="B5144" s="1">
        <v>22.132999999999999</v>
      </c>
      <c r="C5144" s="1">
        <v>0.74883200800000005</v>
      </c>
      <c r="D5144" s="1">
        <v>15.000400000000001</v>
      </c>
    </row>
    <row r="5145" spans="1:4" x14ac:dyDescent="0.25">
      <c r="A5145" t="s">
        <v>3</v>
      </c>
      <c r="B5145" s="1">
        <v>21.631</v>
      </c>
      <c r="C5145" s="1">
        <v>0.74882486699999995</v>
      </c>
      <c r="D5145" s="1">
        <v>10.144600000000001</v>
      </c>
    </row>
    <row r="5146" spans="1:4" x14ac:dyDescent="0.25">
      <c r="A5146" t="s">
        <v>0</v>
      </c>
      <c r="B5146" s="1">
        <v>22.132000000000001</v>
      </c>
      <c r="C5146" s="1">
        <v>0.748807157</v>
      </c>
      <c r="D5146" s="1">
        <v>12.6061</v>
      </c>
    </row>
    <row r="5147" spans="1:4" x14ac:dyDescent="0.25">
      <c r="A5147" t="s">
        <v>3</v>
      </c>
      <c r="B5147" s="1">
        <v>21.63</v>
      </c>
      <c r="C5147" s="1">
        <v>0.74879959600000001</v>
      </c>
      <c r="D5147" s="1">
        <v>10.3467</v>
      </c>
    </row>
    <row r="5148" spans="1:4" x14ac:dyDescent="0.25">
      <c r="A5148" t="s">
        <v>2</v>
      </c>
      <c r="B5148" s="1">
        <v>20.056000000000001</v>
      </c>
      <c r="C5148" s="1">
        <v>0.74875900699999998</v>
      </c>
      <c r="D5148" s="1">
        <v>5.2383800000000003</v>
      </c>
    </row>
    <row r="5149" spans="1:4" x14ac:dyDescent="0.25">
      <c r="A5149" t="s">
        <v>0</v>
      </c>
      <c r="B5149" s="1">
        <v>22.129000000000001</v>
      </c>
      <c r="C5149" s="1">
        <v>0.74873260399999997</v>
      </c>
      <c r="D5149" s="1">
        <v>8.3531300000000002</v>
      </c>
    </row>
    <row r="5150" spans="1:4" x14ac:dyDescent="0.25">
      <c r="A5150" t="s">
        <v>0</v>
      </c>
      <c r="B5150" s="1">
        <v>22.129000000000001</v>
      </c>
      <c r="C5150" s="1">
        <v>0.74873260399999997</v>
      </c>
      <c r="D5150" s="1">
        <v>19.345700000000001</v>
      </c>
    </row>
    <row r="5151" spans="1:4" x14ac:dyDescent="0.25">
      <c r="A5151" t="s">
        <v>0</v>
      </c>
      <c r="B5151" s="1">
        <v>22.126999999999999</v>
      </c>
      <c r="C5151" s="1">
        <v>0.74868290299999996</v>
      </c>
      <c r="D5151" s="1">
        <v>0.40462900000000002</v>
      </c>
    </row>
    <row r="5152" spans="1:4" x14ac:dyDescent="0.25">
      <c r="A5152" t="s">
        <v>0</v>
      </c>
      <c r="B5152" s="1">
        <v>22.126000000000001</v>
      </c>
      <c r="C5152" s="1">
        <v>0.74865805200000002</v>
      </c>
      <c r="D5152" s="1">
        <v>20.090599999999998</v>
      </c>
    </row>
    <row r="5153" spans="1:4" x14ac:dyDescent="0.25">
      <c r="A5153" t="s">
        <v>3</v>
      </c>
      <c r="B5153" s="1">
        <v>21.623000000000001</v>
      </c>
      <c r="C5153" s="1">
        <v>0.74862269400000003</v>
      </c>
      <c r="D5153" s="1">
        <v>8.2379099999999994</v>
      </c>
    </row>
    <row r="5154" spans="1:4" x14ac:dyDescent="0.25">
      <c r="A5154" t="s">
        <v>1</v>
      </c>
      <c r="B5154" s="1">
        <v>3.9329999999999998</v>
      </c>
      <c r="C5154" s="1">
        <v>0.74861982400000004</v>
      </c>
      <c r="D5154" s="1">
        <v>0.18481800000000001</v>
      </c>
    </row>
    <row r="5155" spans="1:4" x14ac:dyDescent="0.25">
      <c r="A5155" t="s">
        <v>0</v>
      </c>
      <c r="B5155" s="1">
        <v>22.123999999999999</v>
      </c>
      <c r="C5155" s="1">
        <v>0.74860835000000003</v>
      </c>
      <c r="D5155" s="1">
        <v>20.398099999999999</v>
      </c>
    </row>
    <row r="5156" spans="1:4" x14ac:dyDescent="0.25">
      <c r="A5156" t="s">
        <v>0</v>
      </c>
      <c r="B5156" s="1">
        <v>22.123999999999999</v>
      </c>
      <c r="C5156" s="1">
        <v>0.74860835000000003</v>
      </c>
      <c r="D5156" s="1">
        <v>9.1149800000000003E-2</v>
      </c>
    </row>
    <row r="5157" spans="1:4" x14ac:dyDescent="0.25">
      <c r="A5157" t="s">
        <v>1</v>
      </c>
      <c r="B5157" s="1">
        <v>3.9319999999999999</v>
      </c>
      <c r="C5157" s="1">
        <v>0.74855708899999995</v>
      </c>
      <c r="D5157" s="1">
        <v>9.2790600000000001E-2</v>
      </c>
    </row>
    <row r="5158" spans="1:4" x14ac:dyDescent="0.25">
      <c r="A5158" t="s">
        <v>3</v>
      </c>
      <c r="B5158" s="1">
        <v>21.619</v>
      </c>
      <c r="C5158" s="1">
        <v>0.74852160700000003</v>
      </c>
      <c r="D5158" s="1">
        <v>6.7930900000000003</v>
      </c>
    </row>
    <row r="5159" spans="1:4" x14ac:dyDescent="0.25">
      <c r="A5159" t="s">
        <v>0</v>
      </c>
      <c r="B5159" s="1">
        <v>22.12</v>
      </c>
      <c r="C5159" s="1">
        <v>0.74850894599999995</v>
      </c>
      <c r="D5159" s="1">
        <v>14.6983</v>
      </c>
    </row>
    <row r="5160" spans="1:4" x14ac:dyDescent="0.25">
      <c r="A5160" t="s">
        <v>0</v>
      </c>
      <c r="B5160" s="1">
        <v>22.12</v>
      </c>
      <c r="C5160" s="1">
        <v>0.74850894599999995</v>
      </c>
      <c r="D5160" s="1">
        <v>18.417000000000002</v>
      </c>
    </row>
    <row r="5161" spans="1:4" x14ac:dyDescent="0.25">
      <c r="A5161" t="s">
        <v>0</v>
      </c>
      <c r="B5161" s="1">
        <v>22.117000000000001</v>
      </c>
      <c r="C5161" s="1">
        <v>0.748434394</v>
      </c>
      <c r="D5161" s="1">
        <v>1.2768999999999999</v>
      </c>
    </row>
    <row r="5162" spans="1:4" x14ac:dyDescent="0.25">
      <c r="A5162" t="s">
        <v>0</v>
      </c>
      <c r="B5162" s="1">
        <v>22.116</v>
      </c>
      <c r="C5162" s="1">
        <v>0.74840954299999995</v>
      </c>
      <c r="D5162" s="1">
        <v>16.9194</v>
      </c>
    </row>
    <row r="5163" spans="1:4" x14ac:dyDescent="0.25">
      <c r="A5163" t="s">
        <v>0</v>
      </c>
      <c r="B5163" s="1">
        <v>22.116</v>
      </c>
      <c r="C5163" s="1">
        <v>0.74840954299999995</v>
      </c>
      <c r="D5163" s="1">
        <v>18.459800000000001</v>
      </c>
    </row>
    <row r="5164" spans="1:4" x14ac:dyDescent="0.25">
      <c r="A5164" t="s">
        <v>0</v>
      </c>
      <c r="B5164" s="1">
        <v>22.116</v>
      </c>
      <c r="C5164" s="1">
        <v>0.74840954299999995</v>
      </c>
      <c r="D5164" s="1">
        <v>16.985800000000001</v>
      </c>
    </row>
    <row r="5165" spans="1:4" x14ac:dyDescent="0.25">
      <c r="A5165" t="s">
        <v>0</v>
      </c>
      <c r="B5165" s="1">
        <v>22.116</v>
      </c>
      <c r="C5165" s="1">
        <v>0.74840954299999995</v>
      </c>
      <c r="D5165" s="1">
        <v>3.95912</v>
      </c>
    </row>
    <row r="5166" spans="1:4" x14ac:dyDescent="0.25">
      <c r="A5166" t="s">
        <v>4</v>
      </c>
      <c r="B5166" s="1">
        <v>21.09</v>
      </c>
      <c r="C5166" s="1">
        <v>0.74839207600000002</v>
      </c>
      <c r="D5166" s="1">
        <v>17.646899999999999</v>
      </c>
    </row>
    <row r="5167" spans="1:4" x14ac:dyDescent="0.25">
      <c r="A5167" t="s">
        <v>0</v>
      </c>
      <c r="B5167" s="1">
        <v>22.114999999999998</v>
      </c>
      <c r="C5167" s="1">
        <v>0.74838469200000002</v>
      </c>
      <c r="D5167" s="1">
        <v>9.7369199999999996</v>
      </c>
    </row>
    <row r="5168" spans="1:4" x14ac:dyDescent="0.25">
      <c r="A5168" t="s">
        <v>1</v>
      </c>
      <c r="B5168" s="1">
        <v>3.9289999999999998</v>
      </c>
      <c r="C5168" s="1">
        <v>0.74836888300000004</v>
      </c>
      <c r="D5168" s="1">
        <v>2.4805100000000002</v>
      </c>
    </row>
    <row r="5169" spans="1:4" x14ac:dyDescent="0.25">
      <c r="A5169" t="s">
        <v>2</v>
      </c>
      <c r="B5169" s="1">
        <v>20.041</v>
      </c>
      <c r="C5169" s="1">
        <v>0.74835868699999997</v>
      </c>
      <c r="D5169" s="1">
        <v>5.5629</v>
      </c>
    </row>
    <row r="5170" spans="1:4" x14ac:dyDescent="0.25">
      <c r="A5170" t="s">
        <v>3</v>
      </c>
      <c r="B5170" s="1">
        <v>21.611000000000001</v>
      </c>
      <c r="C5170" s="1">
        <v>0.74831943400000001</v>
      </c>
      <c r="D5170" s="1">
        <v>7.2319699999999996</v>
      </c>
    </row>
    <row r="5171" spans="1:4" x14ac:dyDescent="0.25">
      <c r="A5171" t="s">
        <v>0</v>
      </c>
      <c r="B5171" s="1">
        <v>22.111000000000001</v>
      </c>
      <c r="C5171" s="1">
        <v>0.74828528800000005</v>
      </c>
      <c r="D5171" s="1">
        <v>14.8371</v>
      </c>
    </row>
    <row r="5172" spans="1:4" x14ac:dyDescent="0.25">
      <c r="A5172" t="s">
        <v>0</v>
      </c>
      <c r="B5172" s="1">
        <v>22.111000000000001</v>
      </c>
      <c r="C5172" s="1">
        <v>0.74828528800000005</v>
      </c>
      <c r="D5172" s="1">
        <v>0.73854399999999998</v>
      </c>
    </row>
    <row r="5173" spans="1:4" x14ac:dyDescent="0.25">
      <c r="A5173" t="s">
        <v>3</v>
      </c>
      <c r="B5173" s="1">
        <v>21.609000000000002</v>
      </c>
      <c r="C5173" s="1">
        <v>0.74826889100000005</v>
      </c>
      <c r="D5173" s="1">
        <v>7.4172000000000002</v>
      </c>
    </row>
    <row r="5174" spans="1:4" x14ac:dyDescent="0.25">
      <c r="A5174" t="s">
        <v>0</v>
      </c>
      <c r="B5174" s="1">
        <v>22.11</v>
      </c>
      <c r="C5174" s="1">
        <v>0.748260437</v>
      </c>
      <c r="D5174" s="1">
        <v>26.406300000000002</v>
      </c>
    </row>
    <row r="5175" spans="1:4" x14ac:dyDescent="0.25">
      <c r="A5175" t="s">
        <v>0</v>
      </c>
      <c r="B5175" s="1">
        <v>22.11</v>
      </c>
      <c r="C5175" s="1">
        <v>0.748260437</v>
      </c>
      <c r="D5175" s="1">
        <v>0.26419500000000001</v>
      </c>
    </row>
    <row r="5176" spans="1:4" x14ac:dyDescent="0.25">
      <c r="A5176" t="s">
        <v>1</v>
      </c>
      <c r="B5176" s="1">
        <v>3.927</v>
      </c>
      <c r="C5176" s="1">
        <v>0.74824341299999997</v>
      </c>
      <c r="D5176" s="1">
        <v>2.8238300000000001</v>
      </c>
    </row>
    <row r="5177" spans="1:4" x14ac:dyDescent="0.25">
      <c r="A5177" t="s">
        <v>0</v>
      </c>
      <c r="B5177" s="1">
        <v>22.108000000000001</v>
      </c>
      <c r="C5177" s="1">
        <v>0.74821073599999999</v>
      </c>
      <c r="D5177" s="1">
        <v>0.66908000000000001</v>
      </c>
    </row>
    <row r="5178" spans="1:4" x14ac:dyDescent="0.25">
      <c r="A5178" t="s">
        <v>0</v>
      </c>
      <c r="B5178" s="1">
        <v>22.105</v>
      </c>
      <c r="C5178" s="1">
        <v>0.74813618299999995</v>
      </c>
      <c r="D5178" s="1">
        <v>15.313700000000001</v>
      </c>
    </row>
    <row r="5179" spans="1:4" x14ac:dyDescent="0.25">
      <c r="A5179" t="s">
        <v>0</v>
      </c>
      <c r="B5179" s="1">
        <v>22.103000000000002</v>
      </c>
      <c r="C5179" s="1">
        <v>0.74808648099999997</v>
      </c>
      <c r="D5179" s="1">
        <v>2.2734999999999999</v>
      </c>
    </row>
    <row r="5180" spans="1:4" x14ac:dyDescent="0.25">
      <c r="A5180" t="s">
        <v>0</v>
      </c>
      <c r="B5180" s="1">
        <v>22.102</v>
      </c>
      <c r="C5180" s="1">
        <v>0.74806163000000003</v>
      </c>
      <c r="D5180" s="1">
        <v>0.27408500000000002</v>
      </c>
    </row>
    <row r="5181" spans="1:4" x14ac:dyDescent="0.25">
      <c r="A5181" t="s">
        <v>3</v>
      </c>
      <c r="B5181" s="1">
        <v>21.599</v>
      </c>
      <c r="C5181" s="1">
        <v>0.74801617399999998</v>
      </c>
      <c r="D5181" s="1">
        <v>3.2225299999999999</v>
      </c>
    </row>
    <row r="5182" spans="1:4" x14ac:dyDescent="0.25">
      <c r="A5182" t="s">
        <v>0</v>
      </c>
      <c r="B5182" s="1">
        <v>22.1</v>
      </c>
      <c r="C5182" s="1">
        <v>0.74801192800000005</v>
      </c>
      <c r="D5182" s="1">
        <v>1.90351</v>
      </c>
    </row>
    <row r="5183" spans="1:4" x14ac:dyDescent="0.25">
      <c r="A5183" t="s">
        <v>3</v>
      </c>
      <c r="B5183" s="1">
        <v>21.597000000000001</v>
      </c>
      <c r="C5183" s="1">
        <v>0.74796563100000002</v>
      </c>
      <c r="D5183" s="1">
        <v>5.4598800000000001</v>
      </c>
    </row>
    <row r="5184" spans="1:4" x14ac:dyDescent="0.25">
      <c r="A5184" t="s">
        <v>4</v>
      </c>
      <c r="B5184" s="1">
        <v>21.073</v>
      </c>
      <c r="C5184" s="1">
        <v>0.74795472100000004</v>
      </c>
      <c r="D5184" s="1">
        <v>19.137499999999999</v>
      </c>
    </row>
    <row r="5185" spans="1:4" x14ac:dyDescent="0.25">
      <c r="A5185" t="s">
        <v>3</v>
      </c>
      <c r="B5185" s="1">
        <v>21.596</v>
      </c>
      <c r="C5185" s="1">
        <v>0.747940359</v>
      </c>
      <c r="D5185" s="1">
        <v>5.3806700000000003</v>
      </c>
    </row>
    <row r="5186" spans="1:4" x14ac:dyDescent="0.25">
      <c r="A5186" t="s">
        <v>0</v>
      </c>
      <c r="B5186" s="1">
        <v>22.097000000000001</v>
      </c>
      <c r="C5186" s="1">
        <v>0.74793737599999999</v>
      </c>
      <c r="D5186" s="1">
        <v>2.6228199999999999</v>
      </c>
    </row>
    <row r="5187" spans="1:4" x14ac:dyDescent="0.25">
      <c r="A5187" t="s">
        <v>0</v>
      </c>
      <c r="B5187" s="1">
        <v>22.097000000000001</v>
      </c>
      <c r="C5187" s="1">
        <v>0.74793737599999999</v>
      </c>
      <c r="D5187" s="1">
        <v>0.294018</v>
      </c>
    </row>
    <row r="5188" spans="1:4" x14ac:dyDescent="0.25">
      <c r="A5188" t="s">
        <v>3</v>
      </c>
      <c r="B5188" s="1">
        <v>21.594999999999999</v>
      </c>
      <c r="C5188" s="1">
        <v>0.74791508699999998</v>
      </c>
      <c r="D5188" s="1">
        <v>13.663600000000001</v>
      </c>
    </row>
    <row r="5189" spans="1:4" x14ac:dyDescent="0.25">
      <c r="A5189" t="s">
        <v>3</v>
      </c>
      <c r="B5189" s="1">
        <v>21.594999999999999</v>
      </c>
      <c r="C5189" s="1">
        <v>0.74791508699999998</v>
      </c>
      <c r="D5189" s="1">
        <v>6.03782</v>
      </c>
    </row>
    <row r="5190" spans="1:4" x14ac:dyDescent="0.25">
      <c r="A5190" t="s">
        <v>0</v>
      </c>
      <c r="B5190" s="1">
        <v>22.094999999999999</v>
      </c>
      <c r="C5190" s="1">
        <v>0.747887674</v>
      </c>
      <c r="D5190" s="1">
        <v>5.7158300000000004</v>
      </c>
    </row>
    <row r="5191" spans="1:4" x14ac:dyDescent="0.25">
      <c r="A5191" t="s">
        <v>0</v>
      </c>
      <c r="B5191" s="1">
        <v>22.091000000000001</v>
      </c>
      <c r="C5191" s="1">
        <v>0.74778827000000003</v>
      </c>
      <c r="D5191" s="1">
        <v>17.6557</v>
      </c>
    </row>
    <row r="5192" spans="1:4" x14ac:dyDescent="0.25">
      <c r="A5192" t="s">
        <v>3</v>
      </c>
      <c r="B5192" s="1">
        <v>21.588999999999999</v>
      </c>
      <c r="C5192" s="1">
        <v>0.74776345700000002</v>
      </c>
      <c r="D5192" s="1">
        <v>6.0881800000000004</v>
      </c>
    </row>
    <row r="5193" spans="1:4" x14ac:dyDescent="0.25">
      <c r="A5193" t="s">
        <v>0</v>
      </c>
      <c r="B5193" s="1">
        <v>22.09</v>
      </c>
      <c r="C5193" s="1">
        <v>0.74776341899999998</v>
      </c>
      <c r="D5193" s="1">
        <v>12.708600000000001</v>
      </c>
    </row>
    <row r="5194" spans="1:4" x14ac:dyDescent="0.25">
      <c r="A5194" t="s">
        <v>0</v>
      </c>
      <c r="B5194" s="1">
        <v>22.087</v>
      </c>
      <c r="C5194" s="1">
        <v>0.74768886700000003</v>
      </c>
      <c r="D5194" s="1">
        <v>20.116199999999999</v>
      </c>
    </row>
    <row r="5195" spans="1:4" x14ac:dyDescent="0.25">
      <c r="A5195" t="s">
        <v>2</v>
      </c>
      <c r="B5195" s="1">
        <v>20.015000000000001</v>
      </c>
      <c r="C5195" s="1">
        <v>0.74766479900000005</v>
      </c>
      <c r="D5195" s="1">
        <v>4.3619899999999996</v>
      </c>
    </row>
    <row r="5196" spans="1:4" x14ac:dyDescent="0.25">
      <c r="A5196" t="s">
        <v>3</v>
      </c>
      <c r="B5196" s="1">
        <v>21.584</v>
      </c>
      <c r="C5196" s="1">
        <v>0.74763709899999997</v>
      </c>
      <c r="D5196" s="1">
        <v>9.38673</v>
      </c>
    </row>
    <row r="5197" spans="1:4" x14ac:dyDescent="0.25">
      <c r="A5197" t="s">
        <v>3</v>
      </c>
      <c r="B5197" s="1">
        <v>21.584</v>
      </c>
      <c r="C5197" s="1">
        <v>0.74763709899999997</v>
      </c>
      <c r="D5197" s="1">
        <v>2.5303800000000001</v>
      </c>
    </row>
    <row r="5198" spans="1:4" x14ac:dyDescent="0.25">
      <c r="A5198" t="s">
        <v>1</v>
      </c>
      <c r="B5198" s="1">
        <v>3.9169999999999998</v>
      </c>
      <c r="C5198" s="1">
        <v>0.74761606000000003</v>
      </c>
      <c r="D5198" s="1">
        <v>1.65025</v>
      </c>
    </row>
    <row r="5199" spans="1:4" x14ac:dyDescent="0.25">
      <c r="A5199" t="s">
        <v>1</v>
      </c>
      <c r="B5199" s="1">
        <v>3.9169999999999998</v>
      </c>
      <c r="C5199" s="1">
        <v>0.74761606000000003</v>
      </c>
      <c r="D5199" s="1">
        <v>0.16655</v>
      </c>
    </row>
    <row r="5200" spans="1:4" x14ac:dyDescent="0.25">
      <c r="A5200" t="s">
        <v>0</v>
      </c>
      <c r="B5200" s="1">
        <v>22.084</v>
      </c>
      <c r="C5200" s="1">
        <v>0.747614314</v>
      </c>
      <c r="D5200" s="1">
        <v>6.8714599999999999</v>
      </c>
    </row>
    <row r="5201" spans="1:4" x14ac:dyDescent="0.25">
      <c r="A5201" t="s">
        <v>0</v>
      </c>
      <c r="B5201" s="1">
        <v>22.082999999999998</v>
      </c>
      <c r="C5201" s="1">
        <v>0.74758946299999995</v>
      </c>
      <c r="D5201" s="1">
        <v>8.2221100000000007</v>
      </c>
    </row>
    <row r="5202" spans="1:4" x14ac:dyDescent="0.25">
      <c r="A5202" t="s">
        <v>4</v>
      </c>
      <c r="B5202" s="1">
        <v>21.058</v>
      </c>
      <c r="C5202" s="1">
        <v>0.74756881900000005</v>
      </c>
      <c r="D5202" s="1">
        <v>0.40223900000000001</v>
      </c>
    </row>
    <row r="5203" spans="1:4" x14ac:dyDescent="0.25">
      <c r="A5203" t="s">
        <v>4</v>
      </c>
      <c r="B5203" s="1">
        <v>21.055</v>
      </c>
      <c r="C5203" s="1">
        <v>0.74749163900000004</v>
      </c>
      <c r="D5203" s="1">
        <v>6.5548400000000004</v>
      </c>
    </row>
    <row r="5204" spans="1:4" x14ac:dyDescent="0.25">
      <c r="A5204" t="s">
        <v>0</v>
      </c>
      <c r="B5204" s="1">
        <v>22.079000000000001</v>
      </c>
      <c r="C5204" s="1">
        <v>0.74749005999999996</v>
      </c>
      <c r="D5204" s="1">
        <v>25.040199999999999</v>
      </c>
    </row>
    <row r="5205" spans="1:4" x14ac:dyDescent="0.25">
      <c r="A5205" t="s">
        <v>0</v>
      </c>
      <c r="B5205" s="1">
        <v>22.079000000000001</v>
      </c>
      <c r="C5205" s="1">
        <v>0.74749005999999996</v>
      </c>
      <c r="D5205" s="1">
        <v>18.764199999999999</v>
      </c>
    </row>
    <row r="5206" spans="1:4" x14ac:dyDescent="0.25">
      <c r="A5206" t="s">
        <v>2</v>
      </c>
      <c r="B5206" s="1">
        <v>20.006</v>
      </c>
      <c r="C5206" s="1">
        <v>0.74742460600000005</v>
      </c>
      <c r="D5206" s="1">
        <v>2.51593</v>
      </c>
    </row>
    <row r="5207" spans="1:4" x14ac:dyDescent="0.25">
      <c r="A5207" t="s">
        <v>0</v>
      </c>
      <c r="B5207" s="1">
        <v>22.074999999999999</v>
      </c>
      <c r="C5207" s="1">
        <v>0.74739065599999999</v>
      </c>
      <c r="D5207" s="1">
        <v>0.35970000000000002</v>
      </c>
    </row>
    <row r="5208" spans="1:4" x14ac:dyDescent="0.25">
      <c r="A5208" t="s">
        <v>1</v>
      </c>
      <c r="B5208" s="1">
        <v>3.9129999999999998</v>
      </c>
      <c r="C5208" s="1">
        <v>0.74736511900000002</v>
      </c>
      <c r="D5208" s="1">
        <v>0.18740699999999999</v>
      </c>
    </row>
    <row r="5209" spans="1:4" x14ac:dyDescent="0.25">
      <c r="A5209" t="s">
        <v>0</v>
      </c>
      <c r="B5209" s="1">
        <v>22.071000000000002</v>
      </c>
      <c r="C5209" s="1">
        <v>0.74729125200000002</v>
      </c>
      <c r="D5209" s="1">
        <v>6.0884400000000003</v>
      </c>
    </row>
    <row r="5210" spans="1:4" x14ac:dyDescent="0.25">
      <c r="A5210" t="s">
        <v>2</v>
      </c>
      <c r="B5210" s="1">
        <v>20</v>
      </c>
      <c r="C5210" s="1">
        <v>0.74726447799999995</v>
      </c>
      <c r="D5210" s="1">
        <v>3.6703199999999998</v>
      </c>
    </row>
    <row r="5211" spans="1:4" x14ac:dyDescent="0.25">
      <c r="A5211" t="s">
        <v>5</v>
      </c>
      <c r="B5211" s="1">
        <v>16.629000000000001</v>
      </c>
      <c r="C5211" s="1">
        <v>0.747239078</v>
      </c>
      <c r="D5211" s="1">
        <v>4.6706599999999998</v>
      </c>
    </row>
    <row r="5212" spans="1:4" x14ac:dyDescent="0.25">
      <c r="A5212" t="s">
        <v>0</v>
      </c>
      <c r="B5212" s="1">
        <v>22.067</v>
      </c>
      <c r="C5212" s="1">
        <v>0.74719184900000002</v>
      </c>
      <c r="D5212" s="1">
        <v>20.177600000000002</v>
      </c>
    </row>
    <row r="5213" spans="1:4" x14ac:dyDescent="0.25">
      <c r="A5213" t="s">
        <v>0</v>
      </c>
      <c r="B5213" s="1">
        <v>22.065999999999999</v>
      </c>
      <c r="C5213" s="1">
        <v>0.74716699799999997</v>
      </c>
      <c r="D5213" s="1">
        <v>6.7381900000000003</v>
      </c>
    </row>
    <row r="5214" spans="1:4" x14ac:dyDescent="0.25">
      <c r="A5214" t="s">
        <v>3</v>
      </c>
      <c r="B5214" s="1">
        <v>21.564</v>
      </c>
      <c r="C5214" s="1">
        <v>0.74713166499999994</v>
      </c>
      <c r="D5214" s="1">
        <v>3.8132100000000002</v>
      </c>
    </row>
    <row r="5215" spans="1:4" x14ac:dyDescent="0.25">
      <c r="A5215" t="s">
        <v>5</v>
      </c>
      <c r="B5215" s="1">
        <v>16.625</v>
      </c>
      <c r="C5215" s="1">
        <v>0.74711771800000004</v>
      </c>
      <c r="D5215" s="1">
        <v>2.6371199999999999</v>
      </c>
    </row>
    <row r="5216" spans="1:4" x14ac:dyDescent="0.25">
      <c r="A5216" t="s">
        <v>2</v>
      </c>
      <c r="B5216" s="1">
        <v>19.994</v>
      </c>
      <c r="C5216" s="1">
        <v>0.74710434999999997</v>
      </c>
      <c r="D5216" s="1">
        <v>2.5727500000000001</v>
      </c>
    </row>
    <row r="5217" spans="1:4" x14ac:dyDescent="0.25">
      <c r="A5217" t="s">
        <v>2</v>
      </c>
      <c r="B5217" s="1">
        <v>19.992999999999999</v>
      </c>
      <c r="C5217" s="1">
        <v>0.74707766200000003</v>
      </c>
      <c r="D5217" s="1">
        <v>5.8346400000000003</v>
      </c>
    </row>
    <row r="5218" spans="1:4" x14ac:dyDescent="0.25">
      <c r="A5218" t="s">
        <v>4</v>
      </c>
      <c r="B5218" s="1">
        <v>21.038</v>
      </c>
      <c r="C5218" s="1">
        <v>0.74705428399999996</v>
      </c>
      <c r="D5218" s="1">
        <v>5.6412399999999998</v>
      </c>
    </row>
    <row r="5219" spans="1:4" x14ac:dyDescent="0.25">
      <c r="A5219" t="s">
        <v>1</v>
      </c>
      <c r="B5219" s="1">
        <v>3.9079999999999999</v>
      </c>
      <c r="C5219" s="1">
        <v>0.74705144300000004</v>
      </c>
      <c r="D5219" s="1">
        <v>0.16676099999999999</v>
      </c>
    </row>
    <row r="5220" spans="1:4" x14ac:dyDescent="0.25">
      <c r="A5220" t="s">
        <v>3</v>
      </c>
      <c r="B5220" s="1">
        <v>21.558</v>
      </c>
      <c r="C5220" s="1">
        <v>0.74698003499999999</v>
      </c>
      <c r="D5220" s="1">
        <v>6.5196199999999997</v>
      </c>
    </row>
    <row r="5221" spans="1:4" x14ac:dyDescent="0.25">
      <c r="A5221" t="s">
        <v>0</v>
      </c>
      <c r="B5221" s="1">
        <v>22.058</v>
      </c>
      <c r="C5221" s="1">
        <v>0.746968191</v>
      </c>
      <c r="D5221" s="1">
        <v>12.554600000000001</v>
      </c>
    </row>
    <row r="5222" spans="1:4" x14ac:dyDescent="0.25">
      <c r="A5222" t="s">
        <v>0</v>
      </c>
      <c r="B5222" s="1">
        <v>22.056999999999999</v>
      </c>
      <c r="C5222" s="1">
        <v>0.74694333999999996</v>
      </c>
      <c r="D5222" s="1">
        <v>21.185099999999998</v>
      </c>
    </row>
    <row r="5223" spans="1:4" x14ac:dyDescent="0.25">
      <c r="A5223" t="s">
        <v>0</v>
      </c>
      <c r="B5223" s="1">
        <v>22.056000000000001</v>
      </c>
      <c r="C5223" s="1">
        <v>0.74691848900000002</v>
      </c>
      <c r="D5223" s="1">
        <v>25.047499999999999</v>
      </c>
    </row>
    <row r="5224" spans="1:4" x14ac:dyDescent="0.25">
      <c r="A5224" t="s">
        <v>4</v>
      </c>
      <c r="B5224" s="1">
        <v>21.032</v>
      </c>
      <c r="C5224" s="1">
        <v>0.74689992299999997</v>
      </c>
      <c r="D5224" s="1">
        <v>0.24630299999999999</v>
      </c>
    </row>
    <row r="5225" spans="1:4" x14ac:dyDescent="0.25">
      <c r="A5225" t="s">
        <v>0</v>
      </c>
      <c r="B5225" s="1">
        <v>22.055</v>
      </c>
      <c r="C5225" s="1">
        <v>0.74689363799999997</v>
      </c>
      <c r="D5225" s="1">
        <v>12.9491</v>
      </c>
    </row>
    <row r="5226" spans="1:4" x14ac:dyDescent="0.25">
      <c r="A5226" t="s">
        <v>0</v>
      </c>
      <c r="B5226" s="1">
        <v>22.053999999999998</v>
      </c>
      <c r="C5226" s="1">
        <v>0.74686878700000003</v>
      </c>
      <c r="D5226" s="1">
        <v>11.2052</v>
      </c>
    </row>
    <row r="5227" spans="1:4" x14ac:dyDescent="0.25">
      <c r="A5227" t="s">
        <v>2</v>
      </c>
      <c r="B5227" s="1">
        <v>19.984000000000002</v>
      </c>
      <c r="C5227" s="1">
        <v>0.74683747</v>
      </c>
      <c r="D5227" s="1">
        <v>5.6363599999999998</v>
      </c>
    </row>
    <row r="5228" spans="1:4" x14ac:dyDescent="0.25">
      <c r="A5228" t="s">
        <v>0</v>
      </c>
      <c r="B5228" s="1">
        <v>22.050999999999998</v>
      </c>
      <c r="C5228" s="1">
        <v>0.74679423499999997</v>
      </c>
      <c r="D5228" s="1">
        <v>27.392299999999999</v>
      </c>
    </row>
    <row r="5229" spans="1:4" x14ac:dyDescent="0.25">
      <c r="A5229" t="s">
        <v>3</v>
      </c>
      <c r="B5229" s="1">
        <v>21.55</v>
      </c>
      <c r="C5229" s="1">
        <v>0.74677786199999996</v>
      </c>
      <c r="D5229" s="1">
        <v>11.102399999999999</v>
      </c>
    </row>
    <row r="5230" spans="1:4" x14ac:dyDescent="0.25">
      <c r="A5230" t="s">
        <v>2</v>
      </c>
      <c r="B5230" s="1">
        <v>19.981000000000002</v>
      </c>
      <c r="C5230" s="1">
        <v>0.74675740599999996</v>
      </c>
      <c r="D5230" s="1">
        <v>5.3705600000000002</v>
      </c>
    </row>
    <row r="5231" spans="1:4" x14ac:dyDescent="0.25">
      <c r="A5231" t="s">
        <v>5</v>
      </c>
      <c r="B5231" s="1">
        <v>16.613</v>
      </c>
      <c r="C5231" s="1">
        <v>0.74675364099999997</v>
      </c>
      <c r="D5231" s="1">
        <v>4.7340999999999998</v>
      </c>
    </row>
    <row r="5232" spans="1:4" x14ac:dyDescent="0.25">
      <c r="A5232" t="s">
        <v>0</v>
      </c>
      <c r="B5232" s="1">
        <v>22.048999999999999</v>
      </c>
      <c r="C5232" s="1">
        <v>0.74674453299999999</v>
      </c>
      <c r="D5232" s="1">
        <v>2.35527</v>
      </c>
    </row>
    <row r="5233" spans="1:4" x14ac:dyDescent="0.25">
      <c r="A5233" t="s">
        <v>2</v>
      </c>
      <c r="B5233" s="1">
        <v>19.98</v>
      </c>
      <c r="C5233" s="1">
        <v>0.74673071800000002</v>
      </c>
      <c r="D5233" s="1">
        <v>7.4981400000000002</v>
      </c>
    </row>
    <row r="5234" spans="1:4" x14ac:dyDescent="0.25">
      <c r="A5234" t="s">
        <v>5</v>
      </c>
      <c r="B5234" s="1">
        <v>16.611999999999998</v>
      </c>
      <c r="C5234" s="1">
        <v>0.74672330099999995</v>
      </c>
      <c r="D5234" s="1">
        <v>5.1779200000000003</v>
      </c>
    </row>
    <row r="5235" spans="1:4" x14ac:dyDescent="0.25">
      <c r="A5235" t="s">
        <v>4</v>
      </c>
      <c r="B5235" s="1">
        <v>21.024999999999999</v>
      </c>
      <c r="C5235" s="1">
        <v>0.74671983500000005</v>
      </c>
      <c r="D5235" s="1">
        <v>2.9037899999999999</v>
      </c>
    </row>
    <row r="5236" spans="1:4" x14ac:dyDescent="0.25">
      <c r="A5236" t="s">
        <v>0</v>
      </c>
      <c r="B5236" s="1">
        <v>22.047999999999998</v>
      </c>
      <c r="C5236" s="1">
        <v>0.74671968200000005</v>
      </c>
      <c r="D5236" s="1">
        <v>7.5649100000000002</v>
      </c>
    </row>
    <row r="5237" spans="1:4" x14ac:dyDescent="0.25">
      <c r="A5237" t="s">
        <v>2</v>
      </c>
      <c r="B5237" s="1">
        <v>19.978999999999999</v>
      </c>
      <c r="C5237" s="1">
        <v>0.74670402999999996</v>
      </c>
      <c r="D5237" s="1">
        <v>5.5073999999999996</v>
      </c>
    </row>
    <row r="5238" spans="1:4" x14ac:dyDescent="0.25">
      <c r="A5238" t="s">
        <v>0</v>
      </c>
      <c r="B5238" s="1">
        <v>22.047000000000001</v>
      </c>
      <c r="C5238" s="1">
        <v>0.746694831</v>
      </c>
      <c r="D5238" s="1">
        <v>0.14105699999999999</v>
      </c>
    </row>
    <row r="5239" spans="1:4" x14ac:dyDescent="0.25">
      <c r="A5239" t="s">
        <v>0</v>
      </c>
      <c r="B5239" s="1">
        <v>22.045999999999999</v>
      </c>
      <c r="C5239" s="1">
        <v>0.74666997999999996</v>
      </c>
      <c r="D5239" s="1">
        <v>16.768899999999999</v>
      </c>
    </row>
    <row r="5240" spans="1:4" x14ac:dyDescent="0.25">
      <c r="A5240" t="s">
        <v>0</v>
      </c>
      <c r="B5240" s="1">
        <v>22.045000000000002</v>
      </c>
      <c r="C5240" s="1">
        <v>0.74664512900000002</v>
      </c>
      <c r="D5240" s="1">
        <v>14.7376</v>
      </c>
    </row>
    <row r="5241" spans="1:4" x14ac:dyDescent="0.25">
      <c r="A5241" t="s">
        <v>2</v>
      </c>
      <c r="B5241" s="1">
        <v>19.974</v>
      </c>
      <c r="C5241" s="1">
        <v>0.74657059000000003</v>
      </c>
      <c r="D5241" s="1">
        <v>2.51213</v>
      </c>
    </row>
    <row r="5242" spans="1:4" x14ac:dyDescent="0.25">
      <c r="A5242" t="s">
        <v>0</v>
      </c>
      <c r="B5242" s="1">
        <v>22.042000000000002</v>
      </c>
      <c r="C5242" s="1">
        <v>0.74657057699999996</v>
      </c>
      <c r="D5242" s="1">
        <v>26.830100000000002</v>
      </c>
    </row>
    <row r="5243" spans="1:4" x14ac:dyDescent="0.25">
      <c r="A5243" t="s">
        <v>0</v>
      </c>
      <c r="B5243" s="1">
        <v>22.042000000000002</v>
      </c>
      <c r="C5243" s="1">
        <v>0.74657057699999996</v>
      </c>
      <c r="D5243" s="1">
        <v>18.555499999999999</v>
      </c>
    </row>
    <row r="5244" spans="1:4" x14ac:dyDescent="0.25">
      <c r="A5244" t="s">
        <v>0</v>
      </c>
      <c r="B5244" s="1">
        <v>22.041</v>
      </c>
      <c r="C5244" s="1">
        <v>0.74654572600000002</v>
      </c>
      <c r="D5244" s="1">
        <v>18.881</v>
      </c>
    </row>
    <row r="5245" spans="1:4" x14ac:dyDescent="0.25">
      <c r="A5245" t="s">
        <v>0</v>
      </c>
      <c r="B5245" s="1">
        <v>22.04</v>
      </c>
      <c r="C5245" s="1">
        <v>0.74652087499999997</v>
      </c>
      <c r="D5245" s="1">
        <v>23.995000000000001</v>
      </c>
    </row>
    <row r="5246" spans="1:4" x14ac:dyDescent="0.25">
      <c r="A5246" t="s">
        <v>0</v>
      </c>
      <c r="B5246" s="1">
        <v>22.04</v>
      </c>
      <c r="C5246" s="1">
        <v>0.74652087499999997</v>
      </c>
      <c r="D5246" s="1">
        <v>10.020899999999999</v>
      </c>
    </row>
    <row r="5247" spans="1:4" x14ac:dyDescent="0.25">
      <c r="A5247" t="s">
        <v>3</v>
      </c>
      <c r="B5247" s="1">
        <v>21.539000000000001</v>
      </c>
      <c r="C5247" s="1">
        <v>0.74649987399999995</v>
      </c>
      <c r="D5247" s="1">
        <v>8.1670999999999996</v>
      </c>
    </row>
    <row r="5248" spans="1:4" x14ac:dyDescent="0.25">
      <c r="A5248" t="s">
        <v>1</v>
      </c>
      <c r="B5248" s="1">
        <v>3.899</v>
      </c>
      <c r="C5248" s="1">
        <v>0.74648682600000005</v>
      </c>
      <c r="D5248" s="1">
        <v>0.97354700000000005</v>
      </c>
    </row>
    <row r="5249" spans="1:4" x14ac:dyDescent="0.25">
      <c r="A5249" t="s">
        <v>1</v>
      </c>
      <c r="B5249" s="1">
        <v>3.899</v>
      </c>
      <c r="C5249" s="1">
        <v>0.74648682600000005</v>
      </c>
      <c r="D5249" s="1">
        <v>5.3251100000000003E-2</v>
      </c>
    </row>
    <row r="5250" spans="1:4" x14ac:dyDescent="0.25">
      <c r="A5250" t="s">
        <v>0</v>
      </c>
      <c r="B5250" s="1">
        <v>22.038</v>
      </c>
      <c r="C5250" s="1">
        <v>0.74647117299999999</v>
      </c>
      <c r="D5250" s="1">
        <v>14.0586</v>
      </c>
    </row>
    <row r="5251" spans="1:4" x14ac:dyDescent="0.25">
      <c r="A5251" t="s">
        <v>2</v>
      </c>
      <c r="B5251" s="1">
        <v>19.97</v>
      </c>
      <c r="C5251" s="1">
        <v>0.74646383800000005</v>
      </c>
      <c r="D5251" s="1">
        <v>2.9571100000000001</v>
      </c>
    </row>
    <row r="5252" spans="1:4" x14ac:dyDescent="0.25">
      <c r="A5252" t="s">
        <v>0</v>
      </c>
      <c r="B5252" s="1">
        <v>22.036000000000001</v>
      </c>
      <c r="C5252" s="1">
        <v>0.746421471</v>
      </c>
      <c r="D5252" s="1">
        <v>9.9514800000000001</v>
      </c>
    </row>
    <row r="5253" spans="1:4" x14ac:dyDescent="0.25">
      <c r="A5253" t="s">
        <v>4</v>
      </c>
      <c r="B5253" s="1">
        <v>21.013000000000002</v>
      </c>
      <c r="C5253" s="1">
        <v>0.74641111400000004</v>
      </c>
      <c r="D5253" s="1">
        <v>5.14025</v>
      </c>
    </row>
    <row r="5254" spans="1:4" x14ac:dyDescent="0.25">
      <c r="A5254" t="s">
        <v>0</v>
      </c>
      <c r="B5254" s="1">
        <v>22.035</v>
      </c>
      <c r="C5254" s="1">
        <v>0.74639661999999996</v>
      </c>
      <c r="D5254" s="1">
        <v>0.96269000000000005</v>
      </c>
    </row>
    <row r="5255" spans="1:4" x14ac:dyDescent="0.25">
      <c r="A5255" t="s">
        <v>2</v>
      </c>
      <c r="B5255" s="1">
        <v>19.966999999999999</v>
      </c>
      <c r="C5255" s="1">
        <v>0.746383774</v>
      </c>
      <c r="D5255" s="1">
        <v>9.5466499999999996</v>
      </c>
    </row>
    <row r="5256" spans="1:4" x14ac:dyDescent="0.25">
      <c r="A5256" t="s">
        <v>0</v>
      </c>
      <c r="B5256" s="1">
        <v>22.032</v>
      </c>
      <c r="C5256" s="1">
        <v>0.74632206800000001</v>
      </c>
      <c r="D5256" s="1">
        <v>12.120799999999999</v>
      </c>
    </row>
    <row r="5257" spans="1:4" x14ac:dyDescent="0.25">
      <c r="A5257" t="s">
        <v>0</v>
      </c>
      <c r="B5257" s="1">
        <v>22.030999999999999</v>
      </c>
      <c r="C5257" s="1">
        <v>0.74629721699999996</v>
      </c>
      <c r="D5257" s="1">
        <v>6.9434800000000001</v>
      </c>
    </row>
    <row r="5258" spans="1:4" x14ac:dyDescent="0.25">
      <c r="A5258" t="s">
        <v>0</v>
      </c>
      <c r="B5258" s="1">
        <v>22.027999999999999</v>
      </c>
      <c r="C5258" s="1">
        <v>0.74622266400000004</v>
      </c>
      <c r="D5258" s="1">
        <v>12.590299999999999</v>
      </c>
    </row>
    <row r="5259" spans="1:4" x14ac:dyDescent="0.25">
      <c r="A5259" t="s">
        <v>0</v>
      </c>
      <c r="B5259" s="1">
        <v>22.027000000000001</v>
      </c>
      <c r="C5259" s="1">
        <v>0.74619781299999999</v>
      </c>
      <c r="D5259" s="1">
        <v>17.3444</v>
      </c>
    </row>
    <row r="5260" spans="1:4" x14ac:dyDescent="0.25">
      <c r="A5260" t="s">
        <v>0</v>
      </c>
      <c r="B5260" s="1">
        <v>22.026</v>
      </c>
      <c r="C5260" s="1">
        <v>0.74617296200000005</v>
      </c>
      <c r="D5260" s="1">
        <v>16.659099999999999</v>
      </c>
    </row>
    <row r="5261" spans="1:4" x14ac:dyDescent="0.25">
      <c r="A5261" t="s">
        <v>0</v>
      </c>
      <c r="B5261" s="1">
        <v>22.024999999999999</v>
      </c>
      <c r="C5261" s="1">
        <v>0.746148111</v>
      </c>
      <c r="D5261" s="1">
        <v>12.17</v>
      </c>
    </row>
    <row r="5262" spans="1:4" x14ac:dyDescent="0.25">
      <c r="A5262" t="s">
        <v>0</v>
      </c>
      <c r="B5262" s="1">
        <v>22.024000000000001</v>
      </c>
      <c r="C5262" s="1">
        <v>0.74612325999999995</v>
      </c>
      <c r="D5262" s="1">
        <v>3.1593900000000001</v>
      </c>
    </row>
    <row r="5263" spans="1:4" x14ac:dyDescent="0.25">
      <c r="A5263" t="s">
        <v>0</v>
      </c>
      <c r="B5263" s="1">
        <v>22.024000000000001</v>
      </c>
      <c r="C5263" s="1">
        <v>0.74612325999999995</v>
      </c>
      <c r="D5263" s="1">
        <v>17.724599999999999</v>
      </c>
    </row>
    <row r="5264" spans="1:4" x14ac:dyDescent="0.25">
      <c r="A5264" t="s">
        <v>0</v>
      </c>
      <c r="B5264" s="1">
        <v>22.024000000000001</v>
      </c>
      <c r="C5264" s="1">
        <v>0.74612325999999995</v>
      </c>
      <c r="D5264" s="1">
        <v>18.232199999999999</v>
      </c>
    </row>
    <row r="5265" spans="1:4" x14ac:dyDescent="0.25">
      <c r="A5265" t="s">
        <v>2</v>
      </c>
      <c r="B5265" s="1">
        <v>19.954000000000001</v>
      </c>
      <c r="C5265" s="1">
        <v>0.74603682900000001</v>
      </c>
      <c r="D5265" s="1">
        <v>4.68119</v>
      </c>
    </row>
    <row r="5266" spans="1:4" x14ac:dyDescent="0.25">
      <c r="A5266" t="s">
        <v>3</v>
      </c>
      <c r="B5266" s="1">
        <v>21.52</v>
      </c>
      <c r="C5266" s="1">
        <v>0.74601971199999995</v>
      </c>
      <c r="D5266" s="1">
        <v>8.9503699999999995</v>
      </c>
    </row>
    <row r="5267" spans="1:4" x14ac:dyDescent="0.25">
      <c r="A5267" t="s">
        <v>3</v>
      </c>
      <c r="B5267" s="1">
        <v>21.518999999999998</v>
      </c>
      <c r="C5267" s="1">
        <v>0.74599444000000004</v>
      </c>
      <c r="D5267" s="1">
        <v>4.8104500000000003</v>
      </c>
    </row>
    <row r="5268" spans="1:4" x14ac:dyDescent="0.25">
      <c r="A5268" t="s">
        <v>2</v>
      </c>
      <c r="B5268" s="1">
        <v>19.952000000000002</v>
      </c>
      <c r="C5268" s="1">
        <v>0.74598345300000002</v>
      </c>
      <c r="D5268" s="1">
        <v>5.1297100000000002</v>
      </c>
    </row>
    <row r="5269" spans="1:4" x14ac:dyDescent="0.25">
      <c r="A5269" t="s">
        <v>0</v>
      </c>
      <c r="B5269" s="1">
        <v>22.018000000000001</v>
      </c>
      <c r="C5269" s="1">
        <v>0.74597415499999997</v>
      </c>
      <c r="D5269" s="1">
        <v>7.7251899999999996</v>
      </c>
    </row>
    <row r="5270" spans="1:4" x14ac:dyDescent="0.25">
      <c r="A5270" t="s">
        <v>3</v>
      </c>
      <c r="B5270" s="1">
        <v>21.518000000000001</v>
      </c>
      <c r="C5270" s="1">
        <v>0.74596916899999999</v>
      </c>
      <c r="D5270" s="1">
        <v>10.0091</v>
      </c>
    </row>
    <row r="5271" spans="1:4" x14ac:dyDescent="0.25">
      <c r="A5271" t="s">
        <v>0</v>
      </c>
      <c r="B5271" s="1">
        <v>22.016999999999999</v>
      </c>
      <c r="C5271" s="1">
        <v>0.74594930400000004</v>
      </c>
      <c r="D5271" s="1">
        <v>19.425899999999999</v>
      </c>
    </row>
    <row r="5272" spans="1:4" x14ac:dyDescent="0.25">
      <c r="A5272" t="s">
        <v>3</v>
      </c>
      <c r="B5272" s="1">
        <v>21.516999999999999</v>
      </c>
      <c r="C5272" s="1">
        <v>0.74594389699999997</v>
      </c>
      <c r="D5272" s="1">
        <v>9.4426299999999994</v>
      </c>
    </row>
    <row r="5273" spans="1:4" x14ac:dyDescent="0.25">
      <c r="A5273" t="s">
        <v>0</v>
      </c>
      <c r="B5273" s="1">
        <v>22.015999999999998</v>
      </c>
      <c r="C5273" s="1">
        <v>0.74592445299999999</v>
      </c>
      <c r="D5273" s="1">
        <v>3.0005799999999998</v>
      </c>
    </row>
    <row r="5274" spans="1:4" x14ac:dyDescent="0.25">
      <c r="A5274" t="s">
        <v>0</v>
      </c>
      <c r="B5274" s="1">
        <v>22.015999999999998</v>
      </c>
      <c r="C5274" s="1">
        <v>0.74592445299999999</v>
      </c>
      <c r="D5274" s="1">
        <v>10.0556</v>
      </c>
    </row>
    <row r="5275" spans="1:4" x14ac:dyDescent="0.25">
      <c r="A5275" t="s">
        <v>2</v>
      </c>
      <c r="B5275" s="1">
        <v>19.949000000000002</v>
      </c>
      <c r="C5275" s="1">
        <v>0.74590338899999997</v>
      </c>
      <c r="D5275" s="1">
        <v>5.1831500000000004</v>
      </c>
    </row>
    <row r="5276" spans="1:4" x14ac:dyDescent="0.25">
      <c r="A5276" t="s">
        <v>0</v>
      </c>
      <c r="B5276" s="1">
        <v>22.015000000000001</v>
      </c>
      <c r="C5276" s="1">
        <v>0.74589960200000005</v>
      </c>
      <c r="D5276" s="1">
        <v>15.4056</v>
      </c>
    </row>
    <row r="5277" spans="1:4" x14ac:dyDescent="0.25">
      <c r="A5277" t="s">
        <v>2</v>
      </c>
      <c r="B5277" s="1">
        <v>19.948</v>
      </c>
      <c r="C5277" s="1">
        <v>0.74587670100000003</v>
      </c>
      <c r="D5277" s="1">
        <v>8.5879300000000001</v>
      </c>
    </row>
    <row r="5278" spans="1:4" x14ac:dyDescent="0.25">
      <c r="A5278" t="s">
        <v>2</v>
      </c>
      <c r="B5278" s="1">
        <v>19.948</v>
      </c>
      <c r="C5278" s="1">
        <v>0.74587670100000003</v>
      </c>
      <c r="D5278" s="1">
        <v>2.79691</v>
      </c>
    </row>
    <row r="5279" spans="1:4" x14ac:dyDescent="0.25">
      <c r="A5279" t="s">
        <v>0</v>
      </c>
      <c r="B5279" s="1">
        <v>22.013999999999999</v>
      </c>
      <c r="C5279" s="1">
        <v>0.745874751</v>
      </c>
      <c r="D5279" s="1">
        <v>2.3441800000000002</v>
      </c>
    </row>
    <row r="5280" spans="1:4" x14ac:dyDescent="0.25">
      <c r="A5280" t="s">
        <v>0</v>
      </c>
      <c r="B5280" s="1">
        <v>22.012</v>
      </c>
      <c r="C5280" s="1">
        <v>0.74582504999999999</v>
      </c>
      <c r="D5280" s="1">
        <v>11.2791</v>
      </c>
    </row>
    <row r="5281" spans="1:4" x14ac:dyDescent="0.25">
      <c r="A5281" t="s">
        <v>5</v>
      </c>
      <c r="B5281" s="1">
        <v>16.579000000000001</v>
      </c>
      <c r="C5281" s="1">
        <v>0.74572208699999998</v>
      </c>
      <c r="D5281" s="1">
        <v>2.7753800000000002</v>
      </c>
    </row>
    <row r="5282" spans="1:4" x14ac:dyDescent="0.25">
      <c r="A5282" t="s">
        <v>4</v>
      </c>
      <c r="B5282" s="1">
        <v>20.986000000000001</v>
      </c>
      <c r="C5282" s="1">
        <v>0.74571649100000004</v>
      </c>
      <c r="D5282" s="1">
        <v>0.52578199999999997</v>
      </c>
    </row>
    <row r="5283" spans="1:4" x14ac:dyDescent="0.25">
      <c r="A5283" t="s">
        <v>5</v>
      </c>
      <c r="B5283" s="1">
        <v>16.577000000000002</v>
      </c>
      <c r="C5283" s="1">
        <v>0.74566140800000003</v>
      </c>
      <c r="D5283" s="1">
        <v>2.5094400000000001</v>
      </c>
    </row>
    <row r="5284" spans="1:4" x14ac:dyDescent="0.25">
      <c r="A5284" t="s">
        <v>0</v>
      </c>
      <c r="B5284" s="1">
        <v>22.004999999999999</v>
      </c>
      <c r="C5284" s="1">
        <v>0.74565109299999999</v>
      </c>
      <c r="D5284" s="1">
        <v>12.9445</v>
      </c>
    </row>
    <row r="5285" spans="1:4" x14ac:dyDescent="0.25">
      <c r="A5285" t="s">
        <v>0</v>
      </c>
      <c r="B5285" s="1">
        <v>22.004000000000001</v>
      </c>
      <c r="C5285" s="1">
        <v>0.74562624300000002</v>
      </c>
      <c r="D5285" s="1">
        <v>1.78495</v>
      </c>
    </row>
    <row r="5286" spans="1:4" x14ac:dyDescent="0.25">
      <c r="A5286" t="s">
        <v>0</v>
      </c>
      <c r="B5286" s="1">
        <v>22.003</v>
      </c>
      <c r="C5286" s="1">
        <v>0.74560139199999997</v>
      </c>
      <c r="D5286" s="1">
        <v>7.0781599999999996</v>
      </c>
    </row>
    <row r="5287" spans="1:4" x14ac:dyDescent="0.25">
      <c r="A5287" t="s">
        <v>2</v>
      </c>
      <c r="B5287" s="1">
        <v>19.937000000000001</v>
      </c>
      <c r="C5287" s="1">
        <v>0.74558313300000001</v>
      </c>
      <c r="D5287" s="1">
        <v>0.97499999999999998</v>
      </c>
    </row>
    <row r="5288" spans="1:4" x14ac:dyDescent="0.25">
      <c r="A5288" t="s">
        <v>0</v>
      </c>
      <c r="B5288" s="1">
        <v>22.001999999999999</v>
      </c>
      <c r="C5288" s="1">
        <v>0.74557654100000004</v>
      </c>
      <c r="D5288" s="1">
        <v>25.098099999999999</v>
      </c>
    </row>
    <row r="5289" spans="1:4" x14ac:dyDescent="0.25">
      <c r="A5289" t="s">
        <v>0</v>
      </c>
      <c r="B5289" s="1">
        <v>22.001999999999999</v>
      </c>
      <c r="C5289" s="1">
        <v>0.74557654100000004</v>
      </c>
      <c r="D5289" s="1">
        <v>3.5695899999999998</v>
      </c>
    </row>
    <row r="5290" spans="1:4" x14ac:dyDescent="0.25">
      <c r="A5290" t="s">
        <v>0</v>
      </c>
      <c r="B5290" s="1">
        <v>22.001000000000001</v>
      </c>
      <c r="C5290" s="1">
        <v>0.74555168999999999</v>
      </c>
      <c r="D5290" s="1">
        <v>13.7675</v>
      </c>
    </row>
    <row r="5291" spans="1:4" x14ac:dyDescent="0.25">
      <c r="A5291" t="s">
        <v>0</v>
      </c>
      <c r="B5291" s="1">
        <v>21.998999999999999</v>
      </c>
      <c r="C5291" s="1">
        <v>0.745501988</v>
      </c>
      <c r="D5291" s="1">
        <v>10.3283</v>
      </c>
    </row>
    <row r="5292" spans="1:4" x14ac:dyDescent="0.25">
      <c r="A5292" t="s">
        <v>3</v>
      </c>
      <c r="B5292" s="1">
        <v>21.498999999999999</v>
      </c>
      <c r="C5292" s="1">
        <v>0.74548900699999998</v>
      </c>
      <c r="D5292" s="1">
        <v>7.8595699999999997</v>
      </c>
    </row>
    <row r="5293" spans="1:4" x14ac:dyDescent="0.25">
      <c r="A5293" t="s">
        <v>3</v>
      </c>
      <c r="B5293" s="1">
        <v>21.498000000000001</v>
      </c>
      <c r="C5293" s="1">
        <v>0.74546373499999996</v>
      </c>
      <c r="D5293" s="1">
        <v>4.1451200000000004</v>
      </c>
    </row>
    <row r="5294" spans="1:4" x14ac:dyDescent="0.25">
      <c r="A5294" t="s">
        <v>0</v>
      </c>
      <c r="B5294" s="1">
        <v>21.995999999999999</v>
      </c>
      <c r="C5294" s="1">
        <v>0.74542743499999997</v>
      </c>
      <c r="D5294" s="1">
        <v>1.3520099999999999</v>
      </c>
    </row>
    <row r="5295" spans="1:4" x14ac:dyDescent="0.25">
      <c r="A5295" t="s">
        <v>0</v>
      </c>
      <c r="B5295" s="1">
        <v>21.995000000000001</v>
      </c>
      <c r="C5295" s="1">
        <v>0.74540258400000003</v>
      </c>
      <c r="D5295" s="1">
        <v>9.8915400000000009</v>
      </c>
    </row>
    <row r="5296" spans="1:4" x14ac:dyDescent="0.25">
      <c r="A5296" t="s">
        <v>0</v>
      </c>
      <c r="B5296" s="1">
        <v>21.994</v>
      </c>
      <c r="C5296" s="1">
        <v>0.74537773399999996</v>
      </c>
      <c r="D5296" s="1">
        <v>16.6206</v>
      </c>
    </row>
    <row r="5297" spans="1:4" x14ac:dyDescent="0.25">
      <c r="A5297" t="s">
        <v>0</v>
      </c>
      <c r="B5297" s="1">
        <v>21.992999999999999</v>
      </c>
      <c r="C5297" s="1">
        <v>0.74535288300000002</v>
      </c>
      <c r="D5297" s="1">
        <v>1.9098900000000001</v>
      </c>
    </row>
    <row r="5298" spans="1:4" x14ac:dyDescent="0.25">
      <c r="A5298" t="s">
        <v>0</v>
      </c>
      <c r="B5298" s="1">
        <v>21.992000000000001</v>
      </c>
      <c r="C5298" s="1">
        <v>0.74532803199999997</v>
      </c>
      <c r="D5298" s="1">
        <v>13.5624</v>
      </c>
    </row>
    <row r="5299" spans="1:4" x14ac:dyDescent="0.25">
      <c r="A5299" t="s">
        <v>0</v>
      </c>
      <c r="B5299" s="1">
        <v>21.992000000000001</v>
      </c>
      <c r="C5299" s="1">
        <v>0.74532803199999997</v>
      </c>
      <c r="D5299" s="1">
        <v>6.2373799999999999</v>
      </c>
    </row>
    <row r="5300" spans="1:4" x14ac:dyDescent="0.25">
      <c r="A5300" t="s">
        <v>0</v>
      </c>
      <c r="B5300" s="1">
        <v>21.99</v>
      </c>
      <c r="C5300" s="1">
        <v>0.74527832999999999</v>
      </c>
      <c r="D5300" s="1">
        <v>19.795500000000001</v>
      </c>
    </row>
    <row r="5301" spans="1:4" x14ac:dyDescent="0.25">
      <c r="A5301" t="s">
        <v>0</v>
      </c>
      <c r="B5301" s="1">
        <v>21.99</v>
      </c>
      <c r="C5301" s="1">
        <v>0.74527832999999999</v>
      </c>
      <c r="D5301" s="1">
        <v>2.7386599999999999</v>
      </c>
    </row>
    <row r="5302" spans="1:4" x14ac:dyDescent="0.25">
      <c r="A5302" t="s">
        <v>0</v>
      </c>
      <c r="B5302" s="1">
        <v>21.989000000000001</v>
      </c>
      <c r="C5302" s="1">
        <v>0.74525347900000005</v>
      </c>
      <c r="D5302" s="1">
        <v>15.1214</v>
      </c>
    </row>
    <row r="5303" spans="1:4" x14ac:dyDescent="0.25">
      <c r="A5303" t="s">
        <v>0</v>
      </c>
      <c r="B5303" s="1">
        <v>21.989000000000001</v>
      </c>
      <c r="C5303" s="1">
        <v>0.74525347900000005</v>
      </c>
      <c r="D5303" s="1">
        <v>0.98793200000000003</v>
      </c>
    </row>
    <row r="5304" spans="1:4" x14ac:dyDescent="0.25">
      <c r="A5304" t="s">
        <v>2</v>
      </c>
      <c r="B5304" s="1">
        <v>19.923999999999999</v>
      </c>
      <c r="C5304" s="1">
        <v>0.74523618899999999</v>
      </c>
      <c r="D5304" s="1">
        <v>1.3181400000000001</v>
      </c>
    </row>
    <row r="5305" spans="1:4" x14ac:dyDescent="0.25">
      <c r="A5305" t="s">
        <v>0</v>
      </c>
      <c r="B5305" s="1">
        <v>21.986000000000001</v>
      </c>
      <c r="C5305" s="1">
        <v>0.74517892600000002</v>
      </c>
      <c r="D5305" s="1">
        <v>17.682300000000001</v>
      </c>
    </row>
    <row r="5306" spans="1:4" x14ac:dyDescent="0.25">
      <c r="A5306" t="s">
        <v>3</v>
      </c>
      <c r="B5306" s="1">
        <v>21.483000000000001</v>
      </c>
      <c r="C5306" s="1">
        <v>0.74508465999999995</v>
      </c>
      <c r="D5306" s="1">
        <v>4.52461</v>
      </c>
    </row>
    <row r="5307" spans="1:4" x14ac:dyDescent="0.25">
      <c r="A5307" t="s">
        <v>2</v>
      </c>
      <c r="B5307" s="1">
        <v>19.917000000000002</v>
      </c>
      <c r="C5307" s="1">
        <v>0.74504937299999996</v>
      </c>
      <c r="D5307" s="1">
        <v>3.4771700000000001</v>
      </c>
    </row>
    <row r="5308" spans="1:4" x14ac:dyDescent="0.25">
      <c r="A5308" t="s">
        <v>1</v>
      </c>
      <c r="B5308" s="1">
        <v>3.8759999999999999</v>
      </c>
      <c r="C5308" s="1">
        <v>0.745043915</v>
      </c>
      <c r="D5308" s="1">
        <v>0.22994899999999999</v>
      </c>
    </row>
    <row r="5309" spans="1:4" x14ac:dyDescent="0.25">
      <c r="A5309" t="s">
        <v>0</v>
      </c>
      <c r="B5309" s="1">
        <v>21.978999999999999</v>
      </c>
      <c r="C5309" s="1">
        <v>0.74500496999999999</v>
      </c>
      <c r="D5309" s="1">
        <v>16.8325</v>
      </c>
    </row>
    <row r="5310" spans="1:4" x14ac:dyDescent="0.25">
      <c r="A5310" t="s">
        <v>0</v>
      </c>
      <c r="B5310" s="1">
        <v>21.978999999999999</v>
      </c>
      <c r="C5310" s="1">
        <v>0.74500496999999999</v>
      </c>
      <c r="D5310" s="1">
        <v>0.35208200000000001</v>
      </c>
    </row>
    <row r="5311" spans="1:4" x14ac:dyDescent="0.25">
      <c r="A5311" t="s">
        <v>3</v>
      </c>
      <c r="B5311" s="1">
        <v>21.478999999999999</v>
      </c>
      <c r="C5311" s="1">
        <v>0.74498357299999995</v>
      </c>
      <c r="D5311" s="1">
        <v>7.5524899999999997</v>
      </c>
    </row>
    <row r="5312" spans="1:4" x14ac:dyDescent="0.25">
      <c r="A5312" t="s">
        <v>0</v>
      </c>
      <c r="B5312" s="1">
        <v>21.975000000000001</v>
      </c>
      <c r="C5312" s="1">
        <v>0.74490556699999999</v>
      </c>
      <c r="D5312" s="1">
        <v>13.114599999999999</v>
      </c>
    </row>
    <row r="5313" spans="1:4" x14ac:dyDescent="0.25">
      <c r="A5313" t="s">
        <v>4</v>
      </c>
      <c r="B5313" s="1">
        <v>20.954000000000001</v>
      </c>
      <c r="C5313" s="1">
        <v>0.74489323399999996</v>
      </c>
      <c r="D5313" s="1">
        <v>1.11446</v>
      </c>
    </row>
    <row r="5314" spans="1:4" x14ac:dyDescent="0.25">
      <c r="A5314" t="s">
        <v>0</v>
      </c>
      <c r="B5314" s="1">
        <v>21.974</v>
      </c>
      <c r="C5314" s="1">
        <v>0.74488071600000005</v>
      </c>
      <c r="D5314" s="1">
        <v>1.5321899999999999</v>
      </c>
    </row>
    <row r="5315" spans="1:4" x14ac:dyDescent="0.25">
      <c r="A5315" t="s">
        <v>0</v>
      </c>
      <c r="B5315" s="1">
        <v>21.974</v>
      </c>
      <c r="C5315" s="1">
        <v>0.74488071600000005</v>
      </c>
      <c r="D5315" s="1">
        <v>13.8207</v>
      </c>
    </row>
    <row r="5316" spans="1:4" x14ac:dyDescent="0.25">
      <c r="A5316" t="s">
        <v>0</v>
      </c>
      <c r="B5316" s="1">
        <v>21.972000000000001</v>
      </c>
      <c r="C5316" s="1">
        <v>0.74483101399999996</v>
      </c>
      <c r="D5316" s="1">
        <v>4.6399800000000004</v>
      </c>
    </row>
    <row r="5317" spans="1:4" x14ac:dyDescent="0.25">
      <c r="A5317" t="s">
        <v>0</v>
      </c>
      <c r="B5317" s="1">
        <v>21.969000000000001</v>
      </c>
      <c r="C5317" s="1">
        <v>0.74475646100000004</v>
      </c>
      <c r="D5317" s="1">
        <v>5.9441699999999997</v>
      </c>
    </row>
    <row r="5318" spans="1:4" x14ac:dyDescent="0.25">
      <c r="A5318" t="s">
        <v>4</v>
      </c>
      <c r="B5318" s="1">
        <v>20.948</v>
      </c>
      <c r="C5318" s="1">
        <v>0.74473887299999997</v>
      </c>
      <c r="D5318" s="1">
        <v>11.869899999999999</v>
      </c>
    </row>
    <row r="5319" spans="1:4" x14ac:dyDescent="0.25">
      <c r="A5319" t="s">
        <v>0</v>
      </c>
      <c r="B5319" s="1">
        <v>21.968</v>
      </c>
      <c r="C5319" s="1">
        <v>0.74473160999999999</v>
      </c>
      <c r="D5319" s="1">
        <v>0.29980099999999998</v>
      </c>
    </row>
    <row r="5320" spans="1:4" x14ac:dyDescent="0.25">
      <c r="A5320" t="s">
        <v>1</v>
      </c>
      <c r="B5320" s="1">
        <v>3.87</v>
      </c>
      <c r="C5320" s="1">
        <v>0.74466750299999995</v>
      </c>
      <c r="D5320" s="1">
        <v>0.83896999999999999</v>
      </c>
    </row>
    <row r="5321" spans="1:4" x14ac:dyDescent="0.25">
      <c r="A5321" t="s">
        <v>3</v>
      </c>
      <c r="B5321" s="1">
        <v>21.466000000000001</v>
      </c>
      <c r="C5321" s="1">
        <v>0.74465504199999999</v>
      </c>
      <c r="D5321" s="1">
        <v>6.3285999999999998</v>
      </c>
    </row>
    <row r="5322" spans="1:4" x14ac:dyDescent="0.25">
      <c r="A5322" t="s">
        <v>0</v>
      </c>
      <c r="B5322" s="1">
        <v>21.963999999999999</v>
      </c>
      <c r="C5322" s="1">
        <v>0.74463220699999999</v>
      </c>
      <c r="D5322" s="1">
        <v>6.04148</v>
      </c>
    </row>
    <row r="5323" spans="1:4" x14ac:dyDescent="0.25">
      <c r="A5323" t="s">
        <v>0</v>
      </c>
      <c r="B5323" s="1">
        <v>21.963999999999999</v>
      </c>
      <c r="C5323" s="1">
        <v>0.74463220699999999</v>
      </c>
      <c r="D5323" s="1">
        <v>2.5514199999999998</v>
      </c>
    </row>
    <row r="5324" spans="1:4" x14ac:dyDescent="0.25">
      <c r="A5324" t="s">
        <v>0</v>
      </c>
      <c r="B5324" s="1">
        <v>21.963000000000001</v>
      </c>
      <c r="C5324" s="1">
        <v>0.74460735600000005</v>
      </c>
      <c r="D5324" s="1">
        <v>5.96994E-3</v>
      </c>
    </row>
    <row r="5325" spans="1:4" x14ac:dyDescent="0.25">
      <c r="A5325" t="s">
        <v>0</v>
      </c>
      <c r="B5325" s="1">
        <v>21.962</v>
      </c>
      <c r="C5325" s="1">
        <v>0.74458250500000001</v>
      </c>
      <c r="D5325" s="1">
        <v>6.1446399999999999</v>
      </c>
    </row>
    <row r="5326" spans="1:4" x14ac:dyDescent="0.25">
      <c r="A5326" t="s">
        <v>4</v>
      </c>
      <c r="B5326" s="1">
        <v>20.940999999999999</v>
      </c>
      <c r="C5326" s="1">
        <v>0.74455878600000003</v>
      </c>
      <c r="D5326" s="1">
        <v>16.215299999999999</v>
      </c>
    </row>
    <row r="5327" spans="1:4" x14ac:dyDescent="0.25">
      <c r="A5327" t="s">
        <v>0</v>
      </c>
      <c r="B5327" s="1">
        <v>21.959</v>
      </c>
      <c r="C5327" s="1">
        <v>0.74450795199999997</v>
      </c>
      <c r="D5327" s="1">
        <v>4.8939500000000002</v>
      </c>
    </row>
    <row r="5328" spans="1:4" x14ac:dyDescent="0.25">
      <c r="A5328" t="s">
        <v>3</v>
      </c>
      <c r="B5328" s="1">
        <v>21.46</v>
      </c>
      <c r="C5328" s="1">
        <v>0.74450341200000003</v>
      </c>
      <c r="D5328" s="1">
        <v>4.3630300000000002</v>
      </c>
    </row>
    <row r="5329" spans="1:4" x14ac:dyDescent="0.25">
      <c r="A5329" t="s">
        <v>0</v>
      </c>
      <c r="B5329" s="1">
        <v>21.957999999999998</v>
      </c>
      <c r="C5329" s="1">
        <v>0.74448310100000004</v>
      </c>
      <c r="D5329" s="1">
        <v>10.54</v>
      </c>
    </row>
    <row r="5330" spans="1:4" x14ac:dyDescent="0.25">
      <c r="A5330" t="s">
        <v>0</v>
      </c>
      <c r="B5330" s="1">
        <v>21.957000000000001</v>
      </c>
      <c r="C5330" s="1">
        <v>0.74445824999999999</v>
      </c>
      <c r="D5330" s="1">
        <v>1.0033700000000001</v>
      </c>
    </row>
    <row r="5331" spans="1:4" x14ac:dyDescent="0.25">
      <c r="A5331" t="s">
        <v>0</v>
      </c>
      <c r="B5331" s="1">
        <v>21.956</v>
      </c>
      <c r="C5331" s="1">
        <v>0.74443340000000002</v>
      </c>
      <c r="D5331" s="1">
        <v>13.1614</v>
      </c>
    </row>
    <row r="5332" spans="1:4" x14ac:dyDescent="0.25">
      <c r="A5332" t="s">
        <v>1</v>
      </c>
      <c r="B5332" s="1">
        <v>3.8660000000000001</v>
      </c>
      <c r="C5332" s="1">
        <v>0.74441656199999995</v>
      </c>
      <c r="D5332" s="1">
        <v>0.31189099999999997</v>
      </c>
    </row>
    <row r="5333" spans="1:4" x14ac:dyDescent="0.25">
      <c r="A5333" t="s">
        <v>0</v>
      </c>
      <c r="B5333" s="1">
        <v>21.954999999999998</v>
      </c>
      <c r="C5333" s="1">
        <v>0.74440854899999997</v>
      </c>
      <c r="D5333" s="1">
        <v>8.3722700000000003</v>
      </c>
    </row>
    <row r="5334" spans="1:4" x14ac:dyDescent="0.25">
      <c r="A5334" t="s">
        <v>0</v>
      </c>
      <c r="B5334" s="1">
        <v>21.954000000000001</v>
      </c>
      <c r="C5334" s="1">
        <v>0.74438369800000004</v>
      </c>
      <c r="D5334" s="1">
        <v>4.1826699999999999</v>
      </c>
    </row>
    <row r="5335" spans="1:4" x14ac:dyDescent="0.25">
      <c r="A5335" t="s">
        <v>0</v>
      </c>
      <c r="B5335" s="1">
        <v>21.952999999999999</v>
      </c>
      <c r="C5335" s="1">
        <v>0.74435884699999999</v>
      </c>
      <c r="D5335" s="1">
        <v>0.32692399999999999</v>
      </c>
    </row>
    <row r="5336" spans="1:4" x14ac:dyDescent="0.25">
      <c r="A5336" t="s">
        <v>0</v>
      </c>
      <c r="B5336" s="1">
        <v>21.952999999999999</v>
      </c>
      <c r="C5336" s="1">
        <v>0.74435884699999999</v>
      </c>
      <c r="D5336" s="1">
        <v>0.487178</v>
      </c>
    </row>
    <row r="5337" spans="1:4" x14ac:dyDescent="0.25">
      <c r="A5337" t="s">
        <v>2</v>
      </c>
      <c r="B5337" s="1">
        <v>19.888999999999999</v>
      </c>
      <c r="C5337" s="1">
        <v>0.74430210799999996</v>
      </c>
      <c r="D5337" s="1">
        <v>5.2917500000000004</v>
      </c>
    </row>
    <row r="5338" spans="1:4" x14ac:dyDescent="0.25">
      <c r="A5338" t="s">
        <v>1</v>
      </c>
      <c r="B5338" s="1">
        <v>3.8639999999999999</v>
      </c>
      <c r="C5338" s="1">
        <v>0.74429109199999999</v>
      </c>
      <c r="D5338" s="1">
        <v>2.49329</v>
      </c>
    </row>
    <row r="5339" spans="1:4" x14ac:dyDescent="0.25">
      <c r="A5339" t="s">
        <v>0</v>
      </c>
      <c r="B5339" s="1">
        <v>21.95</v>
      </c>
      <c r="C5339" s="1">
        <v>0.74428429399999996</v>
      </c>
      <c r="D5339" s="1">
        <v>4.9687599999999996</v>
      </c>
    </row>
    <row r="5340" spans="1:4" x14ac:dyDescent="0.25">
      <c r="A5340" t="s">
        <v>0</v>
      </c>
      <c r="B5340" s="1">
        <v>21.949000000000002</v>
      </c>
      <c r="C5340" s="1">
        <v>0.74425944300000002</v>
      </c>
      <c r="D5340" s="1">
        <v>9.2178000000000004</v>
      </c>
    </row>
    <row r="5341" spans="1:4" x14ac:dyDescent="0.25">
      <c r="A5341" t="s">
        <v>0</v>
      </c>
      <c r="B5341" s="1">
        <v>21.949000000000002</v>
      </c>
      <c r="C5341" s="1">
        <v>0.74425944300000002</v>
      </c>
      <c r="D5341" s="1">
        <v>0.48942799999999997</v>
      </c>
    </row>
    <row r="5342" spans="1:4" x14ac:dyDescent="0.25">
      <c r="A5342" t="s">
        <v>0</v>
      </c>
      <c r="B5342" s="1">
        <v>21.948</v>
      </c>
      <c r="C5342" s="1">
        <v>0.74423459199999997</v>
      </c>
      <c r="D5342" s="1">
        <v>28.3095</v>
      </c>
    </row>
    <row r="5343" spans="1:4" x14ac:dyDescent="0.25">
      <c r="A5343" t="s">
        <v>0</v>
      </c>
      <c r="B5343" s="1">
        <v>21.948</v>
      </c>
      <c r="C5343" s="1">
        <v>0.74423459199999997</v>
      </c>
      <c r="D5343" s="1">
        <v>17.431899999999999</v>
      </c>
    </row>
    <row r="5344" spans="1:4" x14ac:dyDescent="0.25">
      <c r="A5344" t="s">
        <v>2</v>
      </c>
      <c r="B5344" s="1">
        <v>19.885999999999999</v>
      </c>
      <c r="C5344" s="1">
        <v>0.74422204400000003</v>
      </c>
      <c r="D5344" s="1">
        <v>4.4287700000000001</v>
      </c>
    </row>
    <row r="5345" spans="1:4" x14ac:dyDescent="0.25">
      <c r="A5345" t="s">
        <v>3</v>
      </c>
      <c r="B5345" s="1">
        <v>21.446999999999999</v>
      </c>
      <c r="C5345" s="1">
        <v>0.74417487999999998</v>
      </c>
      <c r="D5345" s="1">
        <v>13.4253</v>
      </c>
    </row>
    <row r="5346" spans="1:4" x14ac:dyDescent="0.25">
      <c r="A5346" t="s">
        <v>4</v>
      </c>
      <c r="B5346" s="1">
        <v>20.925999999999998</v>
      </c>
      <c r="C5346" s="1">
        <v>0.74417288400000003</v>
      </c>
      <c r="D5346" s="1">
        <v>2.7912300000000001</v>
      </c>
    </row>
    <row r="5347" spans="1:4" x14ac:dyDescent="0.25">
      <c r="A5347" t="s">
        <v>0</v>
      </c>
      <c r="B5347" s="1">
        <v>21.945</v>
      </c>
      <c r="C5347" s="1">
        <v>0.74416004000000002</v>
      </c>
      <c r="D5347" s="1">
        <v>0.12407899999999999</v>
      </c>
    </row>
    <row r="5348" spans="1:4" x14ac:dyDescent="0.25">
      <c r="A5348" t="s">
        <v>5</v>
      </c>
      <c r="B5348" s="1">
        <v>16.526</v>
      </c>
      <c r="C5348" s="1">
        <v>0.74411407799999996</v>
      </c>
      <c r="D5348" s="1">
        <v>3.76458</v>
      </c>
    </row>
    <row r="5349" spans="1:4" x14ac:dyDescent="0.25">
      <c r="A5349" t="s">
        <v>0</v>
      </c>
      <c r="B5349" s="1">
        <v>21.943000000000001</v>
      </c>
      <c r="C5349" s="1">
        <v>0.74411033800000004</v>
      </c>
      <c r="D5349" s="1">
        <v>12.7554</v>
      </c>
    </row>
    <row r="5350" spans="1:4" x14ac:dyDescent="0.25">
      <c r="A5350" t="s">
        <v>0</v>
      </c>
      <c r="B5350" s="1">
        <v>21.943000000000001</v>
      </c>
      <c r="C5350" s="1">
        <v>0.74411033800000004</v>
      </c>
      <c r="D5350" s="1">
        <v>15.2761</v>
      </c>
    </row>
    <row r="5351" spans="1:4" x14ac:dyDescent="0.25">
      <c r="A5351" t="s">
        <v>0</v>
      </c>
      <c r="B5351" s="1">
        <v>21.942</v>
      </c>
      <c r="C5351" s="1">
        <v>0.74408548699999999</v>
      </c>
      <c r="D5351" s="1">
        <v>3.8723100000000001</v>
      </c>
    </row>
    <row r="5352" spans="1:4" x14ac:dyDescent="0.25">
      <c r="A5352" t="s">
        <v>2</v>
      </c>
      <c r="B5352" s="1">
        <v>19.88</v>
      </c>
      <c r="C5352" s="1">
        <v>0.74406191600000005</v>
      </c>
      <c r="D5352" s="1">
        <v>7.9149700000000003</v>
      </c>
    </row>
    <row r="5353" spans="1:4" x14ac:dyDescent="0.25">
      <c r="A5353" t="s">
        <v>2</v>
      </c>
      <c r="B5353" s="1">
        <v>19.88</v>
      </c>
      <c r="C5353" s="1">
        <v>0.74406191600000005</v>
      </c>
      <c r="D5353" s="1">
        <v>1.9160999999999999</v>
      </c>
    </row>
    <row r="5354" spans="1:4" x14ac:dyDescent="0.25">
      <c r="A5354" t="s">
        <v>3</v>
      </c>
      <c r="B5354" s="1">
        <v>21.440999999999999</v>
      </c>
      <c r="C5354" s="1">
        <v>0.74402325000000002</v>
      </c>
      <c r="D5354" s="1">
        <v>3.49458</v>
      </c>
    </row>
    <row r="5355" spans="1:4" x14ac:dyDescent="0.25">
      <c r="A5355" t="s">
        <v>2</v>
      </c>
      <c r="B5355" s="1">
        <v>19.878</v>
      </c>
      <c r="C5355" s="1">
        <v>0.74400854000000005</v>
      </c>
      <c r="D5355" s="1">
        <v>7.1549399999999999</v>
      </c>
    </row>
    <row r="5356" spans="1:4" x14ac:dyDescent="0.25">
      <c r="A5356" t="s">
        <v>1</v>
      </c>
      <c r="B5356" s="1">
        <v>3.859</v>
      </c>
      <c r="C5356" s="1">
        <v>0.74397741500000003</v>
      </c>
      <c r="D5356" s="1">
        <v>0.57498300000000002</v>
      </c>
    </row>
    <row r="5357" spans="1:4" x14ac:dyDescent="0.25">
      <c r="A5357" t="s">
        <v>0</v>
      </c>
      <c r="B5357" s="1">
        <v>21.937000000000001</v>
      </c>
      <c r="C5357" s="1">
        <v>0.74396123300000006</v>
      </c>
      <c r="D5357" s="1">
        <v>14.8195</v>
      </c>
    </row>
    <row r="5358" spans="1:4" x14ac:dyDescent="0.25">
      <c r="A5358" t="s">
        <v>0</v>
      </c>
      <c r="B5358" s="1">
        <v>21.934999999999999</v>
      </c>
      <c r="C5358" s="1">
        <v>0.74391153099999996</v>
      </c>
      <c r="D5358" s="1">
        <v>1.8150900000000001</v>
      </c>
    </row>
    <row r="5359" spans="1:4" x14ac:dyDescent="0.25">
      <c r="A5359" t="s">
        <v>0</v>
      </c>
      <c r="B5359" s="1">
        <v>21.93</v>
      </c>
      <c r="C5359" s="1">
        <v>0.74378727600000005</v>
      </c>
      <c r="D5359" s="1">
        <v>11.9876</v>
      </c>
    </row>
    <row r="5360" spans="1:4" x14ac:dyDescent="0.25">
      <c r="A5360" t="s">
        <v>1</v>
      </c>
      <c r="B5360" s="1">
        <v>3.8540000000000001</v>
      </c>
      <c r="C5360" s="1">
        <v>0.74366373900000005</v>
      </c>
      <c r="D5360" s="1">
        <v>0.909524</v>
      </c>
    </row>
    <row r="5361" spans="1:4" x14ac:dyDescent="0.25">
      <c r="A5361" t="s">
        <v>0</v>
      </c>
      <c r="B5361" s="1">
        <v>21.925000000000001</v>
      </c>
      <c r="C5361" s="1">
        <v>0.74366302200000001</v>
      </c>
      <c r="D5361" s="1">
        <v>18.753799999999998</v>
      </c>
    </row>
    <row r="5362" spans="1:4" x14ac:dyDescent="0.25">
      <c r="A5362" t="s">
        <v>0</v>
      </c>
      <c r="B5362" s="1">
        <v>21.925000000000001</v>
      </c>
      <c r="C5362" s="1">
        <v>0.74366302200000001</v>
      </c>
      <c r="D5362" s="1">
        <v>2.8940799999999999E-2</v>
      </c>
    </row>
    <row r="5363" spans="1:4" x14ac:dyDescent="0.25">
      <c r="A5363" t="s">
        <v>0</v>
      </c>
      <c r="B5363" s="1">
        <v>21.925000000000001</v>
      </c>
      <c r="C5363" s="1">
        <v>0.74366302200000001</v>
      </c>
      <c r="D5363" s="1">
        <v>2.8140000000000001</v>
      </c>
    </row>
    <row r="5364" spans="1:4" x14ac:dyDescent="0.25">
      <c r="A5364" t="s">
        <v>0</v>
      </c>
      <c r="B5364" s="1">
        <v>21.923999999999999</v>
      </c>
      <c r="C5364" s="1">
        <v>0.74363817099999996</v>
      </c>
      <c r="D5364" s="1">
        <v>21.814900000000002</v>
      </c>
    </row>
    <row r="5365" spans="1:4" x14ac:dyDescent="0.25">
      <c r="A5365" t="s">
        <v>0</v>
      </c>
      <c r="B5365" s="1">
        <v>21.922999999999998</v>
      </c>
      <c r="C5365" s="1">
        <v>0.74361332000000002</v>
      </c>
      <c r="D5365" s="1">
        <v>24.136199999999999</v>
      </c>
    </row>
    <row r="5366" spans="1:4" x14ac:dyDescent="0.25">
      <c r="A5366" t="s">
        <v>0</v>
      </c>
      <c r="B5366" s="1">
        <v>21.922000000000001</v>
      </c>
      <c r="C5366" s="1">
        <v>0.74358846899999997</v>
      </c>
      <c r="D5366" s="1">
        <v>16.491</v>
      </c>
    </row>
    <row r="5367" spans="1:4" x14ac:dyDescent="0.25">
      <c r="A5367" t="s">
        <v>0</v>
      </c>
      <c r="B5367" s="1">
        <v>21.920999999999999</v>
      </c>
      <c r="C5367" s="1">
        <v>0.74356361800000004</v>
      </c>
      <c r="D5367" s="1">
        <v>5.70526</v>
      </c>
    </row>
    <row r="5368" spans="1:4" x14ac:dyDescent="0.25">
      <c r="A5368" t="s">
        <v>0</v>
      </c>
      <c r="B5368" s="1">
        <v>21.920999999999999</v>
      </c>
      <c r="C5368" s="1">
        <v>0.74356361800000004</v>
      </c>
      <c r="D5368" s="1">
        <v>12.966699999999999</v>
      </c>
    </row>
    <row r="5369" spans="1:4" x14ac:dyDescent="0.25">
      <c r="A5369" t="s">
        <v>0</v>
      </c>
      <c r="B5369" s="1">
        <v>21.92</v>
      </c>
      <c r="C5369" s="1">
        <v>0.74353876699999999</v>
      </c>
      <c r="D5369" s="1">
        <v>6.4173299999999998</v>
      </c>
    </row>
    <row r="5370" spans="1:4" x14ac:dyDescent="0.25">
      <c r="A5370" t="s">
        <v>2</v>
      </c>
      <c r="B5370" s="1">
        <v>19.86</v>
      </c>
      <c r="C5370" s="1">
        <v>0.743528156</v>
      </c>
      <c r="D5370" s="1">
        <v>2.5333100000000002</v>
      </c>
    </row>
    <row r="5371" spans="1:4" x14ac:dyDescent="0.25">
      <c r="A5371" t="s">
        <v>0</v>
      </c>
      <c r="B5371" s="1">
        <v>21.919</v>
      </c>
      <c r="C5371" s="1">
        <v>0.74351391700000002</v>
      </c>
      <c r="D5371" s="1">
        <v>10.606299999999999</v>
      </c>
    </row>
    <row r="5372" spans="1:4" x14ac:dyDescent="0.25">
      <c r="A5372" t="s">
        <v>0</v>
      </c>
      <c r="B5372" s="1">
        <v>21.917999999999999</v>
      </c>
      <c r="C5372" s="1">
        <v>0.74348906599999998</v>
      </c>
      <c r="D5372" s="1">
        <v>8.5398200000000006</v>
      </c>
    </row>
    <row r="5373" spans="1:4" x14ac:dyDescent="0.25">
      <c r="A5373" t="s">
        <v>0</v>
      </c>
      <c r="B5373" s="1">
        <v>21.917000000000002</v>
      </c>
      <c r="C5373" s="1">
        <v>0.74346421500000004</v>
      </c>
      <c r="D5373" s="1">
        <v>2.5164399999999998</v>
      </c>
    </row>
    <row r="5374" spans="1:4" x14ac:dyDescent="0.25">
      <c r="A5374" t="s">
        <v>3</v>
      </c>
      <c r="B5374" s="1">
        <v>21.417999999999999</v>
      </c>
      <c r="C5374" s="1">
        <v>0.74344200199999999</v>
      </c>
      <c r="D5374" s="1">
        <v>13.364699999999999</v>
      </c>
    </row>
    <row r="5375" spans="1:4" x14ac:dyDescent="0.25">
      <c r="A5375" t="s">
        <v>0</v>
      </c>
      <c r="B5375" s="1">
        <v>21.914999999999999</v>
      </c>
      <c r="C5375" s="1">
        <v>0.74341451300000005</v>
      </c>
      <c r="D5375" s="1">
        <v>0.284279</v>
      </c>
    </row>
    <row r="5376" spans="1:4" x14ac:dyDescent="0.25">
      <c r="A5376" t="s">
        <v>2</v>
      </c>
      <c r="B5376" s="1">
        <v>19.853999999999999</v>
      </c>
      <c r="C5376" s="1">
        <v>0.74336802800000001</v>
      </c>
      <c r="D5376" s="1">
        <v>5.78775</v>
      </c>
    </row>
    <row r="5377" spans="1:4" x14ac:dyDescent="0.25">
      <c r="A5377" t="s">
        <v>0</v>
      </c>
      <c r="B5377" s="1">
        <v>21.913</v>
      </c>
      <c r="C5377" s="1">
        <v>0.74336481099999996</v>
      </c>
      <c r="D5377" s="1">
        <v>6.6728300000000003</v>
      </c>
    </row>
    <row r="5378" spans="1:4" x14ac:dyDescent="0.25">
      <c r="A5378" t="s">
        <v>5</v>
      </c>
      <c r="B5378" s="1">
        <v>16.5</v>
      </c>
      <c r="C5378" s="1">
        <v>0.74332524300000002</v>
      </c>
      <c r="D5378" s="1">
        <v>3.85128</v>
      </c>
    </row>
    <row r="5379" spans="1:4" x14ac:dyDescent="0.25">
      <c r="A5379" t="s">
        <v>3</v>
      </c>
      <c r="B5379" s="1">
        <v>21.411999999999999</v>
      </c>
      <c r="C5379" s="1">
        <v>0.74329037099999995</v>
      </c>
      <c r="D5379" s="1">
        <v>9.7831600000000005</v>
      </c>
    </row>
    <row r="5380" spans="1:4" x14ac:dyDescent="0.25">
      <c r="A5380" t="s">
        <v>0</v>
      </c>
      <c r="B5380" s="1">
        <v>21.91</v>
      </c>
      <c r="C5380" s="1">
        <v>0.74329025800000004</v>
      </c>
      <c r="D5380" s="1">
        <v>4.1956199999999999</v>
      </c>
    </row>
    <row r="5381" spans="1:4" x14ac:dyDescent="0.25">
      <c r="A5381" t="s">
        <v>2</v>
      </c>
      <c r="B5381" s="1">
        <v>19.850999999999999</v>
      </c>
      <c r="C5381" s="1">
        <v>0.74328796399999997</v>
      </c>
      <c r="D5381" s="1">
        <v>4.3496899999999998</v>
      </c>
    </row>
    <row r="5382" spans="1:4" x14ac:dyDescent="0.25">
      <c r="A5382" t="s">
        <v>2</v>
      </c>
      <c r="B5382" s="1">
        <v>19.850000000000001</v>
      </c>
      <c r="C5382" s="1">
        <v>0.74326127600000003</v>
      </c>
      <c r="D5382" s="1">
        <v>0.164857</v>
      </c>
    </row>
    <row r="5383" spans="1:4" x14ac:dyDescent="0.25">
      <c r="A5383" t="s">
        <v>0</v>
      </c>
      <c r="B5383" s="1">
        <v>21.907</v>
      </c>
      <c r="C5383" s="1">
        <v>0.74321570599999998</v>
      </c>
      <c r="D5383" s="1">
        <v>0.71074700000000002</v>
      </c>
    </row>
    <row r="5384" spans="1:4" x14ac:dyDescent="0.25">
      <c r="A5384" t="s">
        <v>0</v>
      </c>
      <c r="B5384" s="1">
        <v>21.905999999999999</v>
      </c>
      <c r="C5384" s="1">
        <v>0.74319085500000004</v>
      </c>
      <c r="D5384" s="1">
        <v>8.8842599999999994</v>
      </c>
    </row>
    <row r="5385" spans="1:4" x14ac:dyDescent="0.25">
      <c r="A5385" t="s">
        <v>0</v>
      </c>
      <c r="B5385" s="1">
        <v>21.905999999999999</v>
      </c>
      <c r="C5385" s="1">
        <v>0.74319085500000004</v>
      </c>
      <c r="D5385" s="1">
        <v>2.4673099999999999</v>
      </c>
    </row>
    <row r="5386" spans="1:4" x14ac:dyDescent="0.25">
      <c r="A5386" t="s">
        <v>0</v>
      </c>
      <c r="B5386" s="1">
        <v>21.905999999999999</v>
      </c>
      <c r="C5386" s="1">
        <v>0.74319085500000004</v>
      </c>
      <c r="D5386" s="1">
        <v>7.4676900000000002</v>
      </c>
    </row>
    <row r="5387" spans="1:4" x14ac:dyDescent="0.25">
      <c r="A5387" t="s">
        <v>5</v>
      </c>
      <c r="B5387" s="1">
        <v>16.495000000000001</v>
      </c>
      <c r="C5387" s="1">
        <v>0.74317354400000002</v>
      </c>
      <c r="D5387" s="1">
        <v>2.9104000000000001</v>
      </c>
    </row>
    <row r="5388" spans="1:4" x14ac:dyDescent="0.25">
      <c r="A5388" t="s">
        <v>0</v>
      </c>
      <c r="B5388" s="1">
        <v>21.905000000000001</v>
      </c>
      <c r="C5388" s="1">
        <v>0.74316600399999999</v>
      </c>
      <c r="D5388" s="1">
        <v>1.13534</v>
      </c>
    </row>
    <row r="5389" spans="1:4" x14ac:dyDescent="0.25">
      <c r="A5389" t="s">
        <v>0</v>
      </c>
      <c r="B5389" s="1">
        <v>21.902999999999999</v>
      </c>
      <c r="C5389" s="1">
        <v>0.74311630200000001</v>
      </c>
      <c r="D5389" s="1">
        <v>11.437200000000001</v>
      </c>
    </row>
    <row r="5390" spans="1:4" x14ac:dyDescent="0.25">
      <c r="A5390" t="s">
        <v>0</v>
      </c>
      <c r="B5390" s="1">
        <v>21.902999999999999</v>
      </c>
      <c r="C5390" s="1">
        <v>0.74311630200000001</v>
      </c>
      <c r="D5390" s="1">
        <v>17.767099999999999</v>
      </c>
    </row>
    <row r="5391" spans="1:4" x14ac:dyDescent="0.25">
      <c r="A5391" t="s">
        <v>2</v>
      </c>
      <c r="B5391" s="1">
        <v>19.844000000000001</v>
      </c>
      <c r="C5391" s="1">
        <v>0.74310114800000004</v>
      </c>
      <c r="D5391" s="1">
        <v>3.80783</v>
      </c>
    </row>
    <row r="5392" spans="1:4" x14ac:dyDescent="0.25">
      <c r="A5392" t="s">
        <v>0</v>
      </c>
      <c r="B5392" s="1">
        <v>21.902000000000001</v>
      </c>
      <c r="C5392" s="1">
        <v>0.74309145099999996</v>
      </c>
      <c r="D5392" s="1">
        <v>20.541699999999999</v>
      </c>
    </row>
    <row r="5393" spans="1:4" x14ac:dyDescent="0.25">
      <c r="A5393" t="s">
        <v>0</v>
      </c>
      <c r="B5393" s="1">
        <v>21.9</v>
      </c>
      <c r="C5393" s="1">
        <v>0.74304174999999995</v>
      </c>
      <c r="D5393" s="1">
        <v>0.46222200000000002</v>
      </c>
    </row>
    <row r="5394" spans="1:4" x14ac:dyDescent="0.25">
      <c r="A5394" t="s">
        <v>1</v>
      </c>
      <c r="B5394" s="1">
        <v>3.8439999999999999</v>
      </c>
      <c r="C5394" s="1">
        <v>0.74303638599999999</v>
      </c>
      <c r="D5394" s="1">
        <v>1.3767</v>
      </c>
    </row>
    <row r="5395" spans="1:4" x14ac:dyDescent="0.25">
      <c r="A5395" t="s">
        <v>0</v>
      </c>
      <c r="B5395" s="1">
        <v>21.898</v>
      </c>
      <c r="C5395" s="1">
        <v>0.74299204799999996</v>
      </c>
      <c r="D5395" s="1">
        <v>12.643599999999999</v>
      </c>
    </row>
    <row r="5396" spans="1:4" x14ac:dyDescent="0.25">
      <c r="A5396" t="s">
        <v>0</v>
      </c>
      <c r="B5396" s="1">
        <v>21.896999999999998</v>
      </c>
      <c r="C5396" s="1">
        <v>0.74296719700000002</v>
      </c>
      <c r="D5396" s="1">
        <v>6.8247099999999996</v>
      </c>
    </row>
    <row r="5397" spans="1:4" x14ac:dyDescent="0.25">
      <c r="A5397" t="s">
        <v>0</v>
      </c>
      <c r="B5397" s="1">
        <v>21.896999999999998</v>
      </c>
      <c r="C5397" s="1">
        <v>0.74296719700000002</v>
      </c>
      <c r="D5397" s="1">
        <v>2.4397700000000002</v>
      </c>
    </row>
    <row r="5398" spans="1:4" x14ac:dyDescent="0.25">
      <c r="A5398" t="s">
        <v>0</v>
      </c>
      <c r="B5398" s="1">
        <v>21.896000000000001</v>
      </c>
      <c r="C5398" s="1">
        <v>0.74294234599999998</v>
      </c>
      <c r="D5398" s="1">
        <v>1.0043800000000001</v>
      </c>
    </row>
    <row r="5399" spans="1:4" x14ac:dyDescent="0.25">
      <c r="A5399" t="s">
        <v>0</v>
      </c>
      <c r="B5399" s="1">
        <v>21.895</v>
      </c>
      <c r="C5399" s="1">
        <v>0.74291749500000004</v>
      </c>
      <c r="D5399" s="1">
        <v>14.977399999999999</v>
      </c>
    </row>
    <row r="5400" spans="1:4" x14ac:dyDescent="0.25">
      <c r="A5400" t="s">
        <v>0</v>
      </c>
      <c r="B5400" s="1">
        <v>21.893999999999998</v>
      </c>
      <c r="C5400" s="1">
        <v>0.74289264399999999</v>
      </c>
      <c r="D5400" s="1">
        <v>13.1999</v>
      </c>
    </row>
    <row r="5401" spans="1:4" x14ac:dyDescent="0.25">
      <c r="A5401" t="s">
        <v>2</v>
      </c>
      <c r="B5401" s="1">
        <v>19.835000000000001</v>
      </c>
      <c r="C5401" s="1">
        <v>0.74286095500000004</v>
      </c>
      <c r="D5401" s="1">
        <v>7.8644499999999997</v>
      </c>
    </row>
    <row r="5402" spans="1:4" x14ac:dyDescent="0.25">
      <c r="A5402" t="s">
        <v>0</v>
      </c>
      <c r="B5402" s="1">
        <v>21.891999999999999</v>
      </c>
      <c r="C5402" s="1">
        <v>0.74284294200000001</v>
      </c>
      <c r="D5402" s="1">
        <v>6.9008200000000004</v>
      </c>
    </row>
    <row r="5403" spans="1:4" x14ac:dyDescent="0.25">
      <c r="A5403" t="s">
        <v>0</v>
      </c>
      <c r="B5403" s="1">
        <v>21.891999999999999</v>
      </c>
      <c r="C5403" s="1">
        <v>0.74284294200000001</v>
      </c>
      <c r="D5403" s="1">
        <v>23.012699999999999</v>
      </c>
    </row>
    <row r="5404" spans="1:4" x14ac:dyDescent="0.25">
      <c r="A5404" t="s">
        <v>0</v>
      </c>
      <c r="B5404" s="1">
        <v>21.891999999999999</v>
      </c>
      <c r="C5404" s="1">
        <v>0.74284294200000001</v>
      </c>
      <c r="D5404" s="1">
        <v>0.44523499999999999</v>
      </c>
    </row>
    <row r="5405" spans="1:4" x14ac:dyDescent="0.25">
      <c r="A5405" t="s">
        <v>0</v>
      </c>
      <c r="B5405" s="1">
        <v>21.890999999999998</v>
      </c>
      <c r="C5405" s="1">
        <v>0.74281809099999996</v>
      </c>
      <c r="D5405" s="1">
        <v>0.92022300000000001</v>
      </c>
    </row>
    <row r="5406" spans="1:4" x14ac:dyDescent="0.25">
      <c r="A5406" t="s">
        <v>2</v>
      </c>
      <c r="B5406" s="1">
        <v>19.832999999999998</v>
      </c>
      <c r="C5406" s="1">
        <v>0.74280757900000005</v>
      </c>
      <c r="D5406" s="1">
        <v>6.1275899999999996</v>
      </c>
    </row>
    <row r="5407" spans="1:4" x14ac:dyDescent="0.25">
      <c r="A5407" t="s">
        <v>1</v>
      </c>
      <c r="B5407" s="1">
        <v>3.84</v>
      </c>
      <c r="C5407" s="1">
        <v>0.74278544499999999</v>
      </c>
      <c r="D5407" s="1">
        <v>1.1453500000000001</v>
      </c>
    </row>
    <row r="5408" spans="1:4" x14ac:dyDescent="0.25">
      <c r="A5408" t="s">
        <v>0</v>
      </c>
      <c r="B5408" s="1">
        <v>21.887</v>
      </c>
      <c r="C5408" s="1">
        <v>0.74271868799999996</v>
      </c>
      <c r="D5408" s="1">
        <v>1.2284299999999999</v>
      </c>
    </row>
    <row r="5409" spans="1:4" x14ac:dyDescent="0.25">
      <c r="A5409" t="s">
        <v>0</v>
      </c>
      <c r="B5409" s="1">
        <v>21.885999999999999</v>
      </c>
      <c r="C5409" s="1">
        <v>0.74269383700000002</v>
      </c>
      <c r="D5409" s="1">
        <v>13.143000000000001</v>
      </c>
    </row>
    <row r="5410" spans="1:4" x14ac:dyDescent="0.25">
      <c r="A5410" t="s">
        <v>0</v>
      </c>
      <c r="B5410" s="1">
        <v>21.884</v>
      </c>
      <c r="C5410" s="1">
        <v>0.74264413500000004</v>
      </c>
      <c r="D5410" s="1">
        <v>28.223700000000001</v>
      </c>
    </row>
    <row r="5411" spans="1:4" x14ac:dyDescent="0.25">
      <c r="A5411" t="s">
        <v>0</v>
      </c>
      <c r="B5411" s="1">
        <v>21.884</v>
      </c>
      <c r="C5411" s="1">
        <v>0.74264413500000004</v>
      </c>
      <c r="D5411" s="1">
        <v>3.0840700000000001</v>
      </c>
    </row>
    <row r="5412" spans="1:4" x14ac:dyDescent="0.25">
      <c r="A5412" t="s">
        <v>2</v>
      </c>
      <c r="B5412" s="1">
        <v>19.826000000000001</v>
      </c>
      <c r="C5412" s="1">
        <v>0.74262076300000002</v>
      </c>
      <c r="D5412" s="1">
        <v>6.3591899999999999</v>
      </c>
    </row>
    <row r="5413" spans="1:4" x14ac:dyDescent="0.25">
      <c r="A5413" t="s">
        <v>0</v>
      </c>
      <c r="B5413" s="1">
        <v>21.882999999999999</v>
      </c>
      <c r="C5413" s="1">
        <v>0.74261928399999999</v>
      </c>
      <c r="D5413" s="1">
        <v>21.068999999999999</v>
      </c>
    </row>
    <row r="5414" spans="1:4" x14ac:dyDescent="0.25">
      <c r="A5414" t="s">
        <v>0</v>
      </c>
      <c r="B5414" s="1">
        <v>21.882999999999999</v>
      </c>
      <c r="C5414" s="1">
        <v>0.74261928399999999</v>
      </c>
      <c r="D5414" s="1">
        <v>0.37890099999999999</v>
      </c>
    </row>
    <row r="5415" spans="1:4" x14ac:dyDescent="0.25">
      <c r="A5415" t="s">
        <v>1</v>
      </c>
      <c r="B5415" s="1">
        <v>3.8370000000000002</v>
      </c>
      <c r="C5415" s="1">
        <v>0.74259724000000005</v>
      </c>
      <c r="D5415" s="1">
        <v>0.20208499999999999</v>
      </c>
    </row>
    <row r="5416" spans="1:4" x14ac:dyDescent="0.25">
      <c r="A5416" t="s">
        <v>2</v>
      </c>
      <c r="B5416" s="1">
        <v>19.824999999999999</v>
      </c>
      <c r="C5416" s="1">
        <v>0.74259407499999996</v>
      </c>
      <c r="D5416" s="1">
        <v>5.8937400000000002</v>
      </c>
    </row>
    <row r="5417" spans="1:4" x14ac:dyDescent="0.25">
      <c r="A5417" t="s">
        <v>0</v>
      </c>
      <c r="B5417" s="1">
        <v>21.881</v>
      </c>
      <c r="C5417" s="1">
        <v>0.74256958299999998</v>
      </c>
      <c r="D5417" s="1">
        <v>19.926200000000001</v>
      </c>
    </row>
    <row r="5418" spans="1:4" x14ac:dyDescent="0.25">
      <c r="A5418" t="s">
        <v>2</v>
      </c>
      <c r="B5418" s="1">
        <v>19.824000000000002</v>
      </c>
      <c r="C5418" s="1">
        <v>0.74256738700000002</v>
      </c>
      <c r="D5418" s="1">
        <v>5.3008100000000002</v>
      </c>
    </row>
    <row r="5419" spans="1:4" x14ac:dyDescent="0.25">
      <c r="A5419" t="s">
        <v>0</v>
      </c>
      <c r="B5419" s="1">
        <v>21.88</v>
      </c>
      <c r="C5419" s="1">
        <v>0.74254473200000004</v>
      </c>
      <c r="D5419" s="1">
        <v>10.6311</v>
      </c>
    </row>
    <row r="5420" spans="1:4" x14ac:dyDescent="0.25">
      <c r="A5420" t="s">
        <v>0</v>
      </c>
      <c r="B5420" s="1">
        <v>21.88</v>
      </c>
      <c r="C5420" s="1">
        <v>0.74254473200000004</v>
      </c>
      <c r="D5420" s="1">
        <v>7.0985899999999997</v>
      </c>
    </row>
    <row r="5421" spans="1:4" x14ac:dyDescent="0.25">
      <c r="A5421" t="s">
        <v>0</v>
      </c>
      <c r="B5421" s="1">
        <v>21.88</v>
      </c>
      <c r="C5421" s="1">
        <v>0.74254473200000004</v>
      </c>
      <c r="D5421" s="1">
        <v>1.2171700000000001</v>
      </c>
    </row>
    <row r="5422" spans="1:4" x14ac:dyDescent="0.25">
      <c r="A5422" t="s">
        <v>4</v>
      </c>
      <c r="B5422" s="1">
        <v>20.861999999999998</v>
      </c>
      <c r="C5422" s="1">
        <v>0.74252636999999999</v>
      </c>
      <c r="D5422" s="1">
        <v>19.883700000000001</v>
      </c>
    </row>
    <row r="5423" spans="1:4" x14ac:dyDescent="0.25">
      <c r="A5423" t="s">
        <v>0</v>
      </c>
      <c r="B5423" s="1">
        <v>21.879000000000001</v>
      </c>
      <c r="C5423" s="1">
        <v>0.74251988099999999</v>
      </c>
      <c r="D5423" s="1">
        <v>8.2343600000000006</v>
      </c>
    </row>
    <row r="5424" spans="1:4" x14ac:dyDescent="0.25">
      <c r="A5424" t="s">
        <v>0</v>
      </c>
      <c r="B5424" s="1">
        <v>21.879000000000001</v>
      </c>
      <c r="C5424" s="1">
        <v>0.74251988099999999</v>
      </c>
      <c r="D5424" s="1">
        <v>0.20385800000000001</v>
      </c>
    </row>
    <row r="5425" spans="1:4" x14ac:dyDescent="0.25">
      <c r="A5425" t="s">
        <v>0</v>
      </c>
      <c r="B5425" s="1">
        <v>21.878</v>
      </c>
      <c r="C5425" s="1">
        <v>0.74249502999999994</v>
      </c>
      <c r="D5425" s="1">
        <v>20.5959</v>
      </c>
    </row>
    <row r="5426" spans="1:4" x14ac:dyDescent="0.25">
      <c r="A5426" t="s">
        <v>0</v>
      </c>
      <c r="B5426" s="1">
        <v>21.876000000000001</v>
      </c>
      <c r="C5426" s="1">
        <v>0.74244532799999996</v>
      </c>
      <c r="D5426" s="1">
        <v>9.2967200000000005</v>
      </c>
    </row>
    <row r="5427" spans="1:4" x14ac:dyDescent="0.25">
      <c r="A5427" t="s">
        <v>0</v>
      </c>
      <c r="B5427" s="1">
        <v>21.875</v>
      </c>
      <c r="C5427" s="1">
        <v>0.74242047700000002</v>
      </c>
      <c r="D5427" s="1">
        <v>2.7710699999999999</v>
      </c>
    </row>
    <row r="5428" spans="1:4" x14ac:dyDescent="0.25">
      <c r="A5428" t="s">
        <v>0</v>
      </c>
      <c r="B5428" s="1">
        <v>21.870999999999999</v>
      </c>
      <c r="C5428" s="1">
        <v>0.74232107400000003</v>
      </c>
      <c r="D5428" s="1">
        <v>0.57355699999999998</v>
      </c>
    </row>
    <row r="5429" spans="1:4" x14ac:dyDescent="0.25">
      <c r="A5429" t="s">
        <v>2</v>
      </c>
      <c r="B5429" s="1">
        <v>19.814</v>
      </c>
      <c r="C5429" s="1">
        <v>0.74230050700000005</v>
      </c>
      <c r="D5429" s="1">
        <v>2.0463499999999999</v>
      </c>
    </row>
    <row r="5430" spans="1:4" x14ac:dyDescent="0.25">
      <c r="A5430" t="s">
        <v>0</v>
      </c>
      <c r="B5430" s="1">
        <v>21.87</v>
      </c>
      <c r="C5430" s="1">
        <v>0.74229622299999998</v>
      </c>
      <c r="D5430" s="1">
        <v>17.651399999999999</v>
      </c>
    </row>
    <row r="5431" spans="1:4" x14ac:dyDescent="0.25">
      <c r="A5431" t="s">
        <v>0</v>
      </c>
      <c r="B5431" s="1">
        <v>21.869</v>
      </c>
      <c r="C5431" s="1">
        <v>0.74227137200000004</v>
      </c>
      <c r="D5431" s="1">
        <v>13.2112</v>
      </c>
    </row>
    <row r="5432" spans="1:4" x14ac:dyDescent="0.25">
      <c r="A5432" t="s">
        <v>0</v>
      </c>
      <c r="B5432" s="1">
        <v>21.869</v>
      </c>
      <c r="C5432" s="1">
        <v>0.74227137200000004</v>
      </c>
      <c r="D5432" s="1">
        <v>15.354900000000001</v>
      </c>
    </row>
    <row r="5433" spans="1:4" x14ac:dyDescent="0.25">
      <c r="A5433" t="s">
        <v>3</v>
      </c>
      <c r="B5433" s="1">
        <v>21.37</v>
      </c>
      <c r="C5433" s="1">
        <v>0.74222896100000002</v>
      </c>
      <c r="D5433" s="1">
        <v>9.2355999999999998</v>
      </c>
    </row>
    <row r="5434" spans="1:4" x14ac:dyDescent="0.25">
      <c r="A5434" t="s">
        <v>0</v>
      </c>
      <c r="B5434" s="1">
        <v>21.867000000000001</v>
      </c>
      <c r="C5434" s="1">
        <v>0.74222166999999994</v>
      </c>
      <c r="D5434" s="1">
        <v>14.8813</v>
      </c>
    </row>
    <row r="5435" spans="1:4" x14ac:dyDescent="0.25">
      <c r="A5435" t="s">
        <v>0</v>
      </c>
      <c r="B5435" s="1">
        <v>21.864999999999998</v>
      </c>
      <c r="C5435" s="1">
        <v>0.74217196799999996</v>
      </c>
      <c r="D5435" s="1">
        <v>15.095800000000001</v>
      </c>
    </row>
    <row r="5436" spans="1:4" x14ac:dyDescent="0.25">
      <c r="A5436" t="s">
        <v>1</v>
      </c>
      <c r="B5436" s="1">
        <v>3.83</v>
      </c>
      <c r="C5436" s="1">
        <v>0.74215809300000002</v>
      </c>
      <c r="D5436" s="1">
        <v>0.17052800000000001</v>
      </c>
    </row>
    <row r="5437" spans="1:4" x14ac:dyDescent="0.25">
      <c r="A5437" t="s">
        <v>0</v>
      </c>
      <c r="B5437" s="1">
        <v>21.864000000000001</v>
      </c>
      <c r="C5437" s="1">
        <v>0.74214711700000002</v>
      </c>
      <c r="D5437" s="1">
        <v>20.2362</v>
      </c>
    </row>
    <row r="5438" spans="1:4" x14ac:dyDescent="0.25">
      <c r="A5438" t="s">
        <v>3</v>
      </c>
      <c r="B5438" s="1">
        <v>21.363</v>
      </c>
      <c r="C5438" s="1">
        <v>0.74205206000000001</v>
      </c>
      <c r="D5438" s="1">
        <v>6.3091600000000003</v>
      </c>
    </row>
    <row r="5439" spans="1:4" x14ac:dyDescent="0.25">
      <c r="A5439" t="s">
        <v>0</v>
      </c>
      <c r="B5439" s="1">
        <v>21.86</v>
      </c>
      <c r="C5439" s="1">
        <v>0.74204771400000002</v>
      </c>
      <c r="D5439" s="1">
        <v>19.5015</v>
      </c>
    </row>
    <row r="5440" spans="1:4" x14ac:dyDescent="0.25">
      <c r="A5440" t="s">
        <v>2</v>
      </c>
      <c r="B5440" s="1">
        <v>19.803999999999998</v>
      </c>
      <c r="C5440" s="1">
        <v>0.74203362699999997</v>
      </c>
      <c r="D5440" s="1">
        <v>2.35764</v>
      </c>
    </row>
    <row r="5441" spans="1:4" x14ac:dyDescent="0.25">
      <c r="A5441" t="s">
        <v>0</v>
      </c>
      <c r="B5441" s="1">
        <v>21.859000000000002</v>
      </c>
      <c r="C5441" s="1">
        <v>0.74202286299999998</v>
      </c>
      <c r="D5441" s="1">
        <v>4.1663199999999998</v>
      </c>
    </row>
    <row r="5442" spans="1:4" x14ac:dyDescent="0.25">
      <c r="A5442" t="s">
        <v>0</v>
      </c>
      <c r="B5442" s="1">
        <v>21.858000000000001</v>
      </c>
      <c r="C5442" s="1">
        <v>0.74199801200000004</v>
      </c>
      <c r="D5442" s="1">
        <v>11.435700000000001</v>
      </c>
    </row>
    <row r="5443" spans="1:4" x14ac:dyDescent="0.25">
      <c r="A5443" t="s">
        <v>5</v>
      </c>
      <c r="B5443" s="1">
        <v>16.456</v>
      </c>
      <c r="C5443" s="1">
        <v>0.74199029100000002</v>
      </c>
      <c r="D5443" s="1">
        <v>3.9773399999999999</v>
      </c>
    </row>
    <row r="5444" spans="1:4" x14ac:dyDescent="0.25">
      <c r="A5444" t="s">
        <v>3</v>
      </c>
      <c r="B5444" s="1">
        <v>21.359000000000002</v>
      </c>
      <c r="C5444" s="1">
        <v>0.74195097300000001</v>
      </c>
      <c r="D5444" s="1">
        <v>8.5337300000000003</v>
      </c>
    </row>
    <row r="5445" spans="1:4" x14ac:dyDescent="0.25">
      <c r="A5445" t="s">
        <v>3</v>
      </c>
      <c r="B5445" s="1">
        <v>21.359000000000002</v>
      </c>
      <c r="C5445" s="1">
        <v>0.74195097300000001</v>
      </c>
      <c r="D5445" s="1">
        <v>12.4613</v>
      </c>
    </row>
    <row r="5446" spans="1:4" x14ac:dyDescent="0.25">
      <c r="A5446" t="s">
        <v>4</v>
      </c>
      <c r="B5446" s="1">
        <v>20.838000000000001</v>
      </c>
      <c r="C5446" s="1">
        <v>0.741908927</v>
      </c>
      <c r="D5446" s="1">
        <v>1.1878899999999999</v>
      </c>
    </row>
    <row r="5447" spans="1:4" x14ac:dyDescent="0.25">
      <c r="A5447" t="s">
        <v>1</v>
      </c>
      <c r="B5447" s="1">
        <v>3.8260000000000001</v>
      </c>
      <c r="C5447" s="1">
        <v>0.74190715200000001</v>
      </c>
      <c r="D5447" s="1">
        <v>1.8058700000000001</v>
      </c>
    </row>
    <row r="5448" spans="1:4" x14ac:dyDescent="0.25">
      <c r="A5448" t="s">
        <v>3</v>
      </c>
      <c r="B5448" s="1">
        <v>21.356999999999999</v>
      </c>
      <c r="C5448" s="1">
        <v>0.74190043000000006</v>
      </c>
      <c r="D5448" s="1">
        <v>8.2179099999999998</v>
      </c>
    </row>
    <row r="5449" spans="1:4" x14ac:dyDescent="0.25">
      <c r="A5449" t="s">
        <v>3</v>
      </c>
      <c r="B5449" s="1">
        <v>21.356999999999999</v>
      </c>
      <c r="C5449" s="1">
        <v>0.74190043000000006</v>
      </c>
      <c r="D5449" s="1">
        <v>5.38612</v>
      </c>
    </row>
    <row r="5450" spans="1:4" x14ac:dyDescent="0.25">
      <c r="A5450" t="s">
        <v>0</v>
      </c>
      <c r="B5450" s="1">
        <v>21.853999999999999</v>
      </c>
      <c r="C5450" s="1">
        <v>0.74189860799999996</v>
      </c>
      <c r="D5450" s="1">
        <v>5.3529999999999998</v>
      </c>
    </row>
    <row r="5451" spans="1:4" x14ac:dyDescent="0.25">
      <c r="A5451" t="s">
        <v>0</v>
      </c>
      <c r="B5451" s="1">
        <v>21.850999999999999</v>
      </c>
      <c r="C5451" s="1">
        <v>0.74182405600000001</v>
      </c>
      <c r="D5451" s="1">
        <v>11.332100000000001</v>
      </c>
    </row>
    <row r="5452" spans="1:4" x14ac:dyDescent="0.25">
      <c r="A5452" t="s">
        <v>0</v>
      </c>
      <c r="B5452" s="1">
        <v>21.85</v>
      </c>
      <c r="C5452" s="1">
        <v>0.74179920499999996</v>
      </c>
      <c r="D5452" s="1">
        <v>16.128799999999998</v>
      </c>
    </row>
    <row r="5453" spans="1:4" x14ac:dyDescent="0.25">
      <c r="A5453" t="s">
        <v>2</v>
      </c>
      <c r="B5453" s="1">
        <v>19.795000000000002</v>
      </c>
      <c r="C5453" s="1">
        <v>0.74179343499999995</v>
      </c>
      <c r="D5453" s="1">
        <v>6.3680899999999996</v>
      </c>
    </row>
    <row r="5454" spans="1:4" x14ac:dyDescent="0.25">
      <c r="A5454" t="s">
        <v>3</v>
      </c>
      <c r="B5454" s="1">
        <v>21.352</v>
      </c>
      <c r="C5454" s="1">
        <v>0.74177407100000003</v>
      </c>
      <c r="D5454" s="1">
        <v>7.7398800000000003</v>
      </c>
    </row>
    <row r="5455" spans="1:4" x14ac:dyDescent="0.25">
      <c r="A5455" t="s">
        <v>3</v>
      </c>
      <c r="B5455" s="1">
        <v>21.352</v>
      </c>
      <c r="C5455" s="1">
        <v>0.74177407100000003</v>
      </c>
      <c r="D5455" s="1">
        <v>7.6231499999999999</v>
      </c>
    </row>
    <row r="5456" spans="1:4" x14ac:dyDescent="0.25">
      <c r="A5456" t="s">
        <v>0</v>
      </c>
      <c r="B5456" s="1">
        <v>21.846</v>
      </c>
      <c r="C5456" s="1">
        <v>0.74169980099999999</v>
      </c>
      <c r="D5456" s="1">
        <v>10.612399999999999</v>
      </c>
    </row>
    <row r="5457" spans="1:4" x14ac:dyDescent="0.25">
      <c r="A5457" t="s">
        <v>0</v>
      </c>
      <c r="B5457" s="1">
        <v>21.844000000000001</v>
      </c>
      <c r="C5457" s="1">
        <v>0.74165009900000001</v>
      </c>
      <c r="D5457" s="1">
        <v>23.604199999999999</v>
      </c>
    </row>
    <row r="5458" spans="1:4" x14ac:dyDescent="0.25">
      <c r="A5458" t="s">
        <v>0</v>
      </c>
      <c r="B5458" s="1">
        <v>21.844000000000001</v>
      </c>
      <c r="C5458" s="1">
        <v>0.74165009900000001</v>
      </c>
      <c r="D5458" s="1">
        <v>0.44338699999999998</v>
      </c>
    </row>
    <row r="5459" spans="1:4" x14ac:dyDescent="0.25">
      <c r="A5459" t="s">
        <v>0</v>
      </c>
      <c r="B5459" s="1">
        <v>21.844000000000001</v>
      </c>
      <c r="C5459" s="1">
        <v>0.74165009900000001</v>
      </c>
      <c r="D5459" s="1">
        <v>0.29988100000000001</v>
      </c>
    </row>
    <row r="5460" spans="1:4" x14ac:dyDescent="0.25">
      <c r="A5460" t="s">
        <v>3</v>
      </c>
      <c r="B5460" s="1">
        <v>21.344999999999999</v>
      </c>
      <c r="C5460" s="1">
        <v>0.74159717000000003</v>
      </c>
      <c r="D5460" s="1">
        <v>6.0921900000000004</v>
      </c>
    </row>
    <row r="5461" spans="1:4" x14ac:dyDescent="0.25">
      <c r="A5461" t="s">
        <v>2</v>
      </c>
      <c r="B5461" s="1">
        <v>19.786999999999999</v>
      </c>
      <c r="C5461" s="1">
        <v>0.74157993099999997</v>
      </c>
      <c r="D5461" s="1">
        <v>5.7686099999999998</v>
      </c>
    </row>
    <row r="5462" spans="1:4" x14ac:dyDescent="0.25">
      <c r="A5462" t="s">
        <v>2</v>
      </c>
      <c r="B5462" s="1">
        <v>19.785</v>
      </c>
      <c r="C5462" s="1">
        <v>0.74152655499999998</v>
      </c>
      <c r="D5462" s="1">
        <v>3.9234300000000002</v>
      </c>
    </row>
    <row r="5463" spans="1:4" x14ac:dyDescent="0.25">
      <c r="A5463" t="s">
        <v>0</v>
      </c>
      <c r="B5463" s="1">
        <v>21.838999999999999</v>
      </c>
      <c r="C5463" s="1">
        <v>0.74152584499999996</v>
      </c>
      <c r="D5463" s="1">
        <v>9.9242299999999997</v>
      </c>
    </row>
    <row r="5464" spans="1:4" x14ac:dyDescent="0.25">
      <c r="A5464" t="s">
        <v>3</v>
      </c>
      <c r="B5464" s="1">
        <v>21.341999999999999</v>
      </c>
      <c r="C5464" s="1">
        <v>0.74152135500000005</v>
      </c>
      <c r="D5464" s="1">
        <v>9.4770199999999996</v>
      </c>
    </row>
    <row r="5465" spans="1:4" x14ac:dyDescent="0.25">
      <c r="A5465" t="s">
        <v>0</v>
      </c>
      <c r="B5465" s="1">
        <v>21.838000000000001</v>
      </c>
      <c r="C5465" s="1">
        <v>0.74150099400000002</v>
      </c>
      <c r="D5465" s="1">
        <v>0.29368499999999997</v>
      </c>
    </row>
    <row r="5466" spans="1:4" x14ac:dyDescent="0.25">
      <c r="A5466" t="s">
        <v>2</v>
      </c>
      <c r="B5466" s="1">
        <v>19.782</v>
      </c>
      <c r="C5466" s="1">
        <v>0.74144649100000004</v>
      </c>
      <c r="D5466" s="1">
        <v>3.0715599999999998</v>
      </c>
    </row>
    <row r="5467" spans="1:4" x14ac:dyDescent="0.25">
      <c r="A5467" t="s">
        <v>0</v>
      </c>
      <c r="B5467" s="1">
        <v>21.827999999999999</v>
      </c>
      <c r="C5467" s="1">
        <v>0.74125248499999996</v>
      </c>
      <c r="D5467" s="1">
        <v>20.3841</v>
      </c>
    </row>
    <row r="5468" spans="1:4" x14ac:dyDescent="0.25">
      <c r="A5468" t="s">
        <v>0</v>
      </c>
      <c r="B5468" s="1">
        <v>21.827000000000002</v>
      </c>
      <c r="C5468" s="1">
        <v>0.74122763400000002</v>
      </c>
      <c r="D5468" s="1">
        <v>3.2977300000000001</v>
      </c>
    </row>
    <row r="5469" spans="1:4" x14ac:dyDescent="0.25">
      <c r="A5469" t="s">
        <v>2</v>
      </c>
      <c r="B5469" s="1">
        <v>19.773</v>
      </c>
      <c r="C5469" s="1">
        <v>0.74120629800000004</v>
      </c>
      <c r="D5469" s="1">
        <v>4.4497299999999997</v>
      </c>
    </row>
    <row r="5470" spans="1:4" x14ac:dyDescent="0.25">
      <c r="A5470" t="s">
        <v>0</v>
      </c>
      <c r="B5470" s="1">
        <v>21.826000000000001</v>
      </c>
      <c r="C5470" s="1">
        <v>0.74120278299999998</v>
      </c>
      <c r="D5470" s="1">
        <v>2.1806100000000002</v>
      </c>
    </row>
    <row r="5471" spans="1:4" x14ac:dyDescent="0.25">
      <c r="A5471" t="s">
        <v>0</v>
      </c>
      <c r="B5471" s="1">
        <v>21.821999999999999</v>
      </c>
      <c r="C5471" s="1">
        <v>0.74110337999999998</v>
      </c>
      <c r="D5471" s="1">
        <v>7.7098599999999999</v>
      </c>
    </row>
    <row r="5472" spans="1:4" x14ac:dyDescent="0.25">
      <c r="A5472" t="s">
        <v>0</v>
      </c>
      <c r="B5472" s="1">
        <v>21.821000000000002</v>
      </c>
      <c r="C5472" s="1">
        <v>0.74107852900000004</v>
      </c>
      <c r="D5472" s="1">
        <v>14.309699999999999</v>
      </c>
    </row>
    <row r="5473" spans="1:4" x14ac:dyDescent="0.25">
      <c r="A5473" t="s">
        <v>0</v>
      </c>
      <c r="B5473" s="1">
        <v>21.821000000000002</v>
      </c>
      <c r="C5473" s="1">
        <v>0.74107852900000004</v>
      </c>
      <c r="D5473" s="1">
        <v>2.30044</v>
      </c>
    </row>
    <row r="5474" spans="1:4" x14ac:dyDescent="0.25">
      <c r="A5474" t="s">
        <v>0</v>
      </c>
      <c r="B5474" s="1">
        <v>21.818999999999999</v>
      </c>
      <c r="C5474" s="1">
        <v>0.74102882699999995</v>
      </c>
      <c r="D5474" s="1">
        <v>13.8896</v>
      </c>
    </row>
    <row r="5475" spans="1:4" x14ac:dyDescent="0.25">
      <c r="A5475" t="s">
        <v>2</v>
      </c>
      <c r="B5475" s="1">
        <v>19.765999999999998</v>
      </c>
      <c r="C5475" s="1">
        <v>0.74101948200000001</v>
      </c>
      <c r="D5475" s="1">
        <v>1.73166</v>
      </c>
    </row>
    <row r="5476" spans="1:4" x14ac:dyDescent="0.25">
      <c r="A5476" t="s">
        <v>3</v>
      </c>
      <c r="B5476" s="1">
        <v>21.321999999999999</v>
      </c>
      <c r="C5476" s="1">
        <v>0.74101592100000002</v>
      </c>
      <c r="D5476" s="1">
        <v>6.3610100000000003</v>
      </c>
    </row>
    <row r="5477" spans="1:4" x14ac:dyDescent="0.25">
      <c r="A5477" t="s">
        <v>0</v>
      </c>
      <c r="B5477" s="1">
        <v>21.817</v>
      </c>
      <c r="C5477" s="1">
        <v>0.74097912499999996</v>
      </c>
      <c r="D5477" s="1">
        <v>1.92279</v>
      </c>
    </row>
    <row r="5478" spans="1:4" x14ac:dyDescent="0.25">
      <c r="A5478" t="s">
        <v>2</v>
      </c>
      <c r="B5478" s="1">
        <v>19.763999999999999</v>
      </c>
      <c r="C5478" s="1">
        <v>0.74096610600000001</v>
      </c>
      <c r="D5478" s="1">
        <v>6.0939699999999997</v>
      </c>
    </row>
    <row r="5479" spans="1:4" x14ac:dyDescent="0.25">
      <c r="A5479" t="s">
        <v>0</v>
      </c>
      <c r="B5479" s="1">
        <v>21.815999999999999</v>
      </c>
      <c r="C5479" s="1">
        <v>0.74095427400000002</v>
      </c>
      <c r="D5479" s="1">
        <v>26.163699999999999</v>
      </c>
    </row>
    <row r="5480" spans="1:4" x14ac:dyDescent="0.25">
      <c r="A5480" t="s">
        <v>4</v>
      </c>
      <c r="B5480" s="1">
        <v>8.9450000000000003</v>
      </c>
      <c r="C5480" s="1">
        <v>0.74092697900000004</v>
      </c>
      <c r="D5480" s="1">
        <v>0.41890699999999997</v>
      </c>
    </row>
    <row r="5481" spans="1:4" x14ac:dyDescent="0.25">
      <c r="A5481" t="s">
        <v>3</v>
      </c>
      <c r="B5481" s="1">
        <v>21.315999999999999</v>
      </c>
      <c r="C5481" s="1">
        <v>0.74086429099999995</v>
      </c>
      <c r="D5481" s="1">
        <v>9.1159099999999995</v>
      </c>
    </row>
    <row r="5482" spans="1:4" x14ac:dyDescent="0.25">
      <c r="A5482" t="s">
        <v>0</v>
      </c>
      <c r="B5482" s="1">
        <v>21.812000000000001</v>
      </c>
      <c r="C5482" s="1">
        <v>0.74085487100000003</v>
      </c>
      <c r="D5482" s="1">
        <v>2.1398799999999998</v>
      </c>
    </row>
    <row r="5483" spans="1:4" x14ac:dyDescent="0.25">
      <c r="A5483" t="s">
        <v>0</v>
      </c>
      <c r="B5483" s="1">
        <v>21.811</v>
      </c>
      <c r="C5483" s="1">
        <v>0.74083001999999998</v>
      </c>
      <c r="D5483" s="1">
        <v>13.911199999999999</v>
      </c>
    </row>
    <row r="5484" spans="1:4" x14ac:dyDescent="0.25">
      <c r="A5484" t="s">
        <v>0</v>
      </c>
      <c r="B5484" s="1">
        <v>21.811</v>
      </c>
      <c r="C5484" s="1">
        <v>0.74083001999999998</v>
      </c>
      <c r="D5484" s="1">
        <v>0.70866499999999999</v>
      </c>
    </row>
    <row r="5485" spans="1:4" x14ac:dyDescent="0.25">
      <c r="A5485" t="s">
        <v>0</v>
      </c>
      <c r="B5485" s="1">
        <v>21.81</v>
      </c>
      <c r="C5485" s="1">
        <v>0.74080516900000004</v>
      </c>
      <c r="D5485" s="1">
        <v>12.8132</v>
      </c>
    </row>
    <row r="5486" spans="1:4" x14ac:dyDescent="0.25">
      <c r="A5486" t="s">
        <v>1</v>
      </c>
      <c r="B5486" s="1">
        <v>3.8079999999999998</v>
      </c>
      <c r="C5486" s="1">
        <v>0.74077791699999995</v>
      </c>
      <c r="D5486" s="1">
        <v>0.96929600000000005</v>
      </c>
    </row>
    <row r="5487" spans="1:4" x14ac:dyDescent="0.25">
      <c r="A5487" t="s">
        <v>4</v>
      </c>
      <c r="B5487" s="1">
        <v>20.792999999999999</v>
      </c>
      <c r="C5487" s="1">
        <v>0.74075122199999999</v>
      </c>
      <c r="D5487" s="1">
        <v>0.525335</v>
      </c>
    </row>
    <row r="5488" spans="1:4" x14ac:dyDescent="0.25">
      <c r="A5488" t="s">
        <v>4</v>
      </c>
      <c r="B5488" s="1">
        <v>20.792999999999999</v>
      </c>
      <c r="C5488" s="1">
        <v>0.74075122199999999</v>
      </c>
      <c r="D5488" s="1">
        <v>0.194607</v>
      </c>
    </row>
    <row r="5489" spans="1:4" x14ac:dyDescent="0.25">
      <c r="A5489" t="s">
        <v>0</v>
      </c>
      <c r="B5489" s="1">
        <v>21.806999999999999</v>
      </c>
      <c r="C5489" s="1">
        <v>0.74073061600000001</v>
      </c>
      <c r="D5489" s="1">
        <v>21.667100000000001</v>
      </c>
    </row>
    <row r="5490" spans="1:4" x14ac:dyDescent="0.25">
      <c r="A5490" t="s">
        <v>1</v>
      </c>
      <c r="B5490" s="1">
        <v>3.8069999999999999</v>
      </c>
      <c r="C5490" s="1">
        <v>0.74071518199999997</v>
      </c>
      <c r="D5490" s="1">
        <v>0.37077700000000002</v>
      </c>
    </row>
    <row r="5491" spans="1:4" x14ac:dyDescent="0.25">
      <c r="A5491" t="s">
        <v>1</v>
      </c>
      <c r="B5491" s="1">
        <v>3.8069999999999999</v>
      </c>
      <c r="C5491" s="1">
        <v>0.74071518199999997</v>
      </c>
      <c r="D5491" s="1">
        <v>9.2785500000000007E-2</v>
      </c>
    </row>
    <row r="5492" spans="1:4" x14ac:dyDescent="0.25">
      <c r="A5492" t="s">
        <v>0</v>
      </c>
      <c r="B5492" s="1">
        <v>21.806000000000001</v>
      </c>
      <c r="C5492" s="1">
        <v>0.74070576499999996</v>
      </c>
      <c r="D5492" s="1">
        <v>15.4983</v>
      </c>
    </row>
    <row r="5493" spans="1:4" x14ac:dyDescent="0.25">
      <c r="A5493" t="s">
        <v>0</v>
      </c>
      <c r="B5493" s="1">
        <v>21.805</v>
      </c>
      <c r="C5493" s="1">
        <v>0.740680915</v>
      </c>
      <c r="D5493" s="1">
        <v>12.8809</v>
      </c>
    </row>
    <row r="5494" spans="1:4" x14ac:dyDescent="0.25">
      <c r="A5494" t="s">
        <v>5</v>
      </c>
      <c r="B5494" s="1">
        <v>16.411999999999999</v>
      </c>
      <c r="C5494" s="1">
        <v>0.74065534</v>
      </c>
      <c r="D5494" s="1">
        <v>2.5804900000000002</v>
      </c>
    </row>
    <row r="5495" spans="1:4" x14ac:dyDescent="0.25">
      <c r="A5495" t="s">
        <v>1</v>
      </c>
      <c r="B5495" s="1">
        <v>3.806</v>
      </c>
      <c r="C5495" s="1">
        <v>0.74065244699999999</v>
      </c>
      <c r="D5495" s="1">
        <v>1.78163</v>
      </c>
    </row>
    <row r="5496" spans="1:4" x14ac:dyDescent="0.25">
      <c r="A5496" t="s">
        <v>0</v>
      </c>
      <c r="B5496" s="1">
        <v>21.802</v>
      </c>
      <c r="C5496" s="1">
        <v>0.74060636199999996</v>
      </c>
      <c r="D5496" s="1">
        <v>9.4000500000000002</v>
      </c>
    </row>
    <row r="5497" spans="1:4" x14ac:dyDescent="0.25">
      <c r="A5497" t="s">
        <v>1</v>
      </c>
      <c r="B5497" s="1">
        <v>3.8050000000000002</v>
      </c>
      <c r="C5497" s="1">
        <v>0.74058971100000004</v>
      </c>
      <c r="D5497" s="1">
        <v>1.35215</v>
      </c>
    </row>
    <row r="5498" spans="1:4" x14ac:dyDescent="0.25">
      <c r="A5498" t="s">
        <v>0</v>
      </c>
      <c r="B5498" s="1">
        <v>21.800999999999998</v>
      </c>
      <c r="C5498" s="1">
        <v>0.74058151100000003</v>
      </c>
      <c r="D5498" s="1">
        <v>14.3254</v>
      </c>
    </row>
    <row r="5499" spans="1:4" x14ac:dyDescent="0.25">
      <c r="A5499" t="s">
        <v>0</v>
      </c>
      <c r="B5499" s="1">
        <v>21.800999999999998</v>
      </c>
      <c r="C5499" s="1">
        <v>0.74058151100000003</v>
      </c>
      <c r="D5499" s="1">
        <v>1.1564399999999999</v>
      </c>
    </row>
    <row r="5500" spans="1:4" x14ac:dyDescent="0.25">
      <c r="A5500" t="s">
        <v>2</v>
      </c>
      <c r="B5500" s="1">
        <v>19.745999999999999</v>
      </c>
      <c r="C5500" s="1">
        <v>0.74048572199999996</v>
      </c>
      <c r="D5500" s="1">
        <v>5.3914299999999997</v>
      </c>
    </row>
    <row r="5501" spans="1:4" x14ac:dyDescent="0.25">
      <c r="A5501" t="s">
        <v>0</v>
      </c>
      <c r="B5501" s="1">
        <v>21.797000000000001</v>
      </c>
      <c r="C5501" s="1">
        <v>0.74048210699999994</v>
      </c>
      <c r="D5501" s="1">
        <v>29.341999999999999</v>
      </c>
    </row>
    <row r="5502" spans="1:4" x14ac:dyDescent="0.25">
      <c r="A5502" t="s">
        <v>0</v>
      </c>
      <c r="B5502" s="1">
        <v>21.797000000000001</v>
      </c>
      <c r="C5502" s="1">
        <v>0.74048210699999994</v>
      </c>
      <c r="D5502" s="1">
        <v>0.92898899999999995</v>
      </c>
    </row>
    <row r="5503" spans="1:4" x14ac:dyDescent="0.25">
      <c r="A5503" t="s">
        <v>0</v>
      </c>
      <c r="B5503" s="1">
        <v>21.797000000000001</v>
      </c>
      <c r="C5503" s="1">
        <v>0.74048210699999994</v>
      </c>
      <c r="D5503" s="1">
        <v>2.2918500000000002</v>
      </c>
    </row>
    <row r="5504" spans="1:4" x14ac:dyDescent="0.25">
      <c r="A5504" t="s">
        <v>0</v>
      </c>
      <c r="B5504" s="1">
        <v>21.795999999999999</v>
      </c>
      <c r="C5504" s="1">
        <v>0.74045725600000001</v>
      </c>
      <c r="D5504" s="1">
        <v>14.8285</v>
      </c>
    </row>
    <row r="5505" spans="1:4" x14ac:dyDescent="0.25">
      <c r="A5505" t="s">
        <v>0</v>
      </c>
      <c r="B5505" s="1">
        <v>21.795999999999999</v>
      </c>
      <c r="C5505" s="1">
        <v>0.74045725600000001</v>
      </c>
      <c r="D5505" s="1">
        <v>0.14390900000000001</v>
      </c>
    </row>
    <row r="5506" spans="1:4" x14ac:dyDescent="0.25">
      <c r="A5506" t="s">
        <v>3</v>
      </c>
      <c r="B5506" s="1">
        <v>21.298999999999999</v>
      </c>
      <c r="C5506" s="1">
        <v>0.74043467299999999</v>
      </c>
      <c r="D5506" s="1">
        <v>9.7724299999999999</v>
      </c>
    </row>
    <row r="5507" spans="1:4" x14ac:dyDescent="0.25">
      <c r="A5507" t="s">
        <v>5</v>
      </c>
      <c r="B5507" s="1">
        <v>16.404</v>
      </c>
      <c r="C5507" s="1">
        <v>0.74041262100000005</v>
      </c>
      <c r="D5507" s="1">
        <v>5.1196900000000003</v>
      </c>
    </row>
    <row r="5508" spans="1:4" x14ac:dyDescent="0.25">
      <c r="A5508" t="s">
        <v>3</v>
      </c>
      <c r="B5508" s="1">
        <v>21.297000000000001</v>
      </c>
      <c r="C5508" s="1">
        <v>0.74038412899999995</v>
      </c>
      <c r="D5508" s="1">
        <v>10.178100000000001</v>
      </c>
    </row>
    <row r="5509" spans="1:4" x14ac:dyDescent="0.25">
      <c r="A5509" t="s">
        <v>3</v>
      </c>
      <c r="B5509" s="1">
        <v>21.295000000000002</v>
      </c>
      <c r="C5509" s="1">
        <v>0.74033358599999999</v>
      </c>
      <c r="D5509" s="1">
        <v>12.1722</v>
      </c>
    </row>
    <row r="5510" spans="1:4" x14ac:dyDescent="0.25">
      <c r="A5510" t="s">
        <v>3</v>
      </c>
      <c r="B5510" s="1">
        <v>21.295000000000002</v>
      </c>
      <c r="C5510" s="1">
        <v>0.74033358599999999</v>
      </c>
      <c r="D5510" s="1">
        <v>4.7559800000000001</v>
      </c>
    </row>
    <row r="5511" spans="1:4" x14ac:dyDescent="0.25">
      <c r="A5511" t="s">
        <v>3</v>
      </c>
      <c r="B5511" s="1">
        <v>21.292999999999999</v>
      </c>
      <c r="C5511" s="1">
        <v>0.74028304300000003</v>
      </c>
      <c r="D5511" s="1">
        <v>5.3135000000000003</v>
      </c>
    </row>
    <row r="5512" spans="1:4" x14ac:dyDescent="0.25">
      <c r="A5512" t="s">
        <v>1</v>
      </c>
      <c r="B5512" s="1">
        <v>3.8</v>
      </c>
      <c r="C5512" s="1">
        <v>0.74027603500000005</v>
      </c>
      <c r="D5512" s="1">
        <v>0.37623099999999998</v>
      </c>
    </row>
    <row r="5513" spans="1:4" x14ac:dyDescent="0.25">
      <c r="A5513" t="s">
        <v>2</v>
      </c>
      <c r="B5513" s="1">
        <v>19.738</v>
      </c>
      <c r="C5513" s="1">
        <v>0.74027221799999998</v>
      </c>
      <c r="D5513" s="1">
        <v>1.14812</v>
      </c>
    </row>
    <row r="5514" spans="1:4" x14ac:dyDescent="0.25">
      <c r="A5514" t="s">
        <v>0</v>
      </c>
      <c r="B5514" s="1">
        <v>21.788</v>
      </c>
      <c r="C5514" s="1">
        <v>0.74025844900000004</v>
      </c>
      <c r="D5514" s="1">
        <v>17.7896</v>
      </c>
    </row>
    <row r="5515" spans="1:4" x14ac:dyDescent="0.25">
      <c r="A5515" t="s">
        <v>0</v>
      </c>
      <c r="B5515" s="1">
        <v>21.785</v>
      </c>
      <c r="C5515" s="1">
        <v>0.74018389699999998</v>
      </c>
      <c r="D5515" s="1">
        <v>0.778945</v>
      </c>
    </row>
    <row r="5516" spans="1:4" x14ac:dyDescent="0.25">
      <c r="A5516" t="s">
        <v>1</v>
      </c>
      <c r="B5516" s="1">
        <v>3.798</v>
      </c>
      <c r="C5516" s="1">
        <v>0.74015056499999998</v>
      </c>
      <c r="D5516" s="1">
        <v>0.113445</v>
      </c>
    </row>
    <row r="5517" spans="1:4" x14ac:dyDescent="0.25">
      <c r="A5517" t="s">
        <v>1</v>
      </c>
      <c r="B5517" s="1">
        <v>3.798</v>
      </c>
      <c r="C5517" s="1">
        <v>0.74015056499999998</v>
      </c>
      <c r="D5517" s="1">
        <v>0.159386</v>
      </c>
    </row>
    <row r="5518" spans="1:4" x14ac:dyDescent="0.25">
      <c r="A5518" t="s">
        <v>0</v>
      </c>
      <c r="B5518" s="1">
        <v>21.783000000000001</v>
      </c>
      <c r="C5518" s="1">
        <v>0.74013419499999999</v>
      </c>
      <c r="D5518" s="1">
        <v>13.9651</v>
      </c>
    </row>
    <row r="5519" spans="1:4" x14ac:dyDescent="0.25">
      <c r="A5519" t="s">
        <v>0</v>
      </c>
      <c r="B5519" s="1">
        <v>21.783000000000001</v>
      </c>
      <c r="C5519" s="1">
        <v>0.74013419499999999</v>
      </c>
      <c r="D5519" s="1">
        <v>1.54416E-2</v>
      </c>
    </row>
    <row r="5520" spans="1:4" x14ac:dyDescent="0.25">
      <c r="A5520" t="s">
        <v>2</v>
      </c>
      <c r="B5520" s="1">
        <v>19.731000000000002</v>
      </c>
      <c r="C5520" s="1">
        <v>0.74008540199999995</v>
      </c>
      <c r="D5520" s="1">
        <v>1.1855199999999999</v>
      </c>
    </row>
    <row r="5521" spans="1:4" x14ac:dyDescent="0.25">
      <c r="A5521" t="s">
        <v>0</v>
      </c>
      <c r="B5521" s="1">
        <v>21.779</v>
      </c>
      <c r="C5521" s="1">
        <v>0.74003479100000003</v>
      </c>
      <c r="D5521" s="1">
        <v>7.1196000000000002</v>
      </c>
    </row>
    <row r="5522" spans="1:4" x14ac:dyDescent="0.25">
      <c r="A5522" t="s">
        <v>0</v>
      </c>
      <c r="B5522" s="1">
        <v>21.779</v>
      </c>
      <c r="C5522" s="1">
        <v>0.74003479100000003</v>
      </c>
      <c r="D5522" s="1">
        <v>16.020399999999999</v>
      </c>
    </row>
    <row r="5523" spans="1:4" x14ac:dyDescent="0.25">
      <c r="A5523" t="s">
        <v>0</v>
      </c>
      <c r="B5523" s="1">
        <v>21.779</v>
      </c>
      <c r="C5523" s="1">
        <v>0.74003479100000003</v>
      </c>
      <c r="D5523" s="1">
        <v>12.468999999999999</v>
      </c>
    </row>
    <row r="5524" spans="1:4" x14ac:dyDescent="0.25">
      <c r="A5524" t="s">
        <v>0</v>
      </c>
      <c r="B5524" s="1">
        <v>21.777000000000001</v>
      </c>
      <c r="C5524" s="1">
        <v>0.73998508900000004</v>
      </c>
      <c r="D5524" s="1">
        <v>0.58272299999999999</v>
      </c>
    </row>
    <row r="5525" spans="1:4" x14ac:dyDescent="0.25">
      <c r="A5525" t="s">
        <v>0</v>
      </c>
      <c r="B5525" s="1">
        <v>21.776</v>
      </c>
      <c r="C5525" s="1">
        <v>0.73996023899999996</v>
      </c>
      <c r="D5525" s="1">
        <v>25.213000000000001</v>
      </c>
    </row>
    <row r="5526" spans="1:4" x14ac:dyDescent="0.25">
      <c r="A5526" t="s">
        <v>0</v>
      </c>
      <c r="B5526" s="1">
        <v>21.774999999999999</v>
      </c>
      <c r="C5526" s="1">
        <v>0.73993538800000003</v>
      </c>
      <c r="D5526" s="1">
        <v>5.5214299999999996</v>
      </c>
    </row>
    <row r="5527" spans="1:4" x14ac:dyDescent="0.25">
      <c r="A5527" t="s">
        <v>3</v>
      </c>
      <c r="B5527" s="1">
        <v>21.279</v>
      </c>
      <c r="C5527" s="1">
        <v>0.73992923899999996</v>
      </c>
      <c r="D5527" s="1">
        <v>6.5794699999999997</v>
      </c>
    </row>
    <row r="5528" spans="1:4" x14ac:dyDescent="0.25">
      <c r="A5528" t="s">
        <v>0</v>
      </c>
      <c r="B5528" s="1">
        <v>21.774000000000001</v>
      </c>
      <c r="C5528" s="1">
        <v>0.73991053699999998</v>
      </c>
      <c r="D5528" s="1">
        <v>4.3401100000000001</v>
      </c>
    </row>
    <row r="5529" spans="1:4" x14ac:dyDescent="0.25">
      <c r="A5529" t="s">
        <v>1</v>
      </c>
      <c r="B5529" s="1">
        <v>3.794</v>
      </c>
      <c r="C5529" s="1">
        <v>0.73989962399999998</v>
      </c>
      <c r="D5529" s="1">
        <v>3.0507300000000002</v>
      </c>
    </row>
    <row r="5530" spans="1:4" x14ac:dyDescent="0.25">
      <c r="A5530" t="s">
        <v>2</v>
      </c>
      <c r="B5530" s="1">
        <v>19.722999999999999</v>
      </c>
      <c r="C5530" s="1">
        <v>0.73987189799999997</v>
      </c>
      <c r="D5530" s="1">
        <v>5.0344899999999999</v>
      </c>
    </row>
    <row r="5531" spans="1:4" x14ac:dyDescent="0.25">
      <c r="A5531" t="s">
        <v>4</v>
      </c>
      <c r="B5531" s="1">
        <v>20.757999999999999</v>
      </c>
      <c r="C5531" s="1">
        <v>0.73985078500000001</v>
      </c>
      <c r="D5531" s="1">
        <v>5.42258</v>
      </c>
    </row>
    <row r="5532" spans="1:4" x14ac:dyDescent="0.25">
      <c r="A5532" t="s">
        <v>0</v>
      </c>
      <c r="B5532" s="1">
        <v>21.77</v>
      </c>
      <c r="C5532" s="1">
        <v>0.73981113300000001</v>
      </c>
      <c r="D5532" s="1">
        <v>4.5021800000000001</v>
      </c>
    </row>
    <row r="5533" spans="1:4" x14ac:dyDescent="0.25">
      <c r="A5533" t="s">
        <v>3</v>
      </c>
      <c r="B5533" s="1">
        <v>21.274000000000001</v>
      </c>
      <c r="C5533" s="1">
        <v>0.73980288100000002</v>
      </c>
      <c r="D5533" s="1">
        <v>10.696199999999999</v>
      </c>
    </row>
    <row r="5534" spans="1:4" x14ac:dyDescent="0.25">
      <c r="A5534" t="s">
        <v>4</v>
      </c>
      <c r="B5534" s="1">
        <v>20.756</v>
      </c>
      <c r="C5534" s="1">
        <v>0.73979933099999995</v>
      </c>
      <c r="D5534" s="1">
        <v>0.79989900000000003</v>
      </c>
    </row>
    <row r="5535" spans="1:4" x14ac:dyDescent="0.25">
      <c r="A5535" t="s">
        <v>0</v>
      </c>
      <c r="B5535" s="1">
        <v>21.765999999999998</v>
      </c>
      <c r="C5535" s="1">
        <v>0.73971173000000001</v>
      </c>
      <c r="D5535" s="1">
        <v>19.087399999999999</v>
      </c>
    </row>
    <row r="5536" spans="1:4" x14ac:dyDescent="0.25">
      <c r="A5536" t="s">
        <v>0</v>
      </c>
      <c r="B5536" s="1">
        <v>21.765000000000001</v>
      </c>
      <c r="C5536" s="1">
        <v>0.73968687899999996</v>
      </c>
      <c r="D5536" s="1">
        <v>20.818899999999999</v>
      </c>
    </row>
    <row r="5537" spans="1:4" x14ac:dyDescent="0.25">
      <c r="A5537" t="s">
        <v>0</v>
      </c>
      <c r="B5537" s="1">
        <v>21.765000000000001</v>
      </c>
      <c r="C5537" s="1">
        <v>0.73968687899999996</v>
      </c>
      <c r="D5537" s="1">
        <v>14.354900000000001</v>
      </c>
    </row>
    <row r="5538" spans="1:4" x14ac:dyDescent="0.25">
      <c r="A5538" t="s">
        <v>0</v>
      </c>
      <c r="B5538" s="1">
        <v>21.763999999999999</v>
      </c>
      <c r="C5538" s="1">
        <v>0.73966202800000003</v>
      </c>
      <c r="D5538" s="1">
        <v>4.9779099999999996</v>
      </c>
    </row>
    <row r="5539" spans="1:4" x14ac:dyDescent="0.25">
      <c r="A5539" t="s">
        <v>2</v>
      </c>
      <c r="B5539" s="1">
        <v>19.715</v>
      </c>
      <c r="C5539" s="1">
        <v>0.73965839300000003</v>
      </c>
      <c r="D5539" s="1">
        <v>2.1545000000000001</v>
      </c>
    </row>
    <row r="5540" spans="1:4" x14ac:dyDescent="0.25">
      <c r="A5540" t="s">
        <v>0</v>
      </c>
      <c r="B5540" s="1">
        <v>21.763000000000002</v>
      </c>
      <c r="C5540" s="1">
        <v>0.73963717699999998</v>
      </c>
      <c r="D5540" s="1">
        <v>10.9527</v>
      </c>
    </row>
    <row r="5541" spans="1:4" x14ac:dyDescent="0.25">
      <c r="A5541" t="s">
        <v>0</v>
      </c>
      <c r="B5541" s="1">
        <v>21.762</v>
      </c>
      <c r="C5541" s="1">
        <v>0.73961232600000004</v>
      </c>
      <c r="D5541" s="1">
        <v>3.19177</v>
      </c>
    </row>
    <row r="5542" spans="1:4" x14ac:dyDescent="0.25">
      <c r="A5542" t="s">
        <v>1</v>
      </c>
      <c r="B5542" s="1">
        <v>3.7890000000000001</v>
      </c>
      <c r="C5542" s="1">
        <v>0.73958594700000002</v>
      </c>
      <c r="D5542" s="1">
        <v>1.17238</v>
      </c>
    </row>
    <row r="5543" spans="1:4" x14ac:dyDescent="0.25">
      <c r="A5543" t="s">
        <v>2</v>
      </c>
      <c r="B5543" s="1">
        <v>19.71</v>
      </c>
      <c r="C5543" s="1">
        <v>0.73952495299999998</v>
      </c>
      <c r="D5543" s="1">
        <v>3.1187999999999998</v>
      </c>
    </row>
    <row r="5544" spans="1:4" x14ac:dyDescent="0.25">
      <c r="A5544" t="s">
        <v>4</v>
      </c>
      <c r="B5544" s="1">
        <v>20.745000000000001</v>
      </c>
      <c r="C5544" s="1">
        <v>0.73951633699999997</v>
      </c>
      <c r="D5544" s="1">
        <v>0.114124</v>
      </c>
    </row>
    <row r="5545" spans="1:4" x14ac:dyDescent="0.25">
      <c r="A5545" t="s">
        <v>0</v>
      </c>
      <c r="B5545" s="1">
        <v>21.757999999999999</v>
      </c>
      <c r="C5545" s="1">
        <v>0.73951292199999996</v>
      </c>
      <c r="D5545" s="1">
        <v>17.8614</v>
      </c>
    </row>
    <row r="5546" spans="1:4" x14ac:dyDescent="0.25">
      <c r="A5546" t="s">
        <v>4</v>
      </c>
      <c r="B5546" s="1">
        <v>20.744</v>
      </c>
      <c r="C5546" s="1">
        <v>0.73949061000000005</v>
      </c>
      <c r="D5546" s="1">
        <v>0.12748200000000001</v>
      </c>
    </row>
    <row r="5547" spans="1:4" x14ac:dyDescent="0.25">
      <c r="A5547" t="s">
        <v>0</v>
      </c>
      <c r="B5547" s="1">
        <v>21.757000000000001</v>
      </c>
      <c r="C5547" s="1">
        <v>0.739488072</v>
      </c>
      <c r="D5547" s="1">
        <v>0.418022</v>
      </c>
    </row>
    <row r="5548" spans="1:4" x14ac:dyDescent="0.25">
      <c r="A5548" t="s">
        <v>3</v>
      </c>
      <c r="B5548" s="1">
        <v>21.260999999999999</v>
      </c>
      <c r="C5548" s="1">
        <v>0.73947434899999998</v>
      </c>
      <c r="D5548" s="1">
        <v>7.8963299999999998</v>
      </c>
    </row>
    <row r="5549" spans="1:4" x14ac:dyDescent="0.25">
      <c r="A5549" t="s">
        <v>2</v>
      </c>
      <c r="B5549" s="1">
        <v>19.707999999999998</v>
      </c>
      <c r="C5549" s="1">
        <v>0.73947157699999999</v>
      </c>
      <c r="D5549" s="1">
        <v>1.4304699999999999</v>
      </c>
    </row>
    <row r="5550" spans="1:4" x14ac:dyDescent="0.25">
      <c r="A5550" t="s">
        <v>2</v>
      </c>
      <c r="B5550" s="1">
        <v>19.707999999999998</v>
      </c>
      <c r="C5550" s="1">
        <v>0.73947157699999999</v>
      </c>
      <c r="D5550" s="1">
        <v>7.7641600000000004</v>
      </c>
    </row>
    <row r="5551" spans="1:4" x14ac:dyDescent="0.25">
      <c r="A5551" t="s">
        <v>3</v>
      </c>
      <c r="B5551" s="1">
        <v>21.26</v>
      </c>
      <c r="C5551" s="1">
        <v>0.73944907800000004</v>
      </c>
      <c r="D5551" s="1">
        <v>9.0966100000000001</v>
      </c>
    </row>
    <row r="5552" spans="1:4" x14ac:dyDescent="0.25">
      <c r="A5552" t="s">
        <v>0</v>
      </c>
      <c r="B5552" s="1">
        <v>21.754999999999999</v>
      </c>
      <c r="C5552" s="1">
        <v>0.73943837000000001</v>
      </c>
      <c r="D5552" s="1">
        <v>8.1564099999999993</v>
      </c>
    </row>
    <row r="5553" spans="1:4" x14ac:dyDescent="0.25">
      <c r="A5553" t="s">
        <v>0</v>
      </c>
      <c r="B5553" s="1">
        <v>21.754999999999999</v>
      </c>
      <c r="C5553" s="1">
        <v>0.73943837000000001</v>
      </c>
      <c r="D5553" s="1">
        <v>0.190303</v>
      </c>
    </row>
    <row r="5554" spans="1:4" x14ac:dyDescent="0.25">
      <c r="A5554" t="s">
        <v>2</v>
      </c>
      <c r="B5554" s="1">
        <v>19.706</v>
      </c>
      <c r="C5554" s="1">
        <v>0.739418201</v>
      </c>
      <c r="D5554" s="1">
        <v>2.7350400000000001</v>
      </c>
    </row>
    <row r="5555" spans="1:4" x14ac:dyDescent="0.25">
      <c r="A5555" t="s">
        <v>2</v>
      </c>
      <c r="B5555" s="1">
        <v>19.704999999999998</v>
      </c>
      <c r="C5555" s="1">
        <v>0.73939151299999994</v>
      </c>
      <c r="D5555" s="1">
        <v>5.17537</v>
      </c>
    </row>
    <row r="5556" spans="1:4" x14ac:dyDescent="0.25">
      <c r="A5556" t="s">
        <v>0</v>
      </c>
      <c r="B5556" s="1">
        <v>21.751999999999999</v>
      </c>
      <c r="C5556" s="1">
        <v>0.73936381699999998</v>
      </c>
      <c r="D5556" s="1">
        <v>1.2128099999999999</v>
      </c>
    </row>
    <row r="5557" spans="1:4" x14ac:dyDescent="0.25">
      <c r="A5557" t="s">
        <v>1</v>
      </c>
      <c r="B5557" s="1">
        <v>3.7850000000000001</v>
      </c>
      <c r="C5557" s="1">
        <v>0.73933500600000002</v>
      </c>
      <c r="D5557" s="1">
        <v>0.90566500000000005</v>
      </c>
    </row>
    <row r="5558" spans="1:4" x14ac:dyDescent="0.25">
      <c r="A5558" t="s">
        <v>0</v>
      </c>
      <c r="B5558" s="1">
        <v>21.75</v>
      </c>
      <c r="C5558" s="1">
        <v>0.73931411499999999</v>
      </c>
      <c r="D5558" s="1">
        <v>11.860900000000001</v>
      </c>
    </row>
    <row r="5559" spans="1:4" x14ac:dyDescent="0.25">
      <c r="A5559" t="s">
        <v>0</v>
      </c>
      <c r="B5559" s="1">
        <v>21.748000000000001</v>
      </c>
      <c r="C5559" s="1">
        <v>0.73926441399999998</v>
      </c>
      <c r="D5559" s="1">
        <v>21.449200000000001</v>
      </c>
    </row>
    <row r="5560" spans="1:4" x14ac:dyDescent="0.25">
      <c r="A5560" t="s">
        <v>0</v>
      </c>
      <c r="B5560" s="1">
        <v>21.748000000000001</v>
      </c>
      <c r="C5560" s="1">
        <v>0.73926441399999998</v>
      </c>
      <c r="D5560" s="1">
        <v>0.16581499999999999</v>
      </c>
    </row>
    <row r="5561" spans="1:4" x14ac:dyDescent="0.25">
      <c r="A5561" t="s">
        <v>3</v>
      </c>
      <c r="B5561" s="1">
        <v>21.251999999999999</v>
      </c>
      <c r="C5561" s="1">
        <v>0.73924690400000004</v>
      </c>
      <c r="D5561" s="1">
        <v>8.6801600000000008</v>
      </c>
    </row>
    <row r="5562" spans="1:4" x14ac:dyDescent="0.25">
      <c r="A5562" t="s">
        <v>3</v>
      </c>
      <c r="B5562" s="1">
        <v>21.251999999999999</v>
      </c>
      <c r="C5562" s="1">
        <v>0.73924690400000004</v>
      </c>
      <c r="D5562" s="1">
        <v>4.2160099999999998</v>
      </c>
    </row>
    <row r="5563" spans="1:4" x14ac:dyDescent="0.25">
      <c r="A5563" t="s">
        <v>0</v>
      </c>
      <c r="B5563" s="1">
        <v>21.747</v>
      </c>
      <c r="C5563" s="1">
        <v>0.73923956300000004</v>
      </c>
      <c r="D5563" s="1">
        <v>16.092600000000001</v>
      </c>
    </row>
    <row r="5564" spans="1:4" x14ac:dyDescent="0.25">
      <c r="A5564" t="s">
        <v>2</v>
      </c>
      <c r="B5564" s="1">
        <v>19.699000000000002</v>
      </c>
      <c r="C5564" s="1">
        <v>0.73923138499999996</v>
      </c>
      <c r="D5564" s="1">
        <v>2.5530499999999998</v>
      </c>
    </row>
    <row r="5565" spans="1:4" x14ac:dyDescent="0.25">
      <c r="A5565" t="s">
        <v>3</v>
      </c>
      <c r="B5565" s="1">
        <v>21.25</v>
      </c>
      <c r="C5565" s="1">
        <v>0.73919636099999997</v>
      </c>
      <c r="D5565" s="1">
        <v>8.0940200000000004</v>
      </c>
    </row>
    <row r="5566" spans="1:4" x14ac:dyDescent="0.25">
      <c r="A5566" t="s">
        <v>0</v>
      </c>
      <c r="B5566" s="1">
        <v>21.744</v>
      </c>
      <c r="C5566" s="1">
        <v>0.73916501000000001</v>
      </c>
      <c r="D5566" s="1">
        <v>10.114699999999999</v>
      </c>
    </row>
    <row r="5567" spans="1:4" x14ac:dyDescent="0.25">
      <c r="A5567" t="s">
        <v>1</v>
      </c>
      <c r="B5567" s="1">
        <v>3.782</v>
      </c>
      <c r="C5567" s="1">
        <v>0.73914680099999996</v>
      </c>
      <c r="D5567" s="1">
        <v>2.09836</v>
      </c>
    </row>
    <row r="5568" spans="1:4" x14ac:dyDescent="0.25">
      <c r="A5568" t="s">
        <v>3</v>
      </c>
      <c r="B5568" s="1">
        <v>21.248000000000001</v>
      </c>
      <c r="C5568" s="1">
        <v>0.73914581800000001</v>
      </c>
      <c r="D5568" s="1">
        <v>6.6589799999999997</v>
      </c>
    </row>
    <row r="5569" spans="1:4" x14ac:dyDescent="0.25">
      <c r="A5569" t="s">
        <v>0</v>
      </c>
      <c r="B5569" s="1">
        <v>21.742999999999999</v>
      </c>
      <c r="C5569" s="1">
        <v>0.73914015899999996</v>
      </c>
      <c r="D5569" s="1">
        <v>6.4656900000000004</v>
      </c>
    </row>
    <row r="5570" spans="1:4" x14ac:dyDescent="0.25">
      <c r="A5570" t="s">
        <v>0</v>
      </c>
      <c r="B5570" s="1">
        <v>21.742999999999999</v>
      </c>
      <c r="C5570" s="1">
        <v>0.73914015899999996</v>
      </c>
      <c r="D5570" s="1">
        <v>7.58765</v>
      </c>
    </row>
    <row r="5571" spans="1:4" x14ac:dyDescent="0.25">
      <c r="A5571" t="s">
        <v>3</v>
      </c>
      <c r="B5571" s="1">
        <v>21.247</v>
      </c>
      <c r="C5571" s="1">
        <v>0.73912054599999999</v>
      </c>
      <c r="D5571" s="1">
        <v>4.7288399999999999</v>
      </c>
    </row>
    <row r="5572" spans="1:4" x14ac:dyDescent="0.25">
      <c r="A5572" t="s">
        <v>0</v>
      </c>
      <c r="B5572" s="1">
        <v>21.742000000000001</v>
      </c>
      <c r="C5572" s="1">
        <v>0.73911530800000003</v>
      </c>
      <c r="D5572" s="1">
        <v>3.0193699999999999</v>
      </c>
    </row>
    <row r="5573" spans="1:4" x14ac:dyDescent="0.25">
      <c r="A5573" t="s">
        <v>0</v>
      </c>
      <c r="B5573" s="1">
        <v>21.742000000000001</v>
      </c>
      <c r="C5573" s="1">
        <v>0.73911530800000003</v>
      </c>
      <c r="D5573" s="1">
        <v>6.6945199999999996E-2</v>
      </c>
    </row>
    <row r="5574" spans="1:4" x14ac:dyDescent="0.25">
      <c r="A5574" t="s">
        <v>5</v>
      </c>
      <c r="B5574" s="1">
        <v>16.361000000000001</v>
      </c>
      <c r="C5574" s="1">
        <v>0.73910801000000004</v>
      </c>
      <c r="D5574" s="1">
        <v>11.5304</v>
      </c>
    </row>
    <row r="5575" spans="1:4" x14ac:dyDescent="0.25">
      <c r="A5575" t="s">
        <v>0</v>
      </c>
      <c r="B5575" s="1">
        <v>21.74</v>
      </c>
      <c r="C5575" s="1">
        <v>0.73906560600000004</v>
      </c>
      <c r="D5575" s="1">
        <v>16.879000000000001</v>
      </c>
    </row>
    <row r="5576" spans="1:4" x14ac:dyDescent="0.25">
      <c r="A5576" t="s">
        <v>0</v>
      </c>
      <c r="B5576" s="1">
        <v>21.739000000000001</v>
      </c>
      <c r="C5576" s="1">
        <v>0.73904075499999999</v>
      </c>
      <c r="D5576" s="1">
        <v>6.4428999999999998</v>
      </c>
    </row>
    <row r="5577" spans="1:4" x14ac:dyDescent="0.25">
      <c r="A5577" t="s">
        <v>0</v>
      </c>
      <c r="B5577" s="1">
        <v>21.739000000000001</v>
      </c>
      <c r="C5577" s="1">
        <v>0.73904075499999999</v>
      </c>
      <c r="D5577" s="1">
        <v>8.59816</v>
      </c>
    </row>
    <row r="5578" spans="1:4" x14ac:dyDescent="0.25">
      <c r="A5578" t="s">
        <v>1</v>
      </c>
      <c r="B5578" s="1">
        <v>3.78</v>
      </c>
      <c r="C5578" s="1">
        <v>0.73902133000000003</v>
      </c>
      <c r="D5578" s="1">
        <v>2.7889099999999999E-3</v>
      </c>
    </row>
    <row r="5579" spans="1:4" x14ac:dyDescent="0.25">
      <c r="A5579" t="s">
        <v>5</v>
      </c>
      <c r="B5579" s="1">
        <v>16.358000000000001</v>
      </c>
      <c r="C5579" s="1">
        <v>0.73901698999999998</v>
      </c>
      <c r="D5579" s="1">
        <v>6.0743099999999997</v>
      </c>
    </row>
    <row r="5580" spans="1:4" x14ac:dyDescent="0.25">
      <c r="A5580" t="s">
        <v>3</v>
      </c>
      <c r="B5580" s="1">
        <v>21.241</v>
      </c>
      <c r="C5580" s="1">
        <v>0.73896891600000003</v>
      </c>
      <c r="D5580" s="1">
        <v>5.5499400000000003</v>
      </c>
    </row>
    <row r="5581" spans="1:4" x14ac:dyDescent="0.25">
      <c r="A5581" t="s">
        <v>0</v>
      </c>
      <c r="B5581" s="1">
        <v>21.734999999999999</v>
      </c>
      <c r="C5581" s="1">
        <v>0.738941352</v>
      </c>
      <c r="D5581" s="1">
        <v>17.021599999999999</v>
      </c>
    </row>
    <row r="5582" spans="1:4" x14ac:dyDescent="0.25">
      <c r="A5582" t="s">
        <v>0</v>
      </c>
      <c r="B5582" s="1">
        <v>21.734999999999999</v>
      </c>
      <c r="C5582" s="1">
        <v>0.738941352</v>
      </c>
      <c r="D5582" s="1">
        <v>4.7463899999999999</v>
      </c>
    </row>
    <row r="5583" spans="1:4" x14ac:dyDescent="0.25">
      <c r="A5583" t="s">
        <v>3</v>
      </c>
      <c r="B5583" s="1">
        <v>21.239000000000001</v>
      </c>
      <c r="C5583" s="1">
        <v>0.73891837299999996</v>
      </c>
      <c r="D5583" s="1">
        <v>7.4779499999999999</v>
      </c>
    </row>
    <row r="5584" spans="1:4" x14ac:dyDescent="0.25">
      <c r="A5584" t="s">
        <v>0</v>
      </c>
      <c r="B5584" s="1">
        <v>21.733000000000001</v>
      </c>
      <c r="C5584" s="1">
        <v>0.73889165000000001</v>
      </c>
      <c r="D5584" s="1">
        <v>12.994999999999999</v>
      </c>
    </row>
    <row r="5585" spans="1:4" x14ac:dyDescent="0.25">
      <c r="A5585" t="s">
        <v>0</v>
      </c>
      <c r="B5585" s="1">
        <v>21.733000000000001</v>
      </c>
      <c r="C5585" s="1">
        <v>0.73889165000000001</v>
      </c>
      <c r="D5585" s="1">
        <v>14.9587</v>
      </c>
    </row>
    <row r="5586" spans="1:4" x14ac:dyDescent="0.25">
      <c r="A5586" t="s">
        <v>0</v>
      </c>
      <c r="B5586" s="1">
        <v>21.733000000000001</v>
      </c>
      <c r="C5586" s="1">
        <v>0.73889165000000001</v>
      </c>
      <c r="D5586" s="1">
        <v>10.8086</v>
      </c>
    </row>
    <row r="5587" spans="1:4" x14ac:dyDescent="0.25">
      <c r="A5587" t="s">
        <v>3</v>
      </c>
      <c r="B5587" s="1">
        <v>21.234000000000002</v>
      </c>
      <c r="C5587" s="1">
        <v>0.73879201400000005</v>
      </c>
      <c r="D5587" s="1">
        <v>4.3951599999999997</v>
      </c>
    </row>
    <row r="5588" spans="1:4" x14ac:dyDescent="0.25">
      <c r="A5588" t="s">
        <v>1</v>
      </c>
      <c r="B5588" s="1">
        <v>3.7759999999999998</v>
      </c>
      <c r="C5588" s="1">
        <v>0.73877038900000003</v>
      </c>
      <c r="D5588" s="1">
        <v>1.53315</v>
      </c>
    </row>
    <row r="5589" spans="1:4" x14ac:dyDescent="0.25">
      <c r="A5589" t="s">
        <v>0</v>
      </c>
      <c r="B5589" s="1">
        <v>21.727</v>
      </c>
      <c r="C5589" s="1">
        <v>0.73874254500000003</v>
      </c>
      <c r="D5589" s="1">
        <v>7.2322100000000002</v>
      </c>
    </row>
    <row r="5590" spans="1:4" x14ac:dyDescent="0.25">
      <c r="A5590" t="s">
        <v>2</v>
      </c>
      <c r="B5590" s="1">
        <v>19.68</v>
      </c>
      <c r="C5590" s="1">
        <v>0.73872431299999997</v>
      </c>
      <c r="D5590" s="1">
        <v>3.4924300000000001</v>
      </c>
    </row>
    <row r="5591" spans="1:4" x14ac:dyDescent="0.25">
      <c r="A5591" t="s">
        <v>3</v>
      </c>
      <c r="B5591" s="1">
        <v>21.231000000000002</v>
      </c>
      <c r="C5591" s="1">
        <v>0.73871619899999996</v>
      </c>
      <c r="D5591" s="1">
        <v>1.6491100000000001</v>
      </c>
    </row>
    <row r="5592" spans="1:4" x14ac:dyDescent="0.25">
      <c r="A5592" t="s">
        <v>4</v>
      </c>
      <c r="B5592" s="1">
        <v>8.8930000000000007</v>
      </c>
      <c r="C5592" s="1">
        <v>0.73865325800000003</v>
      </c>
      <c r="D5592" s="1">
        <v>1.8191600000000001</v>
      </c>
    </row>
    <row r="5593" spans="1:4" x14ac:dyDescent="0.25">
      <c r="A5593" t="s">
        <v>0</v>
      </c>
      <c r="B5593" s="1">
        <v>21.722999999999999</v>
      </c>
      <c r="C5593" s="1">
        <v>0.73864314099999995</v>
      </c>
      <c r="D5593" s="1">
        <v>1.97783</v>
      </c>
    </row>
    <row r="5594" spans="1:4" x14ac:dyDescent="0.25">
      <c r="A5594" t="s">
        <v>0</v>
      </c>
      <c r="B5594" s="1">
        <v>21.722999999999999</v>
      </c>
      <c r="C5594" s="1">
        <v>0.73864314099999995</v>
      </c>
      <c r="D5594" s="1">
        <v>1.05725</v>
      </c>
    </row>
    <row r="5595" spans="1:4" x14ac:dyDescent="0.25">
      <c r="A5595" t="s">
        <v>0</v>
      </c>
      <c r="B5595" s="1">
        <v>21.722000000000001</v>
      </c>
      <c r="C5595" s="1">
        <v>0.73861829000000001</v>
      </c>
      <c r="D5595" s="1">
        <v>10.193</v>
      </c>
    </row>
    <row r="5596" spans="1:4" x14ac:dyDescent="0.25">
      <c r="A5596" t="s">
        <v>3</v>
      </c>
      <c r="B5596" s="1">
        <v>21.222999999999999</v>
      </c>
      <c r="C5596" s="1">
        <v>0.73851402600000005</v>
      </c>
      <c r="D5596" s="1">
        <v>11.774100000000001</v>
      </c>
    </row>
    <row r="5597" spans="1:4" x14ac:dyDescent="0.25">
      <c r="A5597" t="s">
        <v>0</v>
      </c>
      <c r="B5597" s="1">
        <v>21.716000000000001</v>
      </c>
      <c r="C5597" s="1">
        <v>0.73846918500000003</v>
      </c>
      <c r="D5597" s="1">
        <v>9.1669699999999992</v>
      </c>
    </row>
    <row r="5598" spans="1:4" x14ac:dyDescent="0.25">
      <c r="A5598" t="s">
        <v>0</v>
      </c>
      <c r="B5598" s="1">
        <v>21.715</v>
      </c>
      <c r="C5598" s="1">
        <v>0.73844433399999998</v>
      </c>
      <c r="D5598" s="1">
        <v>23.366499999999998</v>
      </c>
    </row>
    <row r="5599" spans="1:4" x14ac:dyDescent="0.25">
      <c r="A5599" t="s">
        <v>0</v>
      </c>
      <c r="B5599" s="1">
        <v>21.713999999999999</v>
      </c>
      <c r="C5599" s="1">
        <v>0.73841948300000004</v>
      </c>
      <c r="D5599" s="1">
        <v>9.4748199999999994</v>
      </c>
    </row>
    <row r="5600" spans="1:4" x14ac:dyDescent="0.25">
      <c r="A5600" t="s">
        <v>3</v>
      </c>
      <c r="B5600" s="1">
        <v>21.219000000000001</v>
      </c>
      <c r="C5600" s="1">
        <v>0.73841293900000005</v>
      </c>
      <c r="D5600" s="1">
        <v>13.072800000000001</v>
      </c>
    </row>
    <row r="5601" spans="1:4" x14ac:dyDescent="0.25">
      <c r="A5601" t="s">
        <v>3</v>
      </c>
      <c r="B5601" s="1">
        <v>21.218</v>
      </c>
      <c r="C5601" s="1">
        <v>0.73838766700000003</v>
      </c>
      <c r="D5601" s="1">
        <v>10.0275</v>
      </c>
    </row>
    <row r="5602" spans="1:4" x14ac:dyDescent="0.25">
      <c r="A5602" t="s">
        <v>0</v>
      </c>
      <c r="B5602" s="1">
        <v>21.712</v>
      </c>
      <c r="C5602" s="1">
        <v>0.73836978099999995</v>
      </c>
      <c r="D5602" s="1">
        <v>11.7257</v>
      </c>
    </row>
    <row r="5603" spans="1:4" x14ac:dyDescent="0.25">
      <c r="A5603" t="s">
        <v>0</v>
      </c>
      <c r="B5603" s="1">
        <v>21.71</v>
      </c>
      <c r="C5603" s="1">
        <v>0.73832008000000005</v>
      </c>
      <c r="D5603" s="1">
        <v>0.44065199999999999</v>
      </c>
    </row>
    <row r="5604" spans="1:4" x14ac:dyDescent="0.25">
      <c r="A5604" t="s">
        <v>0</v>
      </c>
      <c r="B5604" s="1">
        <v>21.707000000000001</v>
      </c>
      <c r="C5604" s="1">
        <v>0.73824552700000001</v>
      </c>
      <c r="D5604" s="1">
        <v>4.7723500000000003</v>
      </c>
    </row>
    <row r="5605" spans="1:4" x14ac:dyDescent="0.25">
      <c r="A5605" t="s">
        <v>0</v>
      </c>
      <c r="B5605" s="1">
        <v>21.707000000000001</v>
      </c>
      <c r="C5605" s="1">
        <v>0.73824552700000001</v>
      </c>
      <c r="D5605" s="1">
        <v>19.564900000000002</v>
      </c>
    </row>
    <row r="5606" spans="1:4" x14ac:dyDescent="0.25">
      <c r="A5606" t="s">
        <v>3</v>
      </c>
      <c r="B5606" s="1">
        <v>21.212</v>
      </c>
      <c r="C5606" s="1">
        <v>0.73823603699999996</v>
      </c>
      <c r="D5606" s="1">
        <v>10.098599999999999</v>
      </c>
    </row>
    <row r="5607" spans="1:4" x14ac:dyDescent="0.25">
      <c r="A5607" t="s">
        <v>4</v>
      </c>
      <c r="B5607" s="1">
        <v>20.695</v>
      </c>
      <c r="C5607" s="1">
        <v>0.73822999700000003</v>
      </c>
      <c r="D5607" s="1">
        <v>12.921200000000001</v>
      </c>
    </row>
    <row r="5608" spans="1:4" x14ac:dyDescent="0.25">
      <c r="A5608" t="s">
        <v>0</v>
      </c>
      <c r="B5608" s="1">
        <v>21.706</v>
      </c>
      <c r="C5608" s="1">
        <v>0.73822067599999996</v>
      </c>
      <c r="D5608" s="1">
        <v>1.6669499999999999</v>
      </c>
    </row>
    <row r="5609" spans="1:4" x14ac:dyDescent="0.25">
      <c r="A5609" t="s">
        <v>4</v>
      </c>
      <c r="B5609" s="1">
        <v>20.693999999999999</v>
      </c>
      <c r="C5609" s="1">
        <v>0.73820427099999997</v>
      </c>
      <c r="D5609" s="1">
        <v>1.7109099999999999</v>
      </c>
    </row>
    <row r="5610" spans="1:4" x14ac:dyDescent="0.25">
      <c r="A5610" t="s">
        <v>0</v>
      </c>
      <c r="B5610" s="1">
        <v>21.704999999999998</v>
      </c>
      <c r="C5610" s="1">
        <v>0.73819582500000003</v>
      </c>
      <c r="D5610" s="1">
        <v>14.470700000000001</v>
      </c>
    </row>
    <row r="5611" spans="1:4" x14ac:dyDescent="0.25">
      <c r="A5611" t="s">
        <v>0</v>
      </c>
      <c r="B5611" s="1">
        <v>21.704999999999998</v>
      </c>
      <c r="C5611" s="1">
        <v>0.73819582500000003</v>
      </c>
      <c r="D5611" s="1">
        <v>11.401899999999999</v>
      </c>
    </row>
    <row r="5612" spans="1:4" x14ac:dyDescent="0.25">
      <c r="A5612" t="s">
        <v>2</v>
      </c>
      <c r="B5612" s="1">
        <v>19.658999999999999</v>
      </c>
      <c r="C5612" s="1">
        <v>0.738163864</v>
      </c>
      <c r="D5612" s="1">
        <v>2.0892200000000001</v>
      </c>
    </row>
    <row r="5613" spans="1:4" x14ac:dyDescent="0.25">
      <c r="A5613" t="s">
        <v>3</v>
      </c>
      <c r="B5613" s="1">
        <v>21.209</v>
      </c>
      <c r="C5613" s="1">
        <v>0.73816022199999998</v>
      </c>
      <c r="D5613" s="1">
        <v>10.604799999999999</v>
      </c>
    </row>
    <row r="5614" spans="1:4" x14ac:dyDescent="0.25">
      <c r="A5614" t="s">
        <v>4</v>
      </c>
      <c r="B5614" s="1">
        <v>20.690999999999999</v>
      </c>
      <c r="C5614" s="1">
        <v>0.73812708999999999</v>
      </c>
      <c r="D5614" s="1">
        <v>7.91092</v>
      </c>
    </row>
    <row r="5615" spans="1:4" x14ac:dyDescent="0.25">
      <c r="A5615" t="s">
        <v>3</v>
      </c>
      <c r="B5615" s="1">
        <v>21.207000000000001</v>
      </c>
      <c r="C5615" s="1">
        <v>0.73810967900000002</v>
      </c>
      <c r="D5615" s="1">
        <v>3.3027299999999999</v>
      </c>
    </row>
    <row r="5616" spans="1:4" x14ac:dyDescent="0.25">
      <c r="A5616" t="s">
        <v>5</v>
      </c>
      <c r="B5616" s="1">
        <v>16.327000000000002</v>
      </c>
      <c r="C5616" s="1">
        <v>0.73807645600000005</v>
      </c>
      <c r="D5616" s="1">
        <v>2.40943</v>
      </c>
    </row>
    <row r="5617" spans="1:4" x14ac:dyDescent="0.25">
      <c r="A5617" t="s">
        <v>0</v>
      </c>
      <c r="B5617" s="1">
        <v>21.699000000000002</v>
      </c>
      <c r="C5617" s="1">
        <v>0.73804672000000004</v>
      </c>
      <c r="D5617" s="1">
        <v>19.0334</v>
      </c>
    </row>
    <row r="5618" spans="1:4" x14ac:dyDescent="0.25">
      <c r="A5618" t="s">
        <v>0</v>
      </c>
      <c r="B5618" s="1">
        <v>21.696000000000002</v>
      </c>
      <c r="C5618" s="1">
        <v>0.73797216700000001</v>
      </c>
      <c r="D5618" s="1">
        <v>6.3586499999999999</v>
      </c>
    </row>
    <row r="5619" spans="1:4" x14ac:dyDescent="0.25">
      <c r="A5619" t="s">
        <v>0</v>
      </c>
      <c r="B5619" s="1">
        <v>21.696000000000002</v>
      </c>
      <c r="C5619" s="1">
        <v>0.73797216700000001</v>
      </c>
      <c r="D5619" s="1">
        <v>0.84828899999999996</v>
      </c>
    </row>
    <row r="5620" spans="1:4" x14ac:dyDescent="0.25">
      <c r="A5620" t="s">
        <v>0</v>
      </c>
      <c r="B5620" s="1">
        <v>21.695</v>
      </c>
      <c r="C5620" s="1">
        <v>0.73794731599999996</v>
      </c>
      <c r="D5620" s="1">
        <v>0.63883599999999996</v>
      </c>
    </row>
    <row r="5621" spans="1:4" x14ac:dyDescent="0.25">
      <c r="A5621" t="s">
        <v>3</v>
      </c>
      <c r="B5621" s="1">
        <v>21.199000000000002</v>
      </c>
      <c r="C5621" s="1">
        <v>0.73790750599999999</v>
      </c>
      <c r="D5621" s="1">
        <v>3.8143500000000001</v>
      </c>
    </row>
    <row r="5622" spans="1:4" x14ac:dyDescent="0.25">
      <c r="A5622" t="s">
        <v>2</v>
      </c>
      <c r="B5622" s="1">
        <v>19.646000000000001</v>
      </c>
      <c r="C5622" s="1">
        <v>0.73781691999999999</v>
      </c>
      <c r="D5622" s="1">
        <v>4.8768900000000004</v>
      </c>
    </row>
    <row r="5623" spans="1:4" x14ac:dyDescent="0.25">
      <c r="A5623" t="s">
        <v>3</v>
      </c>
      <c r="B5623" s="1">
        <v>21.193999999999999</v>
      </c>
      <c r="C5623" s="1">
        <v>0.73778114699999997</v>
      </c>
      <c r="D5623" s="1">
        <v>10.398400000000001</v>
      </c>
    </row>
    <row r="5624" spans="1:4" x14ac:dyDescent="0.25">
      <c r="A5624" t="s">
        <v>3</v>
      </c>
      <c r="B5624" s="1">
        <v>21.192</v>
      </c>
      <c r="C5624" s="1">
        <v>0.73773060400000001</v>
      </c>
      <c r="D5624" s="1">
        <v>7.7147800000000002</v>
      </c>
    </row>
    <row r="5625" spans="1:4" x14ac:dyDescent="0.25">
      <c r="A5625" t="s">
        <v>0</v>
      </c>
      <c r="B5625" s="1">
        <v>21.686</v>
      </c>
      <c r="C5625" s="1">
        <v>0.73772365799999995</v>
      </c>
      <c r="D5625" s="1">
        <v>0.74354200000000004</v>
      </c>
    </row>
    <row r="5626" spans="1:4" x14ac:dyDescent="0.25">
      <c r="A5626" t="s">
        <v>0</v>
      </c>
      <c r="B5626" s="1">
        <v>21.686</v>
      </c>
      <c r="C5626" s="1">
        <v>0.73772365799999995</v>
      </c>
      <c r="D5626" s="1">
        <v>1.82081</v>
      </c>
    </row>
    <row r="5627" spans="1:4" x14ac:dyDescent="0.25">
      <c r="A5627" t="s">
        <v>0</v>
      </c>
      <c r="B5627" s="1">
        <v>21.684999999999999</v>
      </c>
      <c r="C5627" s="1">
        <v>0.73769880700000001</v>
      </c>
      <c r="D5627" s="1">
        <v>1.9497</v>
      </c>
    </row>
    <row r="5628" spans="1:4" x14ac:dyDescent="0.25">
      <c r="A5628" t="s">
        <v>2</v>
      </c>
      <c r="B5628" s="1">
        <v>19.640999999999998</v>
      </c>
      <c r="C5628" s="1">
        <v>0.73768347999999995</v>
      </c>
      <c r="D5628" s="1">
        <v>5.4169200000000002</v>
      </c>
    </row>
    <row r="5629" spans="1:4" x14ac:dyDescent="0.25">
      <c r="A5629" t="s">
        <v>3</v>
      </c>
      <c r="B5629" s="1">
        <v>21.19</v>
      </c>
      <c r="C5629" s="1">
        <v>0.73768006100000005</v>
      </c>
      <c r="D5629" s="1">
        <v>7.6379900000000003</v>
      </c>
    </row>
    <row r="5630" spans="1:4" x14ac:dyDescent="0.25">
      <c r="A5630" t="s">
        <v>0</v>
      </c>
      <c r="B5630" s="1">
        <v>21.684000000000001</v>
      </c>
      <c r="C5630" s="1">
        <v>0.73767395599999996</v>
      </c>
      <c r="D5630" s="1">
        <v>12.574199999999999</v>
      </c>
    </row>
    <row r="5631" spans="1:4" x14ac:dyDescent="0.25">
      <c r="A5631" t="s">
        <v>3</v>
      </c>
      <c r="B5631" s="1">
        <v>21.189</v>
      </c>
      <c r="C5631" s="1">
        <v>0.73765478900000003</v>
      </c>
      <c r="D5631" s="1">
        <v>3.9868999999999999</v>
      </c>
    </row>
    <row r="5632" spans="1:4" x14ac:dyDescent="0.25">
      <c r="A5632" t="s">
        <v>0</v>
      </c>
      <c r="B5632" s="1">
        <v>21.683</v>
      </c>
      <c r="C5632" s="1">
        <v>0.73764910500000003</v>
      </c>
      <c r="D5632" s="1">
        <v>3.3492999999999999</v>
      </c>
    </row>
    <row r="5633" spans="1:4" x14ac:dyDescent="0.25">
      <c r="A5633" t="s">
        <v>0</v>
      </c>
      <c r="B5633" s="1">
        <v>21.683</v>
      </c>
      <c r="C5633" s="1">
        <v>0.73764910500000003</v>
      </c>
      <c r="D5633" s="1">
        <v>1.66106</v>
      </c>
    </row>
    <row r="5634" spans="1:4" x14ac:dyDescent="0.25">
      <c r="A5634" t="s">
        <v>4</v>
      </c>
      <c r="B5634" s="1">
        <v>20.672000000000001</v>
      </c>
      <c r="C5634" s="1">
        <v>0.73763828099999995</v>
      </c>
      <c r="D5634" s="1">
        <v>20.019500000000001</v>
      </c>
    </row>
    <row r="5635" spans="1:4" x14ac:dyDescent="0.25">
      <c r="A5635" t="s">
        <v>3</v>
      </c>
      <c r="B5635" s="1">
        <v>21.187000000000001</v>
      </c>
      <c r="C5635" s="1">
        <v>0.73760424599999996</v>
      </c>
      <c r="D5635" s="1">
        <v>2.1848399999999999</v>
      </c>
    </row>
    <row r="5636" spans="1:4" x14ac:dyDescent="0.25">
      <c r="A5636" t="s">
        <v>0</v>
      </c>
      <c r="B5636" s="1">
        <v>21.68</v>
      </c>
      <c r="C5636" s="1">
        <v>0.73757455299999997</v>
      </c>
      <c r="D5636" s="1">
        <v>0.35858299999999999</v>
      </c>
    </row>
    <row r="5637" spans="1:4" x14ac:dyDescent="0.25">
      <c r="A5637" t="s">
        <v>5</v>
      </c>
      <c r="B5637" s="1">
        <v>16.309999999999999</v>
      </c>
      <c r="C5637" s="1">
        <v>0.73756067999999997</v>
      </c>
      <c r="D5637" s="1">
        <v>3.8263799999999999</v>
      </c>
    </row>
    <row r="5638" spans="1:4" x14ac:dyDescent="0.25">
      <c r="A5638" t="s">
        <v>0</v>
      </c>
      <c r="B5638" s="1">
        <v>21.678000000000001</v>
      </c>
      <c r="C5638" s="1">
        <v>0.73752485099999998</v>
      </c>
      <c r="D5638" s="1">
        <v>2.13971</v>
      </c>
    </row>
    <row r="5639" spans="1:4" x14ac:dyDescent="0.25">
      <c r="A5639" t="s">
        <v>0</v>
      </c>
      <c r="B5639" s="1">
        <v>21.672999999999998</v>
      </c>
      <c r="C5639" s="1">
        <v>0.73740059599999996</v>
      </c>
      <c r="D5639" s="1">
        <v>1.1428799999999999</v>
      </c>
    </row>
    <row r="5640" spans="1:4" x14ac:dyDescent="0.25">
      <c r="A5640" t="s">
        <v>2</v>
      </c>
      <c r="B5640" s="1">
        <v>19.629000000000001</v>
      </c>
      <c r="C5640" s="1">
        <v>0.73736322399999998</v>
      </c>
      <c r="D5640" s="1">
        <v>6.6564300000000003</v>
      </c>
    </row>
    <row r="5641" spans="1:4" x14ac:dyDescent="0.25">
      <c r="A5641" t="s">
        <v>0</v>
      </c>
      <c r="B5641" s="1">
        <v>21.67</v>
      </c>
      <c r="C5641" s="1">
        <v>0.73732604400000001</v>
      </c>
      <c r="D5641" s="1">
        <v>8.4931699999999992</v>
      </c>
    </row>
    <row r="5642" spans="1:4" x14ac:dyDescent="0.25">
      <c r="A5642" t="s">
        <v>0</v>
      </c>
      <c r="B5642" s="1">
        <v>21.669</v>
      </c>
      <c r="C5642" s="1">
        <v>0.73730119299999997</v>
      </c>
      <c r="D5642" s="1">
        <v>9.8088200000000008</v>
      </c>
    </row>
    <row r="5643" spans="1:4" x14ac:dyDescent="0.25">
      <c r="A5643" t="s">
        <v>2</v>
      </c>
      <c r="B5643" s="1">
        <v>19.626000000000001</v>
      </c>
      <c r="C5643" s="1">
        <v>0.73728316000000005</v>
      </c>
      <c r="D5643" s="1">
        <v>2.6833800000000001</v>
      </c>
    </row>
    <row r="5644" spans="1:4" x14ac:dyDescent="0.25">
      <c r="A5644" t="s">
        <v>0</v>
      </c>
      <c r="B5644" s="1">
        <v>21.667999999999999</v>
      </c>
      <c r="C5644" s="1">
        <v>0.73727634200000003</v>
      </c>
      <c r="D5644" s="1">
        <v>9.3974899999999995</v>
      </c>
    </row>
    <row r="5645" spans="1:4" x14ac:dyDescent="0.25">
      <c r="A5645" t="s">
        <v>0</v>
      </c>
      <c r="B5645" s="1">
        <v>21.666</v>
      </c>
      <c r="C5645" s="1">
        <v>0.73722664000000004</v>
      </c>
      <c r="D5645" s="1">
        <v>1.03596</v>
      </c>
    </row>
    <row r="5646" spans="1:4" x14ac:dyDescent="0.25">
      <c r="A5646" t="s">
        <v>3</v>
      </c>
      <c r="B5646" s="1">
        <v>21.17</v>
      </c>
      <c r="C5646" s="1">
        <v>0.73717462700000003</v>
      </c>
      <c r="D5646" s="1">
        <v>4.7201000000000004</v>
      </c>
    </row>
    <row r="5647" spans="1:4" x14ac:dyDescent="0.25">
      <c r="A5647" t="s">
        <v>0</v>
      </c>
      <c r="B5647" s="1">
        <v>21.661000000000001</v>
      </c>
      <c r="C5647" s="1">
        <v>0.737102386</v>
      </c>
      <c r="D5647" s="1">
        <v>17.861999999999998</v>
      </c>
    </row>
    <row r="5648" spans="1:4" x14ac:dyDescent="0.25">
      <c r="A5648" t="s">
        <v>0</v>
      </c>
      <c r="B5648" s="1">
        <v>21.661000000000001</v>
      </c>
      <c r="C5648" s="1">
        <v>0.737102386</v>
      </c>
      <c r="D5648" s="1">
        <v>11.601100000000001</v>
      </c>
    </row>
    <row r="5649" spans="1:4" x14ac:dyDescent="0.25">
      <c r="A5649" t="s">
        <v>3</v>
      </c>
      <c r="B5649" s="1">
        <v>21.167000000000002</v>
      </c>
      <c r="C5649" s="1">
        <v>0.73709881200000005</v>
      </c>
      <c r="D5649" s="1">
        <v>3.80084</v>
      </c>
    </row>
    <row r="5650" spans="1:4" x14ac:dyDescent="0.25">
      <c r="A5650" t="s">
        <v>4</v>
      </c>
      <c r="B5650" s="1">
        <v>20.649000000000001</v>
      </c>
      <c r="C5650" s="1">
        <v>0.73704656499999999</v>
      </c>
      <c r="D5650" s="1">
        <v>6.8500800000000002</v>
      </c>
    </row>
    <row r="5651" spans="1:4" x14ac:dyDescent="0.25">
      <c r="A5651" t="s">
        <v>0</v>
      </c>
      <c r="B5651" s="1">
        <v>21.658000000000001</v>
      </c>
      <c r="C5651" s="1">
        <v>0.73702783299999997</v>
      </c>
      <c r="D5651" s="1">
        <v>19.62</v>
      </c>
    </row>
    <row r="5652" spans="1:4" x14ac:dyDescent="0.25">
      <c r="A5652" t="s">
        <v>3</v>
      </c>
      <c r="B5652" s="1">
        <v>21.163</v>
      </c>
      <c r="C5652" s="1">
        <v>0.73699772600000002</v>
      </c>
      <c r="D5652" s="1">
        <v>5.2888000000000002</v>
      </c>
    </row>
    <row r="5653" spans="1:4" x14ac:dyDescent="0.25">
      <c r="A5653" t="s">
        <v>3</v>
      </c>
      <c r="B5653" s="1">
        <v>21.16</v>
      </c>
      <c r="C5653" s="1">
        <v>0.73692191100000004</v>
      </c>
      <c r="D5653" s="1">
        <v>14.400399999999999</v>
      </c>
    </row>
    <row r="5654" spans="1:4" x14ac:dyDescent="0.25">
      <c r="A5654" t="s">
        <v>0</v>
      </c>
      <c r="B5654" s="1">
        <v>21.652999999999999</v>
      </c>
      <c r="C5654" s="1">
        <v>0.73690357900000003</v>
      </c>
      <c r="D5654" s="1">
        <v>21.695799999999998</v>
      </c>
    </row>
    <row r="5655" spans="1:4" x14ac:dyDescent="0.25">
      <c r="A5655" t="s">
        <v>0</v>
      </c>
      <c r="B5655" s="1">
        <v>21.652999999999999</v>
      </c>
      <c r="C5655" s="1">
        <v>0.73690357900000003</v>
      </c>
      <c r="D5655" s="1">
        <v>1.1712199999999999</v>
      </c>
    </row>
    <row r="5656" spans="1:4" x14ac:dyDescent="0.25">
      <c r="A5656" t="s">
        <v>2</v>
      </c>
      <c r="B5656" s="1">
        <v>19.611000000000001</v>
      </c>
      <c r="C5656" s="1">
        <v>0.73688284000000004</v>
      </c>
      <c r="D5656" s="1">
        <v>8.8685100000000006</v>
      </c>
    </row>
    <row r="5657" spans="1:4" x14ac:dyDescent="0.25">
      <c r="A5657" t="s">
        <v>2</v>
      </c>
      <c r="B5657" s="1">
        <v>19.611000000000001</v>
      </c>
      <c r="C5657" s="1">
        <v>0.73688284000000004</v>
      </c>
      <c r="D5657" s="1">
        <v>9.1208600000000004</v>
      </c>
    </row>
    <row r="5658" spans="1:4" x14ac:dyDescent="0.25">
      <c r="A5658" t="s">
        <v>0</v>
      </c>
      <c r="B5658" s="1">
        <v>21.651</v>
      </c>
      <c r="C5658" s="1">
        <v>0.73685387700000005</v>
      </c>
      <c r="D5658" s="1">
        <v>24.374300000000002</v>
      </c>
    </row>
    <row r="5659" spans="1:4" x14ac:dyDescent="0.25">
      <c r="A5659" t="s">
        <v>0</v>
      </c>
      <c r="B5659" s="1">
        <v>21.651</v>
      </c>
      <c r="C5659" s="1">
        <v>0.73685387700000005</v>
      </c>
      <c r="D5659" s="1">
        <v>8.9954900000000001E-3</v>
      </c>
    </row>
    <row r="5660" spans="1:4" x14ac:dyDescent="0.25">
      <c r="A5660" t="s">
        <v>0</v>
      </c>
      <c r="B5660" s="1">
        <v>21.651</v>
      </c>
      <c r="C5660" s="1">
        <v>0.73685387700000005</v>
      </c>
      <c r="D5660" s="1">
        <v>1.8146500000000001</v>
      </c>
    </row>
    <row r="5661" spans="1:4" x14ac:dyDescent="0.25">
      <c r="A5661" t="s">
        <v>5</v>
      </c>
      <c r="B5661" s="1">
        <v>16.286000000000001</v>
      </c>
      <c r="C5661" s="1">
        <v>0.73683252399999999</v>
      </c>
      <c r="D5661" s="1">
        <v>0.20994599999999999</v>
      </c>
    </row>
    <row r="5662" spans="1:4" x14ac:dyDescent="0.25">
      <c r="A5662" t="s">
        <v>0</v>
      </c>
      <c r="B5662" s="1">
        <v>21.65</v>
      </c>
      <c r="C5662" s="1">
        <v>0.736829026</v>
      </c>
      <c r="D5662" s="1">
        <v>7.1969500000000002</v>
      </c>
    </row>
    <row r="5663" spans="1:4" x14ac:dyDescent="0.25">
      <c r="A5663" t="s">
        <v>0</v>
      </c>
      <c r="B5663" s="1">
        <v>21.65</v>
      </c>
      <c r="C5663" s="1">
        <v>0.736829026</v>
      </c>
      <c r="D5663" s="1">
        <v>0.31183499999999997</v>
      </c>
    </row>
    <row r="5664" spans="1:4" x14ac:dyDescent="0.25">
      <c r="A5664" t="s">
        <v>3</v>
      </c>
      <c r="B5664" s="1">
        <v>21.155000000000001</v>
      </c>
      <c r="C5664" s="1">
        <v>0.73679555200000002</v>
      </c>
      <c r="D5664" s="1">
        <v>6.3325100000000001</v>
      </c>
    </row>
    <row r="5665" spans="1:4" x14ac:dyDescent="0.25">
      <c r="A5665" t="s">
        <v>0</v>
      </c>
      <c r="B5665" s="1">
        <v>21.648</v>
      </c>
      <c r="C5665" s="1">
        <v>0.73677932400000001</v>
      </c>
      <c r="D5665" s="1">
        <v>0.88470499999999996</v>
      </c>
    </row>
    <row r="5666" spans="1:4" x14ac:dyDescent="0.25">
      <c r="A5666" t="s">
        <v>0</v>
      </c>
      <c r="B5666" s="1">
        <v>21.648</v>
      </c>
      <c r="C5666" s="1">
        <v>0.73677932400000001</v>
      </c>
      <c r="D5666" s="1">
        <v>1.17669</v>
      </c>
    </row>
    <row r="5667" spans="1:4" x14ac:dyDescent="0.25">
      <c r="A5667" t="s">
        <v>3</v>
      </c>
      <c r="B5667" s="1">
        <v>21.154</v>
      </c>
      <c r="C5667" s="1">
        <v>0.73677028099999997</v>
      </c>
      <c r="D5667" s="1">
        <v>13.463100000000001</v>
      </c>
    </row>
    <row r="5668" spans="1:4" x14ac:dyDescent="0.25">
      <c r="A5668" t="s">
        <v>2</v>
      </c>
      <c r="B5668" s="1">
        <v>19.606000000000002</v>
      </c>
      <c r="C5668" s="1">
        <v>0.7367494</v>
      </c>
      <c r="D5668" s="1">
        <v>1.7083999999999999</v>
      </c>
    </row>
    <row r="5669" spans="1:4" x14ac:dyDescent="0.25">
      <c r="A5669" t="s">
        <v>3</v>
      </c>
      <c r="B5669" s="1">
        <v>21.152999999999999</v>
      </c>
      <c r="C5669" s="1">
        <v>0.73674500899999995</v>
      </c>
      <c r="D5669" s="1">
        <v>6.8255499999999998</v>
      </c>
    </row>
    <row r="5670" spans="1:4" x14ac:dyDescent="0.25">
      <c r="A5670" t="s">
        <v>0</v>
      </c>
      <c r="B5670" s="1">
        <v>21.646000000000001</v>
      </c>
      <c r="C5670" s="1">
        <v>0.73672962200000003</v>
      </c>
      <c r="D5670" s="1">
        <v>10.7857</v>
      </c>
    </row>
    <row r="5671" spans="1:4" x14ac:dyDescent="0.25">
      <c r="A5671" t="s">
        <v>0</v>
      </c>
      <c r="B5671" s="1">
        <v>21.645</v>
      </c>
      <c r="C5671" s="1">
        <v>0.73670477099999998</v>
      </c>
      <c r="D5671" s="1">
        <v>14.505800000000001</v>
      </c>
    </row>
    <row r="5672" spans="1:4" x14ac:dyDescent="0.25">
      <c r="A5672" t="s">
        <v>1</v>
      </c>
      <c r="B5672" s="1">
        <v>3.7429999999999999</v>
      </c>
      <c r="C5672" s="1">
        <v>0.73670012500000004</v>
      </c>
      <c r="D5672" s="1">
        <v>0.100254</v>
      </c>
    </row>
    <row r="5673" spans="1:4" x14ac:dyDescent="0.25">
      <c r="A5673" t="s">
        <v>2</v>
      </c>
      <c r="B5673" s="1">
        <v>19.603000000000002</v>
      </c>
      <c r="C5673" s="1">
        <v>0.73666933499999998</v>
      </c>
      <c r="D5673" s="1">
        <v>4.4459900000000001</v>
      </c>
    </row>
    <row r="5674" spans="1:4" x14ac:dyDescent="0.25">
      <c r="A5674" t="s">
        <v>3</v>
      </c>
      <c r="B5674" s="1">
        <v>21.146999999999998</v>
      </c>
      <c r="C5674" s="1">
        <v>0.73659337899999999</v>
      </c>
      <c r="D5674" s="1">
        <v>4.24512</v>
      </c>
    </row>
    <row r="5675" spans="1:4" x14ac:dyDescent="0.25">
      <c r="A5675" t="s">
        <v>1</v>
      </c>
      <c r="B5675" s="1">
        <v>3.7410000000000001</v>
      </c>
      <c r="C5675" s="1">
        <v>0.73657465499999997</v>
      </c>
      <c r="D5675" s="1">
        <v>0.72545599999999999</v>
      </c>
    </row>
    <row r="5676" spans="1:4" x14ac:dyDescent="0.25">
      <c r="A5676" t="s">
        <v>4</v>
      </c>
      <c r="B5676" s="1">
        <v>20.63</v>
      </c>
      <c r="C5676" s="1">
        <v>0.73655775700000004</v>
      </c>
      <c r="D5676" s="1">
        <v>0.14861199999999999</v>
      </c>
    </row>
    <row r="5677" spans="1:4" x14ac:dyDescent="0.25">
      <c r="A5677" t="s">
        <v>3</v>
      </c>
      <c r="B5677" s="1">
        <v>21.143999999999998</v>
      </c>
      <c r="C5677" s="1">
        <v>0.73651756400000001</v>
      </c>
      <c r="D5677" s="1">
        <v>9.9447899999999994</v>
      </c>
    </row>
    <row r="5678" spans="1:4" x14ac:dyDescent="0.25">
      <c r="A5678" t="s">
        <v>0</v>
      </c>
      <c r="B5678" s="1">
        <v>21.635999999999999</v>
      </c>
      <c r="C5678" s="1">
        <v>0.73648111299999997</v>
      </c>
      <c r="D5678" s="1">
        <v>0.72917100000000001</v>
      </c>
    </row>
    <row r="5679" spans="1:4" x14ac:dyDescent="0.25">
      <c r="A5679" t="s">
        <v>0</v>
      </c>
      <c r="B5679" s="1">
        <v>21.635999999999999</v>
      </c>
      <c r="C5679" s="1">
        <v>0.73648111299999997</v>
      </c>
      <c r="D5679" s="1">
        <v>8.7825900000000008</v>
      </c>
    </row>
    <row r="5680" spans="1:4" x14ac:dyDescent="0.25">
      <c r="A5680" t="s">
        <v>3</v>
      </c>
      <c r="B5680" s="1">
        <v>21.141999999999999</v>
      </c>
      <c r="C5680" s="1">
        <v>0.73646701999999997</v>
      </c>
      <c r="D5680" s="1">
        <v>6.6233500000000003</v>
      </c>
    </row>
    <row r="5681" spans="1:4" x14ac:dyDescent="0.25">
      <c r="A5681" t="s">
        <v>0</v>
      </c>
      <c r="B5681" s="1">
        <v>21.635000000000002</v>
      </c>
      <c r="C5681" s="1">
        <v>0.73645626200000003</v>
      </c>
      <c r="D5681" s="1">
        <v>21.985499999999998</v>
      </c>
    </row>
    <row r="5682" spans="1:4" x14ac:dyDescent="0.25">
      <c r="A5682" t="s">
        <v>0</v>
      </c>
      <c r="B5682" s="1">
        <v>21.634</v>
      </c>
      <c r="C5682" s="1">
        <v>0.73643141199999995</v>
      </c>
      <c r="D5682" s="1">
        <v>21.610399999999998</v>
      </c>
    </row>
    <row r="5683" spans="1:4" x14ac:dyDescent="0.25">
      <c r="A5683" t="s">
        <v>3</v>
      </c>
      <c r="B5683" s="1">
        <v>21.14</v>
      </c>
      <c r="C5683" s="1">
        <v>0.73641647700000001</v>
      </c>
      <c r="D5683" s="1">
        <v>5.62324</v>
      </c>
    </row>
    <row r="5684" spans="1:4" x14ac:dyDescent="0.25">
      <c r="A5684" t="s">
        <v>3</v>
      </c>
      <c r="B5684" s="1">
        <v>21.138999999999999</v>
      </c>
      <c r="C5684" s="1">
        <v>0.73639120499999999</v>
      </c>
      <c r="D5684" s="1">
        <v>12.1058</v>
      </c>
    </row>
    <row r="5685" spans="1:4" x14ac:dyDescent="0.25">
      <c r="A5685" t="s">
        <v>2</v>
      </c>
      <c r="B5685" s="1">
        <v>19.591999999999999</v>
      </c>
      <c r="C5685" s="1">
        <v>0.73637576699999996</v>
      </c>
      <c r="D5685" s="1">
        <v>1.0987</v>
      </c>
    </row>
    <row r="5686" spans="1:4" x14ac:dyDescent="0.25">
      <c r="A5686" t="s">
        <v>0</v>
      </c>
      <c r="B5686" s="1">
        <v>21.631</v>
      </c>
      <c r="C5686" s="1">
        <v>0.73635685900000003</v>
      </c>
      <c r="D5686" s="1">
        <v>13.264200000000001</v>
      </c>
    </row>
    <row r="5687" spans="1:4" x14ac:dyDescent="0.25">
      <c r="A5687" t="s">
        <v>0</v>
      </c>
      <c r="B5687" s="1">
        <v>21.63</v>
      </c>
      <c r="C5687" s="1">
        <v>0.73633200799999998</v>
      </c>
      <c r="D5687" s="1">
        <v>2.7891300000000001</v>
      </c>
    </row>
    <row r="5688" spans="1:4" x14ac:dyDescent="0.25">
      <c r="A5688" t="s">
        <v>0</v>
      </c>
      <c r="B5688" s="1">
        <v>21.63</v>
      </c>
      <c r="C5688" s="1">
        <v>0.73633200799999998</v>
      </c>
      <c r="D5688" s="1">
        <v>1.71573</v>
      </c>
    </row>
    <row r="5689" spans="1:4" x14ac:dyDescent="0.25">
      <c r="A5689" t="s">
        <v>1</v>
      </c>
      <c r="B5689" s="1">
        <v>3.7370000000000001</v>
      </c>
      <c r="C5689" s="1">
        <v>0.73632371399999996</v>
      </c>
      <c r="D5689" s="1">
        <v>1.0007699999999999</v>
      </c>
    </row>
    <row r="5690" spans="1:4" x14ac:dyDescent="0.25">
      <c r="A5690" t="s">
        <v>1</v>
      </c>
      <c r="B5690" s="1">
        <v>3.7370000000000001</v>
      </c>
      <c r="C5690" s="1">
        <v>0.73632371399999996</v>
      </c>
      <c r="D5690" s="1">
        <v>0.31107200000000002</v>
      </c>
    </row>
    <row r="5691" spans="1:4" x14ac:dyDescent="0.25">
      <c r="A5691" t="s">
        <v>3</v>
      </c>
      <c r="B5691" s="1">
        <v>21.135999999999999</v>
      </c>
      <c r="C5691" s="1">
        <v>0.73631539000000001</v>
      </c>
      <c r="D5691" s="1">
        <v>8.3492999999999995</v>
      </c>
    </row>
    <row r="5692" spans="1:4" x14ac:dyDescent="0.25">
      <c r="A5692" t="s">
        <v>0</v>
      </c>
      <c r="B5692" s="1">
        <v>21.629000000000001</v>
      </c>
      <c r="C5692" s="1">
        <v>0.73630715700000005</v>
      </c>
      <c r="D5692" s="1">
        <v>23.906500000000001</v>
      </c>
    </row>
    <row r="5693" spans="1:4" x14ac:dyDescent="0.25">
      <c r="A5693" t="s">
        <v>0</v>
      </c>
      <c r="B5693" s="1">
        <v>21.628</v>
      </c>
      <c r="C5693" s="1">
        <v>0.736282306</v>
      </c>
      <c r="D5693" s="1">
        <v>1.7787599999999999</v>
      </c>
    </row>
    <row r="5694" spans="1:4" x14ac:dyDescent="0.25">
      <c r="A5694" t="s">
        <v>2</v>
      </c>
      <c r="B5694" s="1">
        <v>19.585999999999999</v>
      </c>
      <c r="C5694" s="1">
        <v>0.73621563899999998</v>
      </c>
      <c r="D5694" s="1">
        <v>5.53423</v>
      </c>
    </row>
    <row r="5695" spans="1:4" x14ac:dyDescent="0.25">
      <c r="A5695" t="s">
        <v>1</v>
      </c>
      <c r="B5695" s="1">
        <v>3.734</v>
      </c>
      <c r="C5695" s="1">
        <v>0.73613550800000005</v>
      </c>
      <c r="D5695" s="1">
        <v>1.4145000000000001</v>
      </c>
    </row>
    <row r="5696" spans="1:4" x14ac:dyDescent="0.25">
      <c r="A5696" t="s">
        <v>3</v>
      </c>
      <c r="B5696" s="1">
        <v>21.128</v>
      </c>
      <c r="C5696" s="1">
        <v>0.73611321699999999</v>
      </c>
      <c r="D5696" s="1">
        <v>7.9110800000000001</v>
      </c>
    </row>
    <row r="5697" spans="1:4" x14ac:dyDescent="0.25">
      <c r="A5697" t="s">
        <v>3</v>
      </c>
      <c r="B5697" s="1">
        <v>21.126999999999999</v>
      </c>
      <c r="C5697" s="1">
        <v>0.73608794499999997</v>
      </c>
      <c r="D5697" s="1">
        <v>10.069699999999999</v>
      </c>
    </row>
    <row r="5698" spans="1:4" x14ac:dyDescent="0.25">
      <c r="A5698" t="s">
        <v>2</v>
      </c>
      <c r="B5698" s="1">
        <v>19.581</v>
      </c>
      <c r="C5698" s="1">
        <v>0.73608219900000005</v>
      </c>
      <c r="D5698" s="1">
        <v>3.0669200000000001</v>
      </c>
    </row>
    <row r="5699" spans="1:4" x14ac:dyDescent="0.25">
      <c r="A5699" t="s">
        <v>3</v>
      </c>
      <c r="B5699" s="1">
        <v>21.126000000000001</v>
      </c>
      <c r="C5699" s="1">
        <v>0.73606267400000003</v>
      </c>
      <c r="D5699" s="1">
        <v>8.7578999999999994</v>
      </c>
    </row>
    <row r="5700" spans="1:4" x14ac:dyDescent="0.25">
      <c r="A5700" t="s">
        <v>0</v>
      </c>
      <c r="B5700" s="1">
        <v>21.619</v>
      </c>
      <c r="C5700" s="1">
        <v>0.73605864799999998</v>
      </c>
      <c r="D5700" s="1">
        <v>0.77261999999999997</v>
      </c>
    </row>
    <row r="5701" spans="1:4" x14ac:dyDescent="0.25">
      <c r="A5701" t="s">
        <v>0</v>
      </c>
      <c r="B5701" s="1">
        <v>21.617999999999999</v>
      </c>
      <c r="C5701" s="1">
        <v>0.73603379700000005</v>
      </c>
      <c r="D5701" s="1">
        <v>16.0944</v>
      </c>
    </row>
    <row r="5702" spans="1:4" x14ac:dyDescent="0.25">
      <c r="A5702" t="s">
        <v>0</v>
      </c>
      <c r="B5702" s="1">
        <v>21.617999999999999</v>
      </c>
      <c r="C5702" s="1">
        <v>0.73603379700000005</v>
      </c>
      <c r="D5702" s="1">
        <v>3.0764399999999998</v>
      </c>
    </row>
    <row r="5703" spans="1:4" x14ac:dyDescent="0.25">
      <c r="A5703" t="s">
        <v>0</v>
      </c>
      <c r="B5703" s="1">
        <v>21.617999999999999</v>
      </c>
      <c r="C5703" s="1">
        <v>0.73603379700000005</v>
      </c>
      <c r="D5703" s="1">
        <v>17.625</v>
      </c>
    </row>
    <row r="5704" spans="1:4" x14ac:dyDescent="0.25">
      <c r="A5704" t="s">
        <v>3</v>
      </c>
      <c r="B5704" s="1">
        <v>21.123999999999999</v>
      </c>
      <c r="C5704" s="1">
        <v>0.73601212999999999</v>
      </c>
      <c r="D5704" s="1">
        <v>7.8390399999999998</v>
      </c>
    </row>
    <row r="5705" spans="1:4" x14ac:dyDescent="0.25">
      <c r="A5705" t="s">
        <v>0</v>
      </c>
      <c r="B5705" s="1">
        <v>21.617000000000001</v>
      </c>
      <c r="C5705" s="1">
        <v>0.736008946</v>
      </c>
      <c r="D5705" s="1">
        <v>2.2947299999999999</v>
      </c>
    </row>
    <row r="5706" spans="1:4" x14ac:dyDescent="0.25">
      <c r="A5706" t="s">
        <v>0</v>
      </c>
      <c r="B5706" s="1">
        <v>21.616</v>
      </c>
      <c r="C5706" s="1">
        <v>0.73598409499999995</v>
      </c>
      <c r="D5706" s="1">
        <v>11.465</v>
      </c>
    </row>
    <row r="5707" spans="1:4" x14ac:dyDescent="0.25">
      <c r="A5707" t="s">
        <v>0</v>
      </c>
      <c r="B5707" s="1">
        <v>21.614999999999998</v>
      </c>
      <c r="C5707" s="1">
        <v>0.73595924499999998</v>
      </c>
      <c r="D5707" s="1">
        <v>20.863199999999999</v>
      </c>
    </row>
    <row r="5708" spans="1:4" x14ac:dyDescent="0.25">
      <c r="A5708" t="s">
        <v>0</v>
      </c>
      <c r="B5708" s="1">
        <v>21.614999999999998</v>
      </c>
      <c r="C5708" s="1">
        <v>0.73595924499999998</v>
      </c>
      <c r="D5708" s="1">
        <v>19.463200000000001</v>
      </c>
    </row>
    <row r="5709" spans="1:4" x14ac:dyDescent="0.25">
      <c r="A5709" t="s">
        <v>0</v>
      </c>
      <c r="B5709" s="1">
        <v>21.614999999999998</v>
      </c>
      <c r="C5709" s="1">
        <v>0.73595924499999998</v>
      </c>
      <c r="D5709" s="1">
        <v>9.3412600000000001</v>
      </c>
    </row>
    <row r="5710" spans="1:4" x14ac:dyDescent="0.25">
      <c r="A5710" t="s">
        <v>0</v>
      </c>
      <c r="B5710" s="1">
        <v>21.614000000000001</v>
      </c>
      <c r="C5710" s="1">
        <v>0.73593439400000005</v>
      </c>
      <c r="D5710" s="1">
        <v>0.91055699999999995</v>
      </c>
    </row>
    <row r="5711" spans="1:4" x14ac:dyDescent="0.25">
      <c r="A5711" t="s">
        <v>0</v>
      </c>
      <c r="B5711" s="1">
        <v>21.614000000000001</v>
      </c>
      <c r="C5711" s="1">
        <v>0.73593439400000005</v>
      </c>
      <c r="D5711" s="1">
        <v>2.6962000000000002</v>
      </c>
    </row>
    <row r="5712" spans="1:4" x14ac:dyDescent="0.25">
      <c r="A5712" t="s">
        <v>2</v>
      </c>
      <c r="B5712" s="1">
        <v>19.573</v>
      </c>
      <c r="C5712" s="1">
        <v>0.73586869499999996</v>
      </c>
      <c r="D5712" s="1">
        <v>2.7059199999999999</v>
      </c>
    </row>
    <row r="5713" spans="1:4" x14ac:dyDescent="0.25">
      <c r="A5713" t="s">
        <v>3</v>
      </c>
      <c r="B5713" s="1">
        <v>21.117999999999999</v>
      </c>
      <c r="C5713" s="1">
        <v>0.73586050000000003</v>
      </c>
      <c r="D5713" s="1">
        <v>5.5440699999999996</v>
      </c>
    </row>
    <row r="5714" spans="1:4" x14ac:dyDescent="0.25">
      <c r="A5714" t="s">
        <v>0</v>
      </c>
      <c r="B5714" s="1">
        <v>21.611000000000001</v>
      </c>
      <c r="C5714" s="1">
        <v>0.73585984100000001</v>
      </c>
      <c r="D5714" s="1">
        <v>13.2058</v>
      </c>
    </row>
    <row r="5715" spans="1:4" x14ac:dyDescent="0.25">
      <c r="A5715" t="s">
        <v>0</v>
      </c>
      <c r="B5715" s="1">
        <v>21.61</v>
      </c>
      <c r="C5715" s="1">
        <v>0.73583498999999997</v>
      </c>
      <c r="D5715" s="1">
        <v>19.128399999999999</v>
      </c>
    </row>
    <row r="5716" spans="1:4" x14ac:dyDescent="0.25">
      <c r="A5716" t="s">
        <v>0</v>
      </c>
      <c r="B5716" s="1">
        <v>21.606999999999999</v>
      </c>
      <c r="C5716" s="1">
        <v>0.73576043700000004</v>
      </c>
      <c r="D5716" s="1">
        <v>7.1172199999999997</v>
      </c>
    </row>
    <row r="5717" spans="1:4" x14ac:dyDescent="0.25">
      <c r="A5717" t="s">
        <v>3</v>
      </c>
      <c r="B5717" s="1">
        <v>21.114000000000001</v>
      </c>
      <c r="C5717" s="1">
        <v>0.735759414</v>
      </c>
      <c r="D5717" s="1">
        <v>9.2107700000000001</v>
      </c>
    </row>
    <row r="5718" spans="1:4" x14ac:dyDescent="0.25">
      <c r="A5718" t="s">
        <v>0</v>
      </c>
      <c r="B5718" s="1">
        <v>21.606000000000002</v>
      </c>
      <c r="C5718" s="1">
        <v>0.735735586</v>
      </c>
      <c r="D5718" s="1">
        <v>19.3474</v>
      </c>
    </row>
    <row r="5719" spans="1:4" x14ac:dyDescent="0.25">
      <c r="A5719" t="s">
        <v>3</v>
      </c>
      <c r="B5719" s="1">
        <v>21.113</v>
      </c>
      <c r="C5719" s="1">
        <v>0.73573414199999998</v>
      </c>
      <c r="D5719" s="1">
        <v>5.2589399999999999</v>
      </c>
    </row>
    <row r="5720" spans="1:4" x14ac:dyDescent="0.25">
      <c r="A5720" t="s">
        <v>0</v>
      </c>
      <c r="B5720" s="1">
        <v>21.605</v>
      </c>
      <c r="C5720" s="1">
        <v>0.73571073600000003</v>
      </c>
      <c r="D5720" s="1">
        <v>12.4794</v>
      </c>
    </row>
    <row r="5721" spans="1:4" x14ac:dyDescent="0.25">
      <c r="A5721" t="s">
        <v>0</v>
      </c>
      <c r="B5721" s="1">
        <v>21.605</v>
      </c>
      <c r="C5721" s="1">
        <v>0.73571073600000003</v>
      </c>
      <c r="D5721" s="1">
        <v>16.172899999999998</v>
      </c>
    </row>
    <row r="5722" spans="1:4" x14ac:dyDescent="0.25">
      <c r="A5722" t="s">
        <v>0</v>
      </c>
      <c r="B5722" s="1">
        <v>21.605</v>
      </c>
      <c r="C5722" s="1">
        <v>0.73571073600000003</v>
      </c>
      <c r="D5722" s="1">
        <v>3.1172399999999998</v>
      </c>
    </row>
    <row r="5723" spans="1:4" x14ac:dyDescent="0.25">
      <c r="A5723" t="s">
        <v>1</v>
      </c>
      <c r="B5723" s="1">
        <v>3.7269999999999999</v>
      </c>
      <c r="C5723" s="1">
        <v>0.73569636100000002</v>
      </c>
      <c r="D5723" s="1">
        <v>2.5237099999999999</v>
      </c>
    </row>
    <row r="5724" spans="1:4" x14ac:dyDescent="0.25">
      <c r="A5724" t="s">
        <v>0</v>
      </c>
      <c r="B5724" s="1">
        <v>21.603999999999999</v>
      </c>
      <c r="C5724" s="1">
        <v>0.73568588499999998</v>
      </c>
      <c r="D5724" s="1">
        <v>21.7607</v>
      </c>
    </row>
    <row r="5725" spans="1:4" x14ac:dyDescent="0.25">
      <c r="A5725" t="s">
        <v>0</v>
      </c>
      <c r="B5725" s="1">
        <v>21.603000000000002</v>
      </c>
      <c r="C5725" s="1">
        <v>0.73566103400000005</v>
      </c>
      <c r="D5725" s="1">
        <v>1.83721</v>
      </c>
    </row>
    <row r="5726" spans="1:4" x14ac:dyDescent="0.25">
      <c r="A5726" t="s">
        <v>2</v>
      </c>
      <c r="B5726" s="1">
        <v>19.564</v>
      </c>
      <c r="C5726" s="1">
        <v>0.73562850300000004</v>
      </c>
      <c r="D5726" s="1">
        <v>1.51867</v>
      </c>
    </row>
    <row r="5727" spans="1:4" x14ac:dyDescent="0.25">
      <c r="A5727" t="s">
        <v>0</v>
      </c>
      <c r="B5727" s="1">
        <v>21.600999999999999</v>
      </c>
      <c r="C5727" s="1">
        <v>0.73561133199999995</v>
      </c>
      <c r="D5727" s="1">
        <v>10.914899999999999</v>
      </c>
    </row>
    <row r="5728" spans="1:4" x14ac:dyDescent="0.25">
      <c r="A5728" t="s">
        <v>3</v>
      </c>
      <c r="B5728" s="1">
        <v>21.103999999999999</v>
      </c>
      <c r="C5728" s="1">
        <v>0.73550669700000004</v>
      </c>
      <c r="D5728" s="1">
        <v>6.55722</v>
      </c>
    </row>
    <row r="5729" spans="1:4" x14ac:dyDescent="0.25">
      <c r="A5729" t="s">
        <v>0</v>
      </c>
      <c r="B5729" s="1">
        <v>21.594999999999999</v>
      </c>
      <c r="C5729" s="1">
        <v>0.73546222699999997</v>
      </c>
      <c r="D5729" s="1">
        <v>9.6224900000000009</v>
      </c>
    </row>
    <row r="5730" spans="1:4" x14ac:dyDescent="0.25">
      <c r="A5730" t="s">
        <v>2</v>
      </c>
      <c r="B5730" s="1">
        <v>19.553000000000001</v>
      </c>
      <c r="C5730" s="1">
        <v>0.73533493500000002</v>
      </c>
      <c r="D5730" s="1">
        <v>2.4599000000000002</v>
      </c>
    </row>
    <row r="5731" spans="1:4" x14ac:dyDescent="0.25">
      <c r="A5731" t="s">
        <v>0</v>
      </c>
      <c r="B5731" s="1">
        <v>21.588999999999999</v>
      </c>
      <c r="C5731" s="1">
        <v>0.73531312100000001</v>
      </c>
      <c r="D5731" s="1">
        <v>8.40395</v>
      </c>
    </row>
    <row r="5732" spans="1:4" x14ac:dyDescent="0.25">
      <c r="A5732" t="s">
        <v>3</v>
      </c>
      <c r="B5732" s="1">
        <v>21.096</v>
      </c>
      <c r="C5732" s="1">
        <v>0.73530452400000001</v>
      </c>
      <c r="D5732" s="1">
        <v>8.4206900000000005</v>
      </c>
    </row>
    <row r="5733" spans="1:4" x14ac:dyDescent="0.25">
      <c r="A5733" t="s">
        <v>0</v>
      </c>
      <c r="B5733" s="1">
        <v>21.588000000000001</v>
      </c>
      <c r="C5733" s="1">
        <v>0.73528826999999997</v>
      </c>
      <c r="D5733" s="1">
        <v>2.9909400000000002</v>
      </c>
    </row>
    <row r="5734" spans="1:4" x14ac:dyDescent="0.25">
      <c r="A5734" t="s">
        <v>0</v>
      </c>
      <c r="B5734" s="1">
        <v>21.587</v>
      </c>
      <c r="C5734" s="1">
        <v>0.73526341900000003</v>
      </c>
      <c r="D5734" s="1">
        <v>0.69311400000000001</v>
      </c>
    </row>
    <row r="5735" spans="1:4" x14ac:dyDescent="0.25">
      <c r="A5735" t="s">
        <v>0</v>
      </c>
      <c r="B5735" s="1">
        <v>21.585999999999999</v>
      </c>
      <c r="C5735" s="1">
        <v>0.73523856899999995</v>
      </c>
      <c r="D5735" s="1">
        <v>7.5683299999999996</v>
      </c>
    </row>
    <row r="5736" spans="1:4" x14ac:dyDescent="0.25">
      <c r="A5736" t="s">
        <v>0</v>
      </c>
      <c r="B5736" s="1">
        <v>21.585999999999999</v>
      </c>
      <c r="C5736" s="1">
        <v>0.73523856899999995</v>
      </c>
      <c r="D5736" s="1">
        <v>11.0594</v>
      </c>
    </row>
    <row r="5737" spans="1:4" x14ac:dyDescent="0.25">
      <c r="A5737" t="s">
        <v>0</v>
      </c>
      <c r="B5737" s="1">
        <v>21.585000000000001</v>
      </c>
      <c r="C5737" s="1">
        <v>0.73521371800000002</v>
      </c>
      <c r="D5737" s="1">
        <v>3.7729300000000001</v>
      </c>
    </row>
    <row r="5738" spans="1:4" x14ac:dyDescent="0.25">
      <c r="A5738" t="s">
        <v>2</v>
      </c>
      <c r="B5738" s="1">
        <v>19.547999999999998</v>
      </c>
      <c r="C5738" s="1">
        <v>0.73520149499999998</v>
      </c>
      <c r="D5738" s="1">
        <v>3.0518900000000002</v>
      </c>
    </row>
    <row r="5739" spans="1:4" x14ac:dyDescent="0.25">
      <c r="A5739" t="s">
        <v>4</v>
      </c>
      <c r="B5739" s="1">
        <v>20.577000000000002</v>
      </c>
      <c r="C5739" s="1">
        <v>0.73519423699999997</v>
      </c>
      <c r="D5739" s="1">
        <v>18.781400000000001</v>
      </c>
    </row>
    <row r="5740" spans="1:4" x14ac:dyDescent="0.25">
      <c r="A5740" t="s">
        <v>3</v>
      </c>
      <c r="B5740" s="1">
        <v>21.091000000000001</v>
      </c>
      <c r="C5740" s="1">
        <v>0.73517816499999999</v>
      </c>
      <c r="D5740" s="1">
        <v>4.02956</v>
      </c>
    </row>
    <row r="5741" spans="1:4" x14ac:dyDescent="0.25">
      <c r="A5741" t="s">
        <v>0</v>
      </c>
      <c r="B5741" s="1">
        <v>21.582000000000001</v>
      </c>
      <c r="C5741" s="1">
        <v>0.73513916499999998</v>
      </c>
      <c r="D5741" s="1">
        <v>12.3985</v>
      </c>
    </row>
    <row r="5742" spans="1:4" x14ac:dyDescent="0.25">
      <c r="A5742" t="s">
        <v>3</v>
      </c>
      <c r="B5742" s="1">
        <v>21.088999999999999</v>
      </c>
      <c r="C5742" s="1">
        <v>0.73512762200000004</v>
      </c>
      <c r="D5742" s="1">
        <v>8.8988999999999994</v>
      </c>
    </row>
    <row r="5743" spans="1:4" x14ac:dyDescent="0.25">
      <c r="A5743" t="s">
        <v>2</v>
      </c>
      <c r="B5743" s="1">
        <v>19.545000000000002</v>
      </c>
      <c r="C5743" s="1">
        <v>0.73512142999999996</v>
      </c>
      <c r="D5743" s="1">
        <v>5.2319599999999999</v>
      </c>
    </row>
    <row r="5744" spans="1:4" x14ac:dyDescent="0.25">
      <c r="A5744" t="s">
        <v>2</v>
      </c>
      <c r="B5744" s="1">
        <v>19.544</v>
      </c>
      <c r="C5744" s="1">
        <v>0.73509474200000002</v>
      </c>
      <c r="D5744" s="1">
        <v>10.8901</v>
      </c>
    </row>
    <row r="5745" spans="1:4" x14ac:dyDescent="0.25">
      <c r="A5745" t="s">
        <v>0</v>
      </c>
      <c r="B5745" s="1">
        <v>21.58</v>
      </c>
      <c r="C5745" s="1">
        <v>0.735089463</v>
      </c>
      <c r="D5745" s="1">
        <v>0.214249</v>
      </c>
    </row>
    <row r="5746" spans="1:4" x14ac:dyDescent="0.25">
      <c r="A5746" t="s">
        <v>0</v>
      </c>
      <c r="B5746" s="1">
        <v>21.58</v>
      </c>
      <c r="C5746" s="1">
        <v>0.735089463</v>
      </c>
      <c r="D5746" s="1">
        <v>1.86449</v>
      </c>
    </row>
    <row r="5747" spans="1:4" x14ac:dyDescent="0.25">
      <c r="A5747" t="s">
        <v>0</v>
      </c>
      <c r="B5747" s="1">
        <v>21.58</v>
      </c>
      <c r="C5747" s="1">
        <v>0.735089463</v>
      </c>
      <c r="D5747" s="1">
        <v>2.92306</v>
      </c>
    </row>
    <row r="5748" spans="1:4" x14ac:dyDescent="0.25">
      <c r="A5748" t="s">
        <v>1</v>
      </c>
      <c r="B5748" s="1">
        <v>3.7170000000000001</v>
      </c>
      <c r="C5748" s="1">
        <v>0.73506900900000005</v>
      </c>
      <c r="D5748" s="1">
        <v>1.8644499999999999</v>
      </c>
    </row>
    <row r="5749" spans="1:4" x14ac:dyDescent="0.25">
      <c r="A5749" t="s">
        <v>2</v>
      </c>
      <c r="B5749" s="1">
        <v>19.542999999999999</v>
      </c>
      <c r="C5749" s="1">
        <v>0.73506805399999997</v>
      </c>
      <c r="D5749" s="1">
        <v>2.9436</v>
      </c>
    </row>
    <row r="5750" spans="1:4" x14ac:dyDescent="0.25">
      <c r="A5750" t="s">
        <v>0</v>
      </c>
      <c r="B5750" s="1">
        <v>21.579000000000001</v>
      </c>
      <c r="C5750" s="1">
        <v>0.73506461199999995</v>
      </c>
      <c r="D5750" s="1">
        <v>6.0720599999999996</v>
      </c>
    </row>
    <row r="5751" spans="1:4" x14ac:dyDescent="0.25">
      <c r="A5751" t="s">
        <v>0</v>
      </c>
      <c r="B5751" s="1">
        <v>21.577999999999999</v>
      </c>
      <c r="C5751" s="1">
        <v>0.73503976100000001</v>
      </c>
      <c r="D5751" s="1">
        <v>0.103228</v>
      </c>
    </row>
    <row r="5752" spans="1:4" x14ac:dyDescent="0.25">
      <c r="A5752" t="s">
        <v>3</v>
      </c>
      <c r="B5752" s="1">
        <v>21.084</v>
      </c>
      <c r="C5752" s="1">
        <v>0.73500126399999999</v>
      </c>
      <c r="D5752" s="1">
        <v>7.9082499999999998</v>
      </c>
    </row>
    <row r="5753" spans="1:4" x14ac:dyDescent="0.25">
      <c r="A5753" t="s">
        <v>0</v>
      </c>
      <c r="B5753" s="1">
        <v>21.574999999999999</v>
      </c>
      <c r="C5753" s="1">
        <v>0.73496520899999995</v>
      </c>
      <c r="D5753" s="1">
        <v>8.7704400000000007</v>
      </c>
    </row>
    <row r="5754" spans="1:4" x14ac:dyDescent="0.25">
      <c r="A5754" t="s">
        <v>0</v>
      </c>
      <c r="B5754" s="1">
        <v>21.574999999999999</v>
      </c>
      <c r="C5754" s="1">
        <v>0.73496520899999995</v>
      </c>
      <c r="D5754" s="1">
        <v>16.5047</v>
      </c>
    </row>
    <row r="5755" spans="1:4" x14ac:dyDescent="0.25">
      <c r="A5755" t="s">
        <v>0</v>
      </c>
      <c r="B5755" s="1">
        <v>21.574999999999999</v>
      </c>
      <c r="C5755" s="1">
        <v>0.73496520899999995</v>
      </c>
      <c r="D5755" s="1">
        <v>1.01823</v>
      </c>
    </row>
    <row r="5756" spans="1:4" x14ac:dyDescent="0.25">
      <c r="A5756" t="s">
        <v>3</v>
      </c>
      <c r="B5756" s="1">
        <v>21.077000000000002</v>
      </c>
      <c r="C5756" s="1">
        <v>0.73482436200000001</v>
      </c>
      <c r="D5756" s="1">
        <v>7.6541100000000002</v>
      </c>
    </row>
    <row r="5757" spans="1:4" x14ac:dyDescent="0.25">
      <c r="A5757" t="s">
        <v>0</v>
      </c>
      <c r="B5757" s="1">
        <v>21.568999999999999</v>
      </c>
      <c r="C5757" s="1">
        <v>0.734816103</v>
      </c>
      <c r="D5757" s="1">
        <v>15.7928</v>
      </c>
    </row>
    <row r="5758" spans="1:4" x14ac:dyDescent="0.25">
      <c r="A5758" t="s">
        <v>0</v>
      </c>
      <c r="B5758" s="1">
        <v>21.568999999999999</v>
      </c>
      <c r="C5758" s="1">
        <v>0.734816103</v>
      </c>
      <c r="D5758" s="1">
        <v>18.5855</v>
      </c>
    </row>
    <row r="5759" spans="1:4" x14ac:dyDescent="0.25">
      <c r="A5759" t="s">
        <v>0</v>
      </c>
      <c r="B5759" s="1">
        <v>21.568000000000001</v>
      </c>
      <c r="C5759" s="1">
        <v>0.73479125199999995</v>
      </c>
      <c r="D5759" s="1">
        <v>9.23461</v>
      </c>
    </row>
    <row r="5760" spans="1:4" x14ac:dyDescent="0.25">
      <c r="A5760" t="s">
        <v>0</v>
      </c>
      <c r="B5760" s="1">
        <v>21.567</v>
      </c>
      <c r="C5760" s="1">
        <v>0.73476640199999999</v>
      </c>
      <c r="D5760" s="1">
        <v>3.0388999999999999</v>
      </c>
    </row>
    <row r="5761" spans="1:4" x14ac:dyDescent="0.25">
      <c r="A5761" t="s">
        <v>0</v>
      </c>
      <c r="B5761" s="1">
        <v>21.567</v>
      </c>
      <c r="C5761" s="1">
        <v>0.73476640199999999</v>
      </c>
      <c r="D5761" s="1">
        <v>11.068899999999999</v>
      </c>
    </row>
    <row r="5762" spans="1:4" x14ac:dyDescent="0.25">
      <c r="A5762" t="s">
        <v>5</v>
      </c>
      <c r="B5762" s="1">
        <v>16.216999999999999</v>
      </c>
      <c r="C5762" s="1">
        <v>0.73473907800000005</v>
      </c>
      <c r="D5762" s="1">
        <v>2.1321400000000001</v>
      </c>
    </row>
    <row r="5763" spans="1:4" x14ac:dyDescent="0.25">
      <c r="A5763" t="s">
        <v>1</v>
      </c>
      <c r="B5763" s="1">
        <v>3.7109999999999999</v>
      </c>
      <c r="C5763" s="1">
        <v>0.734692597</v>
      </c>
      <c r="D5763" s="1">
        <v>4.5825200000000003E-2</v>
      </c>
    </row>
    <row r="5764" spans="1:4" x14ac:dyDescent="0.25">
      <c r="A5764" t="s">
        <v>0</v>
      </c>
      <c r="B5764" s="1">
        <v>21.564</v>
      </c>
      <c r="C5764" s="1">
        <v>0.73469184899999995</v>
      </c>
      <c r="D5764" s="1">
        <v>10.800700000000001</v>
      </c>
    </row>
    <row r="5765" spans="1:4" x14ac:dyDescent="0.25">
      <c r="A5765" t="s">
        <v>5</v>
      </c>
      <c r="B5765" s="1">
        <v>16.215</v>
      </c>
      <c r="C5765" s="1">
        <v>0.73467839800000001</v>
      </c>
      <c r="D5765" s="1">
        <v>5.5466699999999998</v>
      </c>
    </row>
    <row r="5766" spans="1:4" x14ac:dyDescent="0.25">
      <c r="A5766" t="s">
        <v>0</v>
      </c>
      <c r="B5766" s="1">
        <v>21.562999999999999</v>
      </c>
      <c r="C5766" s="1">
        <v>0.73466699800000002</v>
      </c>
      <c r="D5766" s="1">
        <v>9.3547499999999992</v>
      </c>
    </row>
    <row r="5767" spans="1:4" x14ac:dyDescent="0.25">
      <c r="A5767" t="s">
        <v>0</v>
      </c>
      <c r="B5767" s="1">
        <v>21.562999999999999</v>
      </c>
      <c r="C5767" s="1">
        <v>0.73466699800000002</v>
      </c>
      <c r="D5767" s="1">
        <v>9.7812199999999994</v>
      </c>
    </row>
    <row r="5768" spans="1:4" x14ac:dyDescent="0.25">
      <c r="A5768" t="s">
        <v>0</v>
      </c>
      <c r="B5768" s="1">
        <v>21.561</v>
      </c>
      <c r="C5768" s="1">
        <v>0.73461729600000003</v>
      </c>
      <c r="D5768" s="1">
        <v>16.498200000000001</v>
      </c>
    </row>
    <row r="5769" spans="1:4" x14ac:dyDescent="0.25">
      <c r="A5769" t="s">
        <v>0</v>
      </c>
      <c r="B5769" s="1">
        <v>21.561</v>
      </c>
      <c r="C5769" s="1">
        <v>0.73461729600000003</v>
      </c>
      <c r="D5769" s="1">
        <v>4.7681500000000003</v>
      </c>
    </row>
    <row r="5770" spans="1:4" x14ac:dyDescent="0.25">
      <c r="A5770" t="s">
        <v>0</v>
      </c>
      <c r="B5770" s="1">
        <v>21.559000000000001</v>
      </c>
      <c r="C5770" s="1">
        <v>0.73456759400000005</v>
      </c>
      <c r="D5770" s="1">
        <v>4.6943599999999996</v>
      </c>
    </row>
    <row r="5771" spans="1:4" x14ac:dyDescent="0.25">
      <c r="A5771" t="s">
        <v>0</v>
      </c>
      <c r="B5771" s="1">
        <v>21.559000000000001</v>
      </c>
      <c r="C5771" s="1">
        <v>0.73456759400000005</v>
      </c>
      <c r="D5771" s="1">
        <v>1.72214</v>
      </c>
    </row>
    <row r="5772" spans="1:4" x14ac:dyDescent="0.25">
      <c r="A5772" t="s">
        <v>1</v>
      </c>
      <c r="B5772" s="1">
        <v>3.7090000000000001</v>
      </c>
      <c r="C5772" s="1">
        <v>0.73456712700000004</v>
      </c>
      <c r="D5772" s="1">
        <v>7.1003899999999995E-2</v>
      </c>
    </row>
    <row r="5773" spans="1:4" x14ac:dyDescent="0.25">
      <c r="A5773" t="s">
        <v>3</v>
      </c>
      <c r="B5773" s="1">
        <v>21.065999999999999</v>
      </c>
      <c r="C5773" s="1">
        <v>0.734546374</v>
      </c>
      <c r="D5773" s="1">
        <v>11.603199999999999</v>
      </c>
    </row>
    <row r="5774" spans="1:4" x14ac:dyDescent="0.25">
      <c r="A5774" t="s">
        <v>0</v>
      </c>
      <c r="B5774" s="1">
        <v>21.558</v>
      </c>
      <c r="C5774" s="1">
        <v>0.73454274399999997</v>
      </c>
      <c r="D5774" s="1">
        <v>16.136700000000001</v>
      </c>
    </row>
    <row r="5775" spans="1:4" x14ac:dyDescent="0.25">
      <c r="A5775" t="s">
        <v>5</v>
      </c>
      <c r="B5775" s="1">
        <v>16.21</v>
      </c>
      <c r="C5775" s="1">
        <v>0.73452669900000001</v>
      </c>
      <c r="D5775" s="1">
        <v>0.246972</v>
      </c>
    </row>
    <row r="5776" spans="1:4" x14ac:dyDescent="0.25">
      <c r="A5776" t="s">
        <v>4</v>
      </c>
      <c r="B5776" s="1">
        <v>20.550999999999998</v>
      </c>
      <c r="C5776" s="1">
        <v>0.734525341</v>
      </c>
      <c r="D5776" s="1">
        <v>4.0683100000000003</v>
      </c>
    </row>
    <row r="5777" spans="1:4" x14ac:dyDescent="0.25">
      <c r="A5777" t="s">
        <v>0</v>
      </c>
      <c r="B5777" s="1">
        <v>21.556000000000001</v>
      </c>
      <c r="C5777" s="1">
        <v>0.73449304199999998</v>
      </c>
      <c r="D5777" s="1">
        <v>10.8619</v>
      </c>
    </row>
    <row r="5778" spans="1:4" x14ac:dyDescent="0.25">
      <c r="A5778" t="s">
        <v>3</v>
      </c>
      <c r="B5778" s="1">
        <v>21.062999999999999</v>
      </c>
      <c r="C5778" s="1">
        <v>0.73447055900000002</v>
      </c>
      <c r="D5778" s="1">
        <v>6.4073000000000002</v>
      </c>
    </row>
    <row r="5779" spans="1:4" x14ac:dyDescent="0.25">
      <c r="A5779" t="s">
        <v>0</v>
      </c>
      <c r="B5779" s="1">
        <v>21.555</v>
      </c>
      <c r="C5779" s="1">
        <v>0.73446819100000005</v>
      </c>
      <c r="D5779" s="1">
        <v>4.6799400000000002</v>
      </c>
    </row>
    <row r="5780" spans="1:4" x14ac:dyDescent="0.25">
      <c r="A5780" t="s">
        <v>0</v>
      </c>
      <c r="B5780" s="1">
        <v>21.553000000000001</v>
      </c>
      <c r="C5780" s="1">
        <v>0.73441848899999995</v>
      </c>
      <c r="D5780" s="1">
        <v>0.45104899999999998</v>
      </c>
    </row>
    <row r="5781" spans="1:4" x14ac:dyDescent="0.25">
      <c r="A5781" t="s">
        <v>0</v>
      </c>
      <c r="B5781" s="1">
        <v>21.552</v>
      </c>
      <c r="C5781" s="1">
        <v>0.73439363800000002</v>
      </c>
      <c r="D5781" s="1">
        <v>10.951599999999999</v>
      </c>
    </row>
    <row r="5782" spans="1:4" x14ac:dyDescent="0.25">
      <c r="A5782" t="s">
        <v>0</v>
      </c>
      <c r="B5782" s="1">
        <v>21.550999999999998</v>
      </c>
      <c r="C5782" s="1">
        <v>0.73436878699999997</v>
      </c>
      <c r="D5782" s="1">
        <v>20.3931</v>
      </c>
    </row>
    <row r="5783" spans="1:4" x14ac:dyDescent="0.25">
      <c r="A5783" t="s">
        <v>2</v>
      </c>
      <c r="B5783" s="1">
        <v>19.515000000000001</v>
      </c>
      <c r="C5783" s="1">
        <v>0.73432078999999995</v>
      </c>
      <c r="D5783" s="1">
        <v>7.5200699999999996</v>
      </c>
    </row>
    <row r="5784" spans="1:4" x14ac:dyDescent="0.25">
      <c r="A5784" t="s">
        <v>0</v>
      </c>
      <c r="B5784" s="1">
        <v>21.548999999999999</v>
      </c>
      <c r="C5784" s="1">
        <v>0.73431908499999998</v>
      </c>
      <c r="D5784" s="1">
        <v>5.3812199999999999</v>
      </c>
    </row>
    <row r="5785" spans="1:4" x14ac:dyDescent="0.25">
      <c r="A5785" t="s">
        <v>1</v>
      </c>
      <c r="B5785" s="1">
        <v>3.7050000000000001</v>
      </c>
      <c r="C5785" s="1">
        <v>0.73431618600000004</v>
      </c>
      <c r="D5785" s="1">
        <v>9.5230099999999998E-2</v>
      </c>
    </row>
    <row r="5786" spans="1:4" x14ac:dyDescent="0.25">
      <c r="A5786" t="s">
        <v>0</v>
      </c>
      <c r="B5786" s="1">
        <v>21.545000000000002</v>
      </c>
      <c r="C5786" s="1">
        <v>0.73421968199999998</v>
      </c>
      <c r="D5786" s="1">
        <v>3.9154900000000001</v>
      </c>
    </row>
    <row r="5787" spans="1:4" x14ac:dyDescent="0.25">
      <c r="A5787" t="s">
        <v>0</v>
      </c>
      <c r="B5787" s="1">
        <v>21.544</v>
      </c>
      <c r="C5787" s="1">
        <v>0.73419483100000005</v>
      </c>
      <c r="D5787" s="1">
        <v>13.697100000000001</v>
      </c>
    </row>
    <row r="5788" spans="1:4" x14ac:dyDescent="0.25">
      <c r="A5788" t="s">
        <v>2</v>
      </c>
      <c r="B5788" s="1">
        <v>19.509</v>
      </c>
      <c r="C5788" s="1">
        <v>0.73416066199999996</v>
      </c>
      <c r="D5788" s="1">
        <v>6.2119999999999997</v>
      </c>
    </row>
    <row r="5789" spans="1:4" x14ac:dyDescent="0.25">
      <c r="A5789" t="s">
        <v>0</v>
      </c>
      <c r="B5789" s="1">
        <v>21.541</v>
      </c>
      <c r="C5789" s="1">
        <v>0.73412027800000001</v>
      </c>
      <c r="D5789" s="1">
        <v>1.85216</v>
      </c>
    </row>
    <row r="5790" spans="1:4" x14ac:dyDescent="0.25">
      <c r="A5790" t="s">
        <v>3</v>
      </c>
      <c r="B5790" s="1">
        <v>21.048999999999999</v>
      </c>
      <c r="C5790" s="1">
        <v>0.73411675499999995</v>
      </c>
      <c r="D5790" s="1">
        <v>8.6432599999999997</v>
      </c>
    </row>
    <row r="5791" spans="1:4" x14ac:dyDescent="0.25">
      <c r="A5791" t="s">
        <v>1</v>
      </c>
      <c r="B5791" s="1">
        <v>3.7010000000000001</v>
      </c>
      <c r="C5791" s="1">
        <v>0.73406524500000003</v>
      </c>
      <c r="D5791" s="1">
        <v>1.6419999999999999</v>
      </c>
    </row>
    <row r="5792" spans="1:4" x14ac:dyDescent="0.25">
      <c r="A5792" t="s">
        <v>0</v>
      </c>
      <c r="B5792" s="1">
        <v>21.536999999999999</v>
      </c>
      <c r="C5792" s="1">
        <v>0.73402087500000002</v>
      </c>
      <c r="D5792" s="1">
        <v>17.888400000000001</v>
      </c>
    </row>
    <row r="5793" spans="1:4" x14ac:dyDescent="0.25">
      <c r="A5793" t="s">
        <v>0</v>
      </c>
      <c r="B5793" s="1">
        <v>21.536999999999999</v>
      </c>
      <c r="C5793" s="1">
        <v>0.73402087500000002</v>
      </c>
      <c r="D5793" s="1">
        <v>2.0717099999999999</v>
      </c>
    </row>
    <row r="5794" spans="1:4" x14ac:dyDescent="0.25">
      <c r="A5794" t="s">
        <v>0</v>
      </c>
      <c r="B5794" s="1">
        <v>21.536999999999999</v>
      </c>
      <c r="C5794" s="1">
        <v>0.73402087500000002</v>
      </c>
      <c r="D5794" s="1">
        <v>10.7631</v>
      </c>
    </row>
    <row r="5795" spans="1:4" x14ac:dyDescent="0.25">
      <c r="A5795" t="s">
        <v>0</v>
      </c>
      <c r="B5795" s="1">
        <v>21.535</v>
      </c>
      <c r="C5795" s="1">
        <v>0.73397117300000003</v>
      </c>
      <c r="D5795" s="1">
        <v>0.274057</v>
      </c>
    </row>
    <row r="5796" spans="1:4" x14ac:dyDescent="0.25">
      <c r="A5796" t="s">
        <v>0</v>
      </c>
      <c r="B5796" s="1">
        <v>21.535</v>
      </c>
      <c r="C5796" s="1">
        <v>0.73397117300000003</v>
      </c>
      <c r="D5796" s="1">
        <v>19.501899999999999</v>
      </c>
    </row>
    <row r="5797" spans="1:4" x14ac:dyDescent="0.25">
      <c r="A5797" t="s">
        <v>2</v>
      </c>
      <c r="B5797" s="1">
        <v>19.501000000000001</v>
      </c>
      <c r="C5797" s="1">
        <v>0.73394715799999999</v>
      </c>
      <c r="D5797" s="1">
        <v>5.96211</v>
      </c>
    </row>
    <row r="5798" spans="1:4" x14ac:dyDescent="0.25">
      <c r="A5798" t="s">
        <v>3</v>
      </c>
      <c r="B5798" s="1">
        <v>21.042000000000002</v>
      </c>
      <c r="C5798" s="1">
        <v>0.73393985299999998</v>
      </c>
      <c r="D5798" s="1">
        <v>7.7506700000000004</v>
      </c>
    </row>
    <row r="5799" spans="1:4" x14ac:dyDescent="0.25">
      <c r="A5799" t="s">
        <v>1</v>
      </c>
      <c r="B5799" s="1">
        <v>3.6989999999999998</v>
      </c>
      <c r="C5799" s="1">
        <v>0.73393977399999999</v>
      </c>
      <c r="D5799" s="1">
        <v>1.4182600000000001</v>
      </c>
    </row>
    <row r="5800" spans="1:4" x14ac:dyDescent="0.25">
      <c r="A5800" t="s">
        <v>4</v>
      </c>
      <c r="B5800" s="1">
        <v>20.526</v>
      </c>
      <c r="C5800" s="1">
        <v>0.73388217099999997</v>
      </c>
      <c r="D5800" s="1">
        <v>9.5734999999999992</v>
      </c>
    </row>
    <row r="5801" spans="1:4" x14ac:dyDescent="0.25">
      <c r="A5801" t="s">
        <v>0</v>
      </c>
      <c r="B5801" s="1">
        <v>21.53</v>
      </c>
      <c r="C5801" s="1">
        <v>0.73384691800000001</v>
      </c>
      <c r="D5801" s="1">
        <v>13.2836</v>
      </c>
    </row>
    <row r="5802" spans="1:4" x14ac:dyDescent="0.25">
      <c r="A5802" t="s">
        <v>0</v>
      </c>
      <c r="B5802" s="1">
        <v>21.53</v>
      </c>
      <c r="C5802" s="1">
        <v>0.73384691800000001</v>
      </c>
      <c r="D5802" s="1">
        <v>3.6883900000000001</v>
      </c>
    </row>
    <row r="5803" spans="1:4" x14ac:dyDescent="0.25">
      <c r="A5803" t="s">
        <v>1</v>
      </c>
      <c r="B5803" s="1">
        <v>3.6970000000000001</v>
      </c>
      <c r="C5803" s="1">
        <v>0.73381430400000003</v>
      </c>
      <c r="D5803" s="1">
        <v>9.8912200000000006E-2</v>
      </c>
    </row>
    <row r="5804" spans="1:4" x14ac:dyDescent="0.25">
      <c r="A5804" t="s">
        <v>0</v>
      </c>
      <c r="B5804" s="1">
        <v>21.527000000000001</v>
      </c>
      <c r="C5804" s="1">
        <v>0.73377236599999995</v>
      </c>
      <c r="D5804" s="1">
        <v>3.55227</v>
      </c>
    </row>
    <row r="5805" spans="1:4" x14ac:dyDescent="0.25">
      <c r="A5805" t="s">
        <v>0</v>
      </c>
      <c r="B5805" s="1">
        <v>21.524999999999999</v>
      </c>
      <c r="C5805" s="1">
        <v>0.73372266399999997</v>
      </c>
      <c r="D5805" s="1">
        <v>0.90833200000000003</v>
      </c>
    </row>
    <row r="5806" spans="1:4" x14ac:dyDescent="0.25">
      <c r="A5806" t="s">
        <v>3</v>
      </c>
      <c r="B5806" s="1">
        <v>21.033000000000001</v>
      </c>
      <c r="C5806" s="1">
        <v>0.73371240800000004</v>
      </c>
      <c r="D5806" s="1">
        <v>5.5341399999999998</v>
      </c>
    </row>
    <row r="5807" spans="1:4" x14ac:dyDescent="0.25">
      <c r="A5807" t="s">
        <v>5</v>
      </c>
      <c r="B5807" s="1">
        <v>16.183</v>
      </c>
      <c r="C5807" s="1">
        <v>0.73370752400000006</v>
      </c>
      <c r="D5807" s="1">
        <v>2.2752400000000002</v>
      </c>
    </row>
    <row r="5808" spans="1:4" x14ac:dyDescent="0.25">
      <c r="A5808" t="s">
        <v>0</v>
      </c>
      <c r="B5808" s="1">
        <v>21.523</v>
      </c>
      <c r="C5808" s="1">
        <v>0.73367296199999998</v>
      </c>
      <c r="D5808" s="1">
        <v>9.0500299999999996</v>
      </c>
    </row>
    <row r="5809" spans="1:4" x14ac:dyDescent="0.25">
      <c r="A5809" t="s">
        <v>0</v>
      </c>
      <c r="B5809" s="1">
        <v>21.521000000000001</v>
      </c>
      <c r="C5809" s="1">
        <v>0.73362326</v>
      </c>
      <c r="D5809" s="1">
        <v>4.2675599999999996</v>
      </c>
    </row>
    <row r="5810" spans="1:4" x14ac:dyDescent="0.25">
      <c r="A5810" t="s">
        <v>1</v>
      </c>
      <c r="B5810" s="1">
        <v>3.6930000000000001</v>
      </c>
      <c r="C5810" s="1">
        <v>0.73356336300000002</v>
      </c>
      <c r="D5810" s="1">
        <v>0.13831499999999999</v>
      </c>
    </row>
    <row r="5811" spans="1:4" x14ac:dyDescent="0.25">
      <c r="A5811" t="s">
        <v>4</v>
      </c>
      <c r="B5811" s="1">
        <v>20.512</v>
      </c>
      <c r="C5811" s="1">
        <v>0.73352199600000001</v>
      </c>
      <c r="D5811" s="1">
        <v>0.299923</v>
      </c>
    </row>
    <row r="5812" spans="1:4" x14ac:dyDescent="0.25">
      <c r="A5812" t="s">
        <v>3</v>
      </c>
      <c r="B5812" s="1">
        <v>21.024999999999999</v>
      </c>
      <c r="C5812" s="1">
        <v>0.73351023500000001</v>
      </c>
      <c r="D5812" s="1">
        <v>9.3052499999999991</v>
      </c>
    </row>
    <row r="5813" spans="1:4" x14ac:dyDescent="0.25">
      <c r="A5813" t="s">
        <v>0</v>
      </c>
      <c r="B5813" s="1">
        <v>21.515999999999998</v>
      </c>
      <c r="C5813" s="1">
        <v>0.73349900599999995</v>
      </c>
      <c r="D5813" s="1">
        <v>18.465499999999999</v>
      </c>
    </row>
    <row r="5814" spans="1:4" x14ac:dyDescent="0.25">
      <c r="A5814" t="s">
        <v>0</v>
      </c>
      <c r="B5814" s="1">
        <v>21.515000000000001</v>
      </c>
      <c r="C5814" s="1">
        <v>0.73347415500000002</v>
      </c>
      <c r="D5814" s="1">
        <v>16.913399999999999</v>
      </c>
    </row>
    <row r="5815" spans="1:4" x14ac:dyDescent="0.25">
      <c r="A5815" t="s">
        <v>0</v>
      </c>
      <c r="B5815" s="1">
        <v>21.515000000000001</v>
      </c>
      <c r="C5815" s="1">
        <v>0.73347415500000002</v>
      </c>
      <c r="D5815" s="1">
        <v>2.0093399999999999</v>
      </c>
    </row>
    <row r="5816" spans="1:4" x14ac:dyDescent="0.25">
      <c r="A5816" t="s">
        <v>2</v>
      </c>
      <c r="B5816" s="1">
        <v>19.483000000000001</v>
      </c>
      <c r="C5816" s="1">
        <v>0.73346677299999996</v>
      </c>
      <c r="D5816" s="1">
        <v>2.5566</v>
      </c>
    </row>
    <row r="5817" spans="1:4" x14ac:dyDescent="0.25">
      <c r="A5817" t="s">
        <v>0</v>
      </c>
      <c r="B5817" s="1">
        <v>21.513999999999999</v>
      </c>
      <c r="C5817" s="1">
        <v>0.73344930399999997</v>
      </c>
      <c r="D5817" s="1">
        <v>16.607099999999999</v>
      </c>
    </row>
    <row r="5818" spans="1:4" x14ac:dyDescent="0.25">
      <c r="A5818" t="s">
        <v>0</v>
      </c>
      <c r="B5818" s="1">
        <v>21.513999999999999</v>
      </c>
      <c r="C5818" s="1">
        <v>0.73344930399999997</v>
      </c>
      <c r="D5818" s="1">
        <v>7.6040700000000001</v>
      </c>
    </row>
    <row r="5819" spans="1:4" x14ac:dyDescent="0.25">
      <c r="A5819" t="s">
        <v>0</v>
      </c>
      <c r="B5819" s="1">
        <v>21.513999999999999</v>
      </c>
      <c r="C5819" s="1">
        <v>0.73344930399999997</v>
      </c>
      <c r="D5819" s="1">
        <v>20.8627</v>
      </c>
    </row>
    <row r="5820" spans="1:4" x14ac:dyDescent="0.25">
      <c r="A5820" t="s">
        <v>5</v>
      </c>
      <c r="B5820" s="1">
        <v>16.173999999999999</v>
      </c>
      <c r="C5820" s="1">
        <v>0.73343446599999995</v>
      </c>
      <c r="D5820" s="1">
        <v>1.81603</v>
      </c>
    </row>
    <row r="5821" spans="1:4" x14ac:dyDescent="0.25">
      <c r="A5821" t="s">
        <v>2</v>
      </c>
      <c r="B5821" s="1">
        <v>19.478999999999999</v>
      </c>
      <c r="C5821" s="1">
        <v>0.73336002099999997</v>
      </c>
      <c r="D5821" s="1">
        <v>3.8042799999999999</v>
      </c>
    </row>
    <row r="5822" spans="1:4" x14ac:dyDescent="0.25">
      <c r="A5822" t="s">
        <v>4</v>
      </c>
      <c r="B5822" s="1">
        <v>20.504999999999999</v>
      </c>
      <c r="C5822" s="1">
        <v>0.73334190899999996</v>
      </c>
      <c r="D5822" s="1">
        <v>2.9030300000000002</v>
      </c>
    </row>
    <row r="5823" spans="1:4" x14ac:dyDescent="0.25">
      <c r="A5823" t="s">
        <v>0</v>
      </c>
      <c r="B5823" s="1">
        <v>21.507999999999999</v>
      </c>
      <c r="C5823" s="1">
        <v>0.73330019899999999</v>
      </c>
      <c r="D5823" s="1">
        <v>13.165800000000001</v>
      </c>
    </row>
    <row r="5824" spans="1:4" x14ac:dyDescent="0.25">
      <c r="A5824" t="s">
        <v>0</v>
      </c>
      <c r="B5824" s="1">
        <v>21.507999999999999</v>
      </c>
      <c r="C5824" s="1">
        <v>0.73330019899999999</v>
      </c>
      <c r="D5824" s="1">
        <v>25.983899999999998</v>
      </c>
    </row>
    <row r="5825" spans="1:4" x14ac:dyDescent="0.25">
      <c r="A5825" t="s">
        <v>2</v>
      </c>
      <c r="B5825" s="1">
        <v>19.475999999999999</v>
      </c>
      <c r="C5825" s="1">
        <v>0.73327995700000004</v>
      </c>
      <c r="D5825" s="1">
        <v>1.48438</v>
      </c>
    </row>
    <row r="5826" spans="1:4" x14ac:dyDescent="0.25">
      <c r="A5826" t="s">
        <v>0</v>
      </c>
      <c r="B5826" s="1">
        <v>21.507000000000001</v>
      </c>
      <c r="C5826" s="1">
        <v>0.73327534800000005</v>
      </c>
      <c r="D5826" s="1">
        <v>7.38375</v>
      </c>
    </row>
    <row r="5827" spans="1:4" x14ac:dyDescent="0.25">
      <c r="A5827" t="s">
        <v>3</v>
      </c>
      <c r="B5827" s="1">
        <v>21.015000000000001</v>
      </c>
      <c r="C5827" s="1">
        <v>0.73325751800000005</v>
      </c>
      <c r="D5827" s="1">
        <v>9.8080700000000007</v>
      </c>
    </row>
    <row r="5828" spans="1:4" x14ac:dyDescent="0.25">
      <c r="A5828" t="s">
        <v>5</v>
      </c>
      <c r="B5828" s="1">
        <v>16.167999999999999</v>
      </c>
      <c r="C5828" s="1">
        <v>0.73325242700000004</v>
      </c>
      <c r="D5828" s="1">
        <v>6.9978600000000002</v>
      </c>
    </row>
    <row r="5829" spans="1:4" x14ac:dyDescent="0.25">
      <c r="A5829" t="s">
        <v>0</v>
      </c>
      <c r="B5829" s="1">
        <v>21.506</v>
      </c>
      <c r="C5829" s="1">
        <v>0.733250497</v>
      </c>
      <c r="D5829" s="1">
        <v>1.12792</v>
      </c>
    </row>
    <row r="5830" spans="1:4" x14ac:dyDescent="0.25">
      <c r="A5830" t="s">
        <v>2</v>
      </c>
      <c r="B5830" s="1">
        <v>19.472999999999999</v>
      </c>
      <c r="C5830" s="1">
        <v>0.73319989299999999</v>
      </c>
      <c r="D5830" s="1">
        <v>2.7193200000000002</v>
      </c>
    </row>
    <row r="5831" spans="1:4" x14ac:dyDescent="0.25">
      <c r="A5831" t="s">
        <v>0</v>
      </c>
      <c r="B5831" s="1">
        <v>21.501999999999999</v>
      </c>
      <c r="C5831" s="1">
        <v>0.73315109300000003</v>
      </c>
      <c r="D5831" s="1">
        <v>26.101400000000002</v>
      </c>
    </row>
    <row r="5832" spans="1:4" x14ac:dyDescent="0.25">
      <c r="A5832" t="s">
        <v>2</v>
      </c>
      <c r="B5832" s="1">
        <v>19.471</v>
      </c>
      <c r="C5832" s="1">
        <v>0.733146517</v>
      </c>
      <c r="D5832" s="1">
        <v>0.83958999999999995</v>
      </c>
    </row>
    <row r="5833" spans="1:4" x14ac:dyDescent="0.25">
      <c r="A5833" t="s">
        <v>3</v>
      </c>
      <c r="B5833" s="1">
        <v>21.01</v>
      </c>
      <c r="C5833" s="1">
        <v>0.73313116</v>
      </c>
      <c r="D5833" s="1">
        <v>8.4402699999999999</v>
      </c>
    </row>
    <row r="5834" spans="1:4" x14ac:dyDescent="0.25">
      <c r="A5834" t="s">
        <v>5</v>
      </c>
      <c r="B5834" s="1">
        <v>16.164000000000001</v>
      </c>
      <c r="C5834" s="1">
        <v>0.73313106800000005</v>
      </c>
      <c r="D5834" s="1">
        <v>4.9043900000000002</v>
      </c>
    </row>
    <row r="5835" spans="1:4" x14ac:dyDescent="0.25">
      <c r="A5835" t="s">
        <v>0</v>
      </c>
      <c r="B5835" s="1">
        <v>21.498999999999999</v>
      </c>
      <c r="C5835" s="1">
        <v>0.73307654099999997</v>
      </c>
      <c r="D5835" s="1">
        <v>15.2545</v>
      </c>
    </row>
    <row r="5836" spans="1:4" x14ac:dyDescent="0.25">
      <c r="A5836" t="s">
        <v>2</v>
      </c>
      <c r="B5836" s="1">
        <v>19.465</v>
      </c>
      <c r="C5836" s="1">
        <v>0.73298638900000002</v>
      </c>
      <c r="D5836" s="1">
        <v>1.13646</v>
      </c>
    </row>
    <row r="5837" spans="1:4" x14ac:dyDescent="0.25">
      <c r="A5837" t="s">
        <v>3</v>
      </c>
      <c r="B5837" s="1">
        <v>21.004000000000001</v>
      </c>
      <c r="C5837" s="1">
        <v>0.73297953000000005</v>
      </c>
      <c r="D5837" s="1">
        <v>4.7786999999999997</v>
      </c>
    </row>
    <row r="5838" spans="1:4" x14ac:dyDescent="0.25">
      <c r="A5838" t="s">
        <v>0</v>
      </c>
      <c r="B5838" s="1">
        <v>21.495000000000001</v>
      </c>
      <c r="C5838" s="1">
        <v>0.732977137</v>
      </c>
      <c r="D5838" s="1">
        <v>1.9146300000000001</v>
      </c>
    </row>
    <row r="5839" spans="1:4" x14ac:dyDescent="0.25">
      <c r="A5839" t="s">
        <v>0</v>
      </c>
      <c r="B5839" s="1">
        <v>21.492999999999999</v>
      </c>
      <c r="C5839" s="1">
        <v>0.73292743500000002</v>
      </c>
      <c r="D5839" s="1">
        <v>14.2599</v>
      </c>
    </row>
    <row r="5840" spans="1:4" x14ac:dyDescent="0.25">
      <c r="A5840" t="s">
        <v>4</v>
      </c>
      <c r="B5840" s="1">
        <v>20.488</v>
      </c>
      <c r="C5840" s="1">
        <v>0.73290455399999999</v>
      </c>
      <c r="D5840" s="1">
        <v>0.104294</v>
      </c>
    </row>
    <row r="5841" spans="1:4" x14ac:dyDescent="0.25">
      <c r="A5841" t="s">
        <v>0</v>
      </c>
      <c r="B5841" s="1">
        <v>21.489000000000001</v>
      </c>
      <c r="C5841" s="1">
        <v>0.73282803200000002</v>
      </c>
      <c r="D5841" s="1">
        <v>3.3367300000000002</v>
      </c>
    </row>
    <row r="5842" spans="1:4" x14ac:dyDescent="0.25">
      <c r="A5842" t="s">
        <v>0</v>
      </c>
      <c r="B5842" s="1">
        <v>21.488</v>
      </c>
      <c r="C5842" s="1">
        <v>0.73280318099999997</v>
      </c>
      <c r="D5842" s="1">
        <v>6.7435600000000004</v>
      </c>
    </row>
    <row r="5843" spans="1:4" x14ac:dyDescent="0.25">
      <c r="A5843" t="s">
        <v>0</v>
      </c>
      <c r="B5843" s="1">
        <v>21.486000000000001</v>
      </c>
      <c r="C5843" s="1">
        <v>0.73275347899999999</v>
      </c>
      <c r="D5843" s="1">
        <v>0.27453</v>
      </c>
    </row>
    <row r="5844" spans="1:4" x14ac:dyDescent="0.25">
      <c r="A5844" t="s">
        <v>0</v>
      </c>
      <c r="B5844" s="1">
        <v>21.486000000000001</v>
      </c>
      <c r="C5844" s="1">
        <v>0.73275347899999999</v>
      </c>
      <c r="D5844" s="1">
        <v>18.979900000000001</v>
      </c>
    </row>
    <row r="5845" spans="1:4" x14ac:dyDescent="0.25">
      <c r="A5845" t="s">
        <v>0</v>
      </c>
      <c r="B5845" s="1">
        <v>21.486000000000001</v>
      </c>
      <c r="C5845" s="1">
        <v>0.73275347899999999</v>
      </c>
      <c r="D5845" s="1">
        <v>2.2997999999999998</v>
      </c>
    </row>
    <row r="5846" spans="1:4" x14ac:dyDescent="0.25">
      <c r="A5846" t="s">
        <v>0</v>
      </c>
      <c r="B5846" s="1">
        <v>21.483000000000001</v>
      </c>
      <c r="C5846" s="1">
        <v>0.73267892599999995</v>
      </c>
      <c r="D5846" s="1">
        <v>12.9808</v>
      </c>
    </row>
    <row r="5847" spans="1:4" x14ac:dyDescent="0.25">
      <c r="A5847" t="s">
        <v>0</v>
      </c>
      <c r="B5847" s="1">
        <v>21.483000000000001</v>
      </c>
      <c r="C5847" s="1">
        <v>0.73267892599999995</v>
      </c>
      <c r="D5847" s="1">
        <v>1.8907</v>
      </c>
    </row>
    <row r="5848" spans="1:4" x14ac:dyDescent="0.25">
      <c r="A5848" t="s">
        <v>0</v>
      </c>
      <c r="B5848" s="1">
        <v>21.481999999999999</v>
      </c>
      <c r="C5848" s="1">
        <v>0.73265407599999999</v>
      </c>
      <c r="D5848" s="1">
        <v>8.1234099999999998</v>
      </c>
    </row>
    <row r="5849" spans="1:4" x14ac:dyDescent="0.25">
      <c r="A5849" t="s">
        <v>0</v>
      </c>
      <c r="B5849" s="1">
        <v>21.481999999999999</v>
      </c>
      <c r="C5849" s="1">
        <v>0.73265407599999999</v>
      </c>
      <c r="D5849" s="1">
        <v>11.5167</v>
      </c>
    </row>
    <row r="5850" spans="1:4" x14ac:dyDescent="0.25">
      <c r="A5850" t="s">
        <v>0</v>
      </c>
      <c r="B5850" s="1">
        <v>21.481000000000002</v>
      </c>
      <c r="C5850" s="1">
        <v>0.73262922500000005</v>
      </c>
      <c r="D5850" s="1">
        <v>14.383100000000001</v>
      </c>
    </row>
    <row r="5851" spans="1:4" x14ac:dyDescent="0.25">
      <c r="A5851" t="s">
        <v>3</v>
      </c>
      <c r="B5851" s="1">
        <v>20.99</v>
      </c>
      <c r="C5851" s="1">
        <v>0.73262572699999995</v>
      </c>
      <c r="D5851" s="1">
        <v>6.1314000000000002</v>
      </c>
    </row>
    <row r="5852" spans="1:4" x14ac:dyDescent="0.25">
      <c r="A5852" t="s">
        <v>1</v>
      </c>
      <c r="B5852" s="1">
        <v>3.6779999999999999</v>
      </c>
      <c r="C5852" s="1">
        <v>0.73262233399999999</v>
      </c>
      <c r="D5852" s="1">
        <v>0.14760300000000001</v>
      </c>
    </row>
    <row r="5853" spans="1:4" x14ac:dyDescent="0.25">
      <c r="A5853" t="s">
        <v>4</v>
      </c>
      <c r="B5853" s="1">
        <v>20.477</v>
      </c>
      <c r="C5853" s="1">
        <v>0.73262155900000003</v>
      </c>
      <c r="D5853" s="1">
        <v>9.5166400000000007</v>
      </c>
    </row>
    <row r="5854" spans="1:4" x14ac:dyDescent="0.25">
      <c r="A5854" t="s">
        <v>0</v>
      </c>
      <c r="B5854" s="1">
        <v>21.48</v>
      </c>
      <c r="C5854" s="1">
        <v>0.732604374</v>
      </c>
      <c r="D5854" s="1">
        <v>9.9020200000000003</v>
      </c>
    </row>
    <row r="5855" spans="1:4" x14ac:dyDescent="0.25">
      <c r="A5855" t="s">
        <v>2</v>
      </c>
      <c r="B5855" s="1">
        <v>19.45</v>
      </c>
      <c r="C5855" s="1">
        <v>0.73258606900000001</v>
      </c>
      <c r="D5855" s="1">
        <v>1.86334</v>
      </c>
    </row>
    <row r="5856" spans="1:4" x14ac:dyDescent="0.25">
      <c r="A5856" t="s">
        <v>4</v>
      </c>
      <c r="B5856" s="1">
        <v>20.472999999999999</v>
      </c>
      <c r="C5856" s="1">
        <v>0.73251865199999999</v>
      </c>
      <c r="D5856" s="1">
        <v>4.21767</v>
      </c>
    </row>
    <row r="5857" spans="1:4" x14ac:dyDescent="0.25">
      <c r="A5857" t="s">
        <v>0</v>
      </c>
      <c r="B5857" s="1">
        <v>21.474</v>
      </c>
      <c r="C5857" s="1">
        <v>0.73245526800000005</v>
      </c>
      <c r="D5857" s="1">
        <v>2.9411900000000002</v>
      </c>
    </row>
    <row r="5858" spans="1:4" x14ac:dyDescent="0.25">
      <c r="A5858" t="s">
        <v>1</v>
      </c>
      <c r="B5858" s="1">
        <v>3.6749999999999998</v>
      </c>
      <c r="C5858" s="1">
        <v>0.73243412799999996</v>
      </c>
      <c r="D5858" s="1">
        <v>0.391347</v>
      </c>
    </row>
    <row r="5859" spans="1:4" x14ac:dyDescent="0.25">
      <c r="A5859" t="s">
        <v>3</v>
      </c>
      <c r="B5859" s="1">
        <v>20.981000000000002</v>
      </c>
      <c r="C5859" s="1">
        <v>0.73239828200000001</v>
      </c>
      <c r="D5859" s="1">
        <v>10.0304</v>
      </c>
    </row>
    <row r="5860" spans="1:4" x14ac:dyDescent="0.25">
      <c r="A5860" t="s">
        <v>0</v>
      </c>
      <c r="B5860" s="1">
        <v>21.471</v>
      </c>
      <c r="C5860" s="1">
        <v>0.73238071599999999</v>
      </c>
      <c r="D5860" s="1">
        <v>11.8604</v>
      </c>
    </row>
    <row r="5861" spans="1:4" x14ac:dyDescent="0.25">
      <c r="A5861" t="s">
        <v>3</v>
      </c>
      <c r="B5861" s="1">
        <v>20.98</v>
      </c>
      <c r="C5861" s="1">
        <v>0.73237300999999999</v>
      </c>
      <c r="D5861" s="1">
        <v>7.6880199999999999</v>
      </c>
    </row>
    <row r="5862" spans="1:4" x14ac:dyDescent="0.25">
      <c r="A5862" t="s">
        <v>0</v>
      </c>
      <c r="B5862" s="1">
        <v>21.47</v>
      </c>
      <c r="C5862" s="1">
        <v>0.73235586500000005</v>
      </c>
      <c r="D5862" s="1">
        <v>0.57297399999999998</v>
      </c>
    </row>
    <row r="5863" spans="1:4" x14ac:dyDescent="0.25">
      <c r="A5863" t="s">
        <v>1</v>
      </c>
      <c r="B5863" s="1">
        <v>3.673</v>
      </c>
      <c r="C5863" s="1">
        <v>0.73230865700000003</v>
      </c>
      <c r="D5863" s="1">
        <v>0.84449600000000002</v>
      </c>
    </row>
    <row r="5864" spans="1:4" x14ac:dyDescent="0.25">
      <c r="A5864" t="s">
        <v>1</v>
      </c>
      <c r="B5864" s="1">
        <v>3.673</v>
      </c>
      <c r="C5864" s="1">
        <v>0.73230865700000003</v>
      </c>
      <c r="D5864" s="1">
        <v>9.1180399999999995E-2</v>
      </c>
    </row>
    <row r="5865" spans="1:4" x14ac:dyDescent="0.25">
      <c r="A5865" t="s">
        <v>0</v>
      </c>
      <c r="B5865" s="1">
        <v>21.468</v>
      </c>
      <c r="C5865" s="1">
        <v>0.73230616299999995</v>
      </c>
      <c r="D5865" s="1">
        <v>27.896100000000001</v>
      </c>
    </row>
    <row r="5866" spans="1:4" x14ac:dyDescent="0.25">
      <c r="A5866" t="s">
        <v>2</v>
      </c>
      <c r="B5866" s="1">
        <v>19.437999999999999</v>
      </c>
      <c r="C5866" s="1">
        <v>0.73226581300000004</v>
      </c>
      <c r="D5866" s="1">
        <v>1.52637</v>
      </c>
    </row>
    <row r="5867" spans="1:4" x14ac:dyDescent="0.25">
      <c r="A5867" t="s">
        <v>0</v>
      </c>
      <c r="B5867" s="1">
        <v>21.466000000000001</v>
      </c>
      <c r="C5867" s="1">
        <v>0.73225646099999997</v>
      </c>
      <c r="D5867" s="1">
        <v>12.4231</v>
      </c>
    </row>
    <row r="5868" spans="1:4" x14ac:dyDescent="0.25">
      <c r="A5868" t="s">
        <v>2</v>
      </c>
      <c r="B5868" s="1">
        <v>19.437000000000001</v>
      </c>
      <c r="C5868" s="1">
        <v>0.73223912499999999</v>
      </c>
      <c r="D5868" s="1">
        <v>6.0384000000000002</v>
      </c>
    </row>
    <row r="5869" spans="1:4" x14ac:dyDescent="0.25">
      <c r="A5869" t="s">
        <v>4</v>
      </c>
      <c r="B5869" s="1">
        <v>20.462</v>
      </c>
      <c r="C5869" s="1">
        <v>0.73223565700000004</v>
      </c>
      <c r="D5869" s="1">
        <v>2.7844899999999999</v>
      </c>
    </row>
    <row r="5870" spans="1:4" x14ac:dyDescent="0.25">
      <c r="A5870" t="s">
        <v>2</v>
      </c>
      <c r="B5870" s="1">
        <v>19.436</v>
      </c>
      <c r="C5870" s="1">
        <v>0.73221243700000005</v>
      </c>
      <c r="D5870" s="1">
        <v>5.64886</v>
      </c>
    </row>
    <row r="5871" spans="1:4" x14ac:dyDescent="0.25">
      <c r="A5871" t="s">
        <v>0</v>
      </c>
      <c r="B5871" s="1">
        <v>21.463000000000001</v>
      </c>
      <c r="C5871" s="1">
        <v>0.73218190900000002</v>
      </c>
      <c r="D5871" s="1">
        <v>0.70235599999999998</v>
      </c>
    </row>
    <row r="5872" spans="1:4" x14ac:dyDescent="0.25">
      <c r="A5872" t="s">
        <v>0</v>
      </c>
      <c r="B5872" s="1">
        <v>21.463000000000001</v>
      </c>
      <c r="C5872" s="1">
        <v>0.73218190900000002</v>
      </c>
      <c r="D5872" s="1">
        <v>0.131138</v>
      </c>
    </row>
    <row r="5873" spans="1:4" x14ac:dyDescent="0.25">
      <c r="A5873" t="s">
        <v>0</v>
      </c>
      <c r="B5873" s="1">
        <v>21.460999999999999</v>
      </c>
      <c r="C5873" s="1">
        <v>0.73213220700000003</v>
      </c>
      <c r="D5873" s="1">
        <v>10.212</v>
      </c>
    </row>
    <row r="5874" spans="1:4" x14ac:dyDescent="0.25">
      <c r="A5874" t="s">
        <v>0</v>
      </c>
      <c r="B5874" s="1">
        <v>21.460999999999999</v>
      </c>
      <c r="C5874" s="1">
        <v>0.73213220700000003</v>
      </c>
      <c r="D5874" s="1">
        <v>12.542199999999999</v>
      </c>
    </row>
    <row r="5875" spans="1:4" x14ac:dyDescent="0.25">
      <c r="A5875" t="s">
        <v>0</v>
      </c>
      <c r="B5875" s="1">
        <v>21.459</v>
      </c>
      <c r="C5875" s="1">
        <v>0.73208250500000005</v>
      </c>
      <c r="D5875" s="1">
        <v>6.1296600000000003</v>
      </c>
    </row>
    <row r="5876" spans="1:4" x14ac:dyDescent="0.25">
      <c r="A5876" t="s">
        <v>0</v>
      </c>
      <c r="B5876" s="1">
        <v>21.459</v>
      </c>
      <c r="C5876" s="1">
        <v>0.73208250500000005</v>
      </c>
      <c r="D5876" s="1">
        <v>0.62239199999999995</v>
      </c>
    </row>
    <row r="5877" spans="1:4" x14ac:dyDescent="0.25">
      <c r="A5877" t="s">
        <v>0</v>
      </c>
      <c r="B5877" s="1">
        <v>21.457999999999998</v>
      </c>
      <c r="C5877" s="1">
        <v>0.732057654</v>
      </c>
      <c r="D5877" s="1">
        <v>5.8560999999999996</v>
      </c>
    </row>
    <row r="5878" spans="1:4" x14ac:dyDescent="0.25">
      <c r="A5878" t="s">
        <v>4</v>
      </c>
      <c r="B5878" s="1">
        <v>20.454999999999998</v>
      </c>
      <c r="C5878" s="1">
        <v>0.73205556999999999</v>
      </c>
      <c r="D5878" s="1">
        <v>0.66516699999999995</v>
      </c>
    </row>
    <row r="5879" spans="1:4" x14ac:dyDescent="0.25">
      <c r="A5879" t="s">
        <v>2</v>
      </c>
      <c r="B5879" s="1">
        <v>19.428000000000001</v>
      </c>
      <c r="C5879" s="1">
        <v>0.73199893199999999</v>
      </c>
      <c r="D5879" s="1">
        <v>7.1086299999999998</v>
      </c>
    </row>
    <row r="5880" spans="1:4" x14ac:dyDescent="0.25">
      <c r="A5880" t="s">
        <v>3</v>
      </c>
      <c r="B5880" s="1">
        <v>20.963999999999999</v>
      </c>
      <c r="C5880" s="1">
        <v>0.73196866299999996</v>
      </c>
      <c r="D5880" s="1">
        <v>8.0393500000000007</v>
      </c>
    </row>
    <row r="5881" spans="1:4" x14ac:dyDescent="0.25">
      <c r="A5881" t="s">
        <v>0</v>
      </c>
      <c r="B5881" s="1">
        <v>21.452000000000002</v>
      </c>
      <c r="C5881" s="1">
        <v>0.73190854900000002</v>
      </c>
      <c r="D5881" s="1">
        <v>11.7272</v>
      </c>
    </row>
    <row r="5882" spans="1:4" x14ac:dyDescent="0.25">
      <c r="A5882" t="s">
        <v>0</v>
      </c>
      <c r="B5882" s="1">
        <v>21.451000000000001</v>
      </c>
      <c r="C5882" s="1">
        <v>0.73188369799999997</v>
      </c>
      <c r="D5882" s="1">
        <v>1.24909</v>
      </c>
    </row>
    <row r="5883" spans="1:4" x14ac:dyDescent="0.25">
      <c r="A5883" t="s">
        <v>0</v>
      </c>
      <c r="B5883" s="1">
        <v>21.45</v>
      </c>
      <c r="C5883" s="1">
        <v>0.73185884700000003</v>
      </c>
      <c r="D5883" s="1">
        <v>0.61378200000000005</v>
      </c>
    </row>
    <row r="5884" spans="1:4" x14ac:dyDescent="0.25">
      <c r="A5884" t="s">
        <v>2</v>
      </c>
      <c r="B5884" s="1">
        <v>19.420999999999999</v>
      </c>
      <c r="C5884" s="1">
        <v>0.73181211599999996</v>
      </c>
      <c r="D5884" s="1">
        <v>2.89506</v>
      </c>
    </row>
    <row r="5885" spans="1:4" x14ac:dyDescent="0.25">
      <c r="A5885" t="s">
        <v>1</v>
      </c>
      <c r="B5885" s="1">
        <v>3.665</v>
      </c>
      <c r="C5885" s="1">
        <v>0.73180677500000002</v>
      </c>
      <c r="D5885" s="1">
        <v>1.05505</v>
      </c>
    </row>
    <row r="5886" spans="1:4" x14ac:dyDescent="0.25">
      <c r="A5886" t="s">
        <v>3</v>
      </c>
      <c r="B5886" s="1">
        <v>20.957000000000001</v>
      </c>
      <c r="C5886" s="1">
        <v>0.73179176099999999</v>
      </c>
      <c r="D5886" s="1">
        <v>14.0952</v>
      </c>
    </row>
    <row r="5887" spans="1:4" x14ac:dyDescent="0.25">
      <c r="A5887" t="s">
        <v>0</v>
      </c>
      <c r="B5887" s="1">
        <v>21.446000000000002</v>
      </c>
      <c r="C5887" s="1">
        <v>0.73175944299999995</v>
      </c>
      <c r="D5887" s="1">
        <v>12.557600000000001</v>
      </c>
    </row>
    <row r="5888" spans="1:4" x14ac:dyDescent="0.25">
      <c r="A5888" t="s">
        <v>0</v>
      </c>
      <c r="B5888" s="1">
        <v>21.446000000000002</v>
      </c>
      <c r="C5888" s="1">
        <v>0.73175944299999995</v>
      </c>
      <c r="D5888" s="1">
        <v>7.0178900000000004</v>
      </c>
    </row>
    <row r="5889" spans="1:4" x14ac:dyDescent="0.25">
      <c r="A5889" t="s">
        <v>2</v>
      </c>
      <c r="B5889" s="1">
        <v>19.417999999999999</v>
      </c>
      <c r="C5889" s="1">
        <v>0.73173205200000002</v>
      </c>
      <c r="D5889" s="1">
        <v>2.2320899999999999</v>
      </c>
    </row>
    <row r="5890" spans="1:4" x14ac:dyDescent="0.25">
      <c r="A5890" t="s">
        <v>0</v>
      </c>
      <c r="B5890" s="1">
        <v>21.443000000000001</v>
      </c>
      <c r="C5890" s="1">
        <v>0.731684891</v>
      </c>
      <c r="D5890" s="1">
        <v>3.4400400000000002</v>
      </c>
    </row>
    <row r="5891" spans="1:4" x14ac:dyDescent="0.25">
      <c r="A5891" t="s">
        <v>2</v>
      </c>
      <c r="B5891" s="1">
        <v>19.416</v>
      </c>
      <c r="C5891" s="1">
        <v>0.73167867600000003</v>
      </c>
      <c r="D5891" s="1">
        <v>3.9641500000000001</v>
      </c>
    </row>
    <row r="5892" spans="1:4" x14ac:dyDescent="0.25">
      <c r="A5892" t="s">
        <v>2</v>
      </c>
      <c r="B5892" s="1">
        <v>19.416</v>
      </c>
      <c r="C5892" s="1">
        <v>0.73167867600000003</v>
      </c>
      <c r="D5892" s="1">
        <v>0.86693900000000002</v>
      </c>
    </row>
    <row r="5893" spans="1:4" x14ac:dyDescent="0.25">
      <c r="A5893" t="s">
        <v>0</v>
      </c>
      <c r="B5893" s="1">
        <v>21.442</v>
      </c>
      <c r="C5893" s="1">
        <v>0.73166003999999996</v>
      </c>
      <c r="D5893" s="1">
        <v>19.056699999999999</v>
      </c>
    </row>
    <row r="5894" spans="1:4" x14ac:dyDescent="0.25">
      <c r="A5894" t="s">
        <v>0</v>
      </c>
      <c r="B5894" s="1">
        <v>21.440999999999999</v>
      </c>
      <c r="C5894" s="1">
        <v>0.73163518900000002</v>
      </c>
      <c r="D5894" s="1">
        <v>8.6616599999999995</v>
      </c>
    </row>
    <row r="5895" spans="1:4" x14ac:dyDescent="0.25">
      <c r="A5895" t="s">
        <v>1</v>
      </c>
      <c r="B5895" s="1">
        <v>3.6619999999999999</v>
      </c>
      <c r="C5895" s="1">
        <v>0.73161856999999997</v>
      </c>
      <c r="D5895" s="1">
        <v>0.29465000000000002</v>
      </c>
    </row>
    <row r="5896" spans="1:4" x14ac:dyDescent="0.25">
      <c r="A5896" t="s">
        <v>1</v>
      </c>
      <c r="B5896" s="1">
        <v>3.6619999999999999</v>
      </c>
      <c r="C5896" s="1">
        <v>0.73161856999999997</v>
      </c>
      <c r="D5896" s="1">
        <v>0.43487199999999998</v>
      </c>
    </row>
    <row r="5897" spans="1:4" x14ac:dyDescent="0.25">
      <c r="A5897" t="s">
        <v>0</v>
      </c>
      <c r="B5897" s="1">
        <v>21.44</v>
      </c>
      <c r="C5897" s="1">
        <v>0.73161033799999997</v>
      </c>
      <c r="D5897" s="1">
        <v>12.925000000000001</v>
      </c>
    </row>
    <row r="5898" spans="1:4" x14ac:dyDescent="0.25">
      <c r="A5898" t="s">
        <v>3</v>
      </c>
      <c r="B5898" s="1">
        <v>20.949000000000002</v>
      </c>
      <c r="C5898" s="1">
        <v>0.73158958799999996</v>
      </c>
      <c r="D5898" s="1">
        <v>7.5671200000000001</v>
      </c>
    </row>
    <row r="5899" spans="1:4" x14ac:dyDescent="0.25">
      <c r="A5899" t="s">
        <v>0</v>
      </c>
      <c r="B5899" s="1">
        <v>21.439</v>
      </c>
      <c r="C5899" s="1">
        <v>0.73158548700000003</v>
      </c>
      <c r="D5899" s="1">
        <v>11.2189</v>
      </c>
    </row>
    <row r="5900" spans="1:4" x14ac:dyDescent="0.25">
      <c r="A5900" t="s">
        <v>4</v>
      </c>
      <c r="B5900" s="1">
        <v>8.7309999999999999</v>
      </c>
      <c r="C5900" s="1">
        <v>0.73156974200000002</v>
      </c>
      <c r="D5900" s="1">
        <v>0.50119899999999995</v>
      </c>
    </row>
    <row r="5901" spans="1:4" x14ac:dyDescent="0.25">
      <c r="A5901" t="s">
        <v>0</v>
      </c>
      <c r="B5901" s="1">
        <v>21.437999999999999</v>
      </c>
      <c r="C5901" s="1">
        <v>0.73156063599999999</v>
      </c>
      <c r="D5901" s="1">
        <v>19.241900000000001</v>
      </c>
    </row>
    <row r="5902" spans="1:4" x14ac:dyDescent="0.25">
      <c r="A5902" t="s">
        <v>0</v>
      </c>
      <c r="B5902" s="1">
        <v>21.437999999999999</v>
      </c>
      <c r="C5902" s="1">
        <v>0.73156063599999999</v>
      </c>
      <c r="D5902" s="1">
        <v>11.877599999999999</v>
      </c>
    </row>
    <row r="5903" spans="1:4" x14ac:dyDescent="0.25">
      <c r="A5903" t="s">
        <v>0</v>
      </c>
      <c r="B5903" s="1">
        <v>21.437999999999999</v>
      </c>
      <c r="C5903" s="1">
        <v>0.73156063599999999</v>
      </c>
      <c r="D5903" s="1">
        <v>3.8249200000000001</v>
      </c>
    </row>
    <row r="5904" spans="1:4" x14ac:dyDescent="0.25">
      <c r="A5904" t="s">
        <v>1</v>
      </c>
      <c r="B5904" s="1">
        <v>3.661</v>
      </c>
      <c r="C5904" s="1">
        <v>0.73155583400000002</v>
      </c>
      <c r="D5904" s="1">
        <v>1.0079899999999999</v>
      </c>
    </row>
    <row r="5905" spans="1:4" x14ac:dyDescent="0.25">
      <c r="A5905" t="s">
        <v>3</v>
      </c>
      <c r="B5905" s="1">
        <v>20.946000000000002</v>
      </c>
      <c r="C5905" s="1">
        <v>0.73151377299999998</v>
      </c>
      <c r="D5905" s="1">
        <v>3.8344299999999998</v>
      </c>
    </row>
    <row r="5906" spans="1:4" x14ac:dyDescent="0.25">
      <c r="A5906" t="s">
        <v>1</v>
      </c>
      <c r="B5906" s="1">
        <v>3.66</v>
      </c>
      <c r="C5906" s="1">
        <v>0.73149309900000004</v>
      </c>
      <c r="D5906" s="1">
        <v>0.28628799999999999</v>
      </c>
    </row>
    <row r="5907" spans="1:4" x14ac:dyDescent="0.25">
      <c r="A5907" t="s">
        <v>0</v>
      </c>
      <c r="B5907" s="1">
        <v>21.431999999999999</v>
      </c>
      <c r="C5907" s="1">
        <v>0.731411531</v>
      </c>
      <c r="D5907" s="1">
        <v>8.6842299999999994</v>
      </c>
    </row>
    <row r="5908" spans="1:4" x14ac:dyDescent="0.25">
      <c r="A5908" t="s">
        <v>0</v>
      </c>
      <c r="B5908" s="1">
        <v>21.428999999999998</v>
      </c>
      <c r="C5908" s="1">
        <v>0.73133697799999997</v>
      </c>
      <c r="D5908" s="1">
        <v>1.2631699999999999</v>
      </c>
    </row>
    <row r="5909" spans="1:4" x14ac:dyDescent="0.25">
      <c r="A5909" t="s">
        <v>0</v>
      </c>
      <c r="B5909" s="1">
        <v>21.428000000000001</v>
      </c>
      <c r="C5909" s="1">
        <v>0.73131212700000003</v>
      </c>
      <c r="D5909" s="1">
        <v>12.7692</v>
      </c>
    </row>
    <row r="5910" spans="1:4" x14ac:dyDescent="0.25">
      <c r="A5910" t="s">
        <v>3</v>
      </c>
      <c r="B5910" s="1">
        <v>20.937999999999999</v>
      </c>
      <c r="C5910" s="1">
        <v>0.73131159999999995</v>
      </c>
      <c r="D5910" s="1">
        <v>9.7199899999999992</v>
      </c>
    </row>
    <row r="5911" spans="1:4" x14ac:dyDescent="0.25">
      <c r="A5911" t="s">
        <v>0</v>
      </c>
      <c r="B5911" s="1">
        <v>21.427</v>
      </c>
      <c r="C5911" s="1">
        <v>0.73128727599999999</v>
      </c>
      <c r="D5911" s="1">
        <v>21.5547</v>
      </c>
    </row>
    <row r="5912" spans="1:4" x14ac:dyDescent="0.25">
      <c r="A5912" t="s">
        <v>0</v>
      </c>
      <c r="B5912" s="1">
        <v>21.427</v>
      </c>
      <c r="C5912" s="1">
        <v>0.73128727599999999</v>
      </c>
      <c r="D5912" s="1">
        <v>0.49547999999999998</v>
      </c>
    </row>
    <row r="5913" spans="1:4" x14ac:dyDescent="0.25">
      <c r="A5913" t="s">
        <v>3</v>
      </c>
      <c r="B5913" s="1">
        <v>20.937000000000001</v>
      </c>
      <c r="C5913" s="1">
        <v>0.73128632800000004</v>
      </c>
      <c r="D5913" s="1">
        <v>5.6387600000000004</v>
      </c>
    </row>
    <row r="5914" spans="1:4" x14ac:dyDescent="0.25">
      <c r="A5914" t="s">
        <v>0</v>
      </c>
      <c r="B5914" s="1">
        <v>21.425999999999998</v>
      </c>
      <c r="C5914" s="1">
        <v>0.73126242500000005</v>
      </c>
      <c r="D5914" s="1">
        <v>14.5618</v>
      </c>
    </row>
    <row r="5915" spans="1:4" x14ac:dyDescent="0.25">
      <c r="A5915" t="s">
        <v>0</v>
      </c>
      <c r="B5915" s="1">
        <v>21.425999999999998</v>
      </c>
      <c r="C5915" s="1">
        <v>0.73126242500000005</v>
      </c>
      <c r="D5915" s="1">
        <v>11.7248</v>
      </c>
    </row>
    <row r="5916" spans="1:4" x14ac:dyDescent="0.25">
      <c r="A5916" t="s">
        <v>3</v>
      </c>
      <c r="B5916" s="1">
        <v>20.936</v>
      </c>
      <c r="C5916" s="1">
        <v>0.73126105600000002</v>
      </c>
      <c r="D5916" s="1">
        <v>8.1927000000000003</v>
      </c>
    </row>
    <row r="5917" spans="1:4" x14ac:dyDescent="0.25">
      <c r="A5917" t="s">
        <v>2</v>
      </c>
      <c r="B5917" s="1">
        <v>19.399999999999999</v>
      </c>
      <c r="C5917" s="1">
        <v>0.73125166799999997</v>
      </c>
      <c r="D5917" s="1">
        <v>2.7547000000000001</v>
      </c>
    </row>
    <row r="5918" spans="1:4" x14ac:dyDescent="0.25">
      <c r="A5918" t="s">
        <v>0</v>
      </c>
      <c r="B5918" s="1">
        <v>21.423999999999999</v>
      </c>
      <c r="C5918" s="1">
        <v>0.73121272400000004</v>
      </c>
      <c r="D5918" s="1">
        <v>1.7253700000000001</v>
      </c>
    </row>
    <row r="5919" spans="1:4" x14ac:dyDescent="0.25">
      <c r="A5919" t="s">
        <v>0</v>
      </c>
      <c r="B5919" s="1">
        <v>21.42</v>
      </c>
      <c r="C5919" s="1">
        <v>0.73111331999999996</v>
      </c>
      <c r="D5919" s="1">
        <v>9.7335799999999999</v>
      </c>
    </row>
    <row r="5920" spans="1:4" x14ac:dyDescent="0.25">
      <c r="A5920" t="s">
        <v>0</v>
      </c>
      <c r="B5920" s="1">
        <v>21.419</v>
      </c>
      <c r="C5920" s="1">
        <v>0.73108846900000002</v>
      </c>
      <c r="D5920" s="1">
        <v>4.2669800000000002</v>
      </c>
    </row>
    <row r="5921" spans="1:4" x14ac:dyDescent="0.25">
      <c r="A5921" t="s">
        <v>0</v>
      </c>
      <c r="B5921" s="1">
        <v>21.417999999999999</v>
      </c>
      <c r="C5921" s="1">
        <v>0.73106361799999997</v>
      </c>
      <c r="D5921" s="1">
        <v>16.1005</v>
      </c>
    </row>
    <row r="5922" spans="1:4" x14ac:dyDescent="0.25">
      <c r="A5922" t="s">
        <v>2</v>
      </c>
      <c r="B5922" s="1">
        <v>19.391999999999999</v>
      </c>
      <c r="C5922" s="1">
        <v>0.73103816399999999</v>
      </c>
      <c r="D5922" s="1">
        <v>3.2390500000000002</v>
      </c>
    </row>
    <row r="5923" spans="1:4" x14ac:dyDescent="0.25">
      <c r="A5923" t="s">
        <v>0</v>
      </c>
      <c r="B5923" s="1">
        <v>21.414999999999999</v>
      </c>
      <c r="C5923" s="1">
        <v>0.73098906600000002</v>
      </c>
      <c r="D5923" s="1">
        <v>2.65022</v>
      </c>
    </row>
    <row r="5924" spans="1:4" x14ac:dyDescent="0.25">
      <c r="A5924" t="s">
        <v>0</v>
      </c>
      <c r="B5924" s="1">
        <v>21.414000000000001</v>
      </c>
      <c r="C5924" s="1">
        <v>0.73096421499999997</v>
      </c>
      <c r="D5924" s="1">
        <v>2.9037799999999998</v>
      </c>
    </row>
    <row r="5925" spans="1:4" x14ac:dyDescent="0.25">
      <c r="A5925" t="s">
        <v>0</v>
      </c>
      <c r="B5925" s="1">
        <v>21.414000000000001</v>
      </c>
      <c r="C5925" s="1">
        <v>0.73096421499999997</v>
      </c>
      <c r="D5925" s="1">
        <v>21.092600000000001</v>
      </c>
    </row>
    <row r="5926" spans="1:4" x14ac:dyDescent="0.25">
      <c r="A5926" t="s">
        <v>0</v>
      </c>
      <c r="B5926" s="1">
        <v>21.411999999999999</v>
      </c>
      <c r="C5926" s="1">
        <v>0.73091451299999999</v>
      </c>
      <c r="D5926" s="1">
        <v>6.9046399999999997</v>
      </c>
    </row>
    <row r="5927" spans="1:4" x14ac:dyDescent="0.25">
      <c r="A5927" t="s">
        <v>0</v>
      </c>
      <c r="B5927" s="1">
        <v>21.411000000000001</v>
      </c>
      <c r="C5927" s="1">
        <v>0.73088966200000005</v>
      </c>
      <c r="D5927" s="1">
        <v>14.4193</v>
      </c>
    </row>
    <row r="5928" spans="1:4" x14ac:dyDescent="0.25">
      <c r="A5928" t="s">
        <v>0</v>
      </c>
      <c r="B5928" s="1">
        <v>21.41</v>
      </c>
      <c r="C5928" s="1">
        <v>0.730864811</v>
      </c>
      <c r="D5928" s="1">
        <v>14.052199999999999</v>
      </c>
    </row>
    <row r="5929" spans="1:4" x14ac:dyDescent="0.25">
      <c r="A5929" t="s">
        <v>0</v>
      </c>
      <c r="B5929" s="1">
        <v>21.408999999999999</v>
      </c>
      <c r="C5929" s="1">
        <v>0.73083995999999996</v>
      </c>
      <c r="D5929" s="1">
        <v>11.28</v>
      </c>
    </row>
    <row r="5930" spans="1:4" x14ac:dyDescent="0.25">
      <c r="A5930" t="s">
        <v>2</v>
      </c>
      <c r="B5930" s="1">
        <v>19.382000000000001</v>
      </c>
      <c r="C5930" s="1">
        <v>0.73077128400000002</v>
      </c>
      <c r="D5930" s="1">
        <v>2.1887799999999999</v>
      </c>
    </row>
    <row r="5931" spans="1:4" x14ac:dyDescent="0.25">
      <c r="A5931" t="s">
        <v>0</v>
      </c>
      <c r="B5931" s="1">
        <v>21.402999999999999</v>
      </c>
      <c r="C5931" s="1">
        <v>0.73069085499999997</v>
      </c>
      <c r="D5931" s="1">
        <v>12.9445</v>
      </c>
    </row>
    <row r="5932" spans="1:4" x14ac:dyDescent="0.25">
      <c r="A5932" t="s">
        <v>3</v>
      </c>
      <c r="B5932" s="1">
        <v>20.913</v>
      </c>
      <c r="C5932" s="1">
        <v>0.73067980799999999</v>
      </c>
      <c r="D5932" s="1">
        <v>3.1310899999999999</v>
      </c>
    </row>
    <row r="5933" spans="1:4" x14ac:dyDescent="0.25">
      <c r="A5933" t="s">
        <v>2</v>
      </c>
      <c r="B5933" s="1">
        <v>19.378</v>
      </c>
      <c r="C5933" s="1">
        <v>0.73066453200000003</v>
      </c>
      <c r="D5933" s="1">
        <v>1.9375899999999999</v>
      </c>
    </row>
    <row r="5934" spans="1:4" x14ac:dyDescent="0.25">
      <c r="A5934" t="s">
        <v>2</v>
      </c>
      <c r="B5934" s="1">
        <v>19.378</v>
      </c>
      <c r="C5934" s="1">
        <v>0.73066453200000003</v>
      </c>
      <c r="D5934" s="1">
        <v>2.7307899999999998</v>
      </c>
    </row>
    <row r="5935" spans="1:4" x14ac:dyDescent="0.25">
      <c r="A5935" t="s">
        <v>2</v>
      </c>
      <c r="B5935" s="1">
        <v>19.376999999999999</v>
      </c>
      <c r="C5935" s="1">
        <v>0.73063784399999998</v>
      </c>
      <c r="D5935" s="1">
        <v>2.33263</v>
      </c>
    </row>
    <row r="5936" spans="1:4" x14ac:dyDescent="0.25">
      <c r="A5936" t="s">
        <v>2</v>
      </c>
      <c r="B5936" s="1">
        <v>19.376999999999999</v>
      </c>
      <c r="C5936" s="1">
        <v>0.73063784399999998</v>
      </c>
      <c r="D5936" s="1">
        <v>0.92380200000000001</v>
      </c>
    </row>
    <row r="5937" spans="1:4" x14ac:dyDescent="0.25">
      <c r="A5937" t="s">
        <v>0</v>
      </c>
      <c r="B5937" s="1">
        <v>21.4</v>
      </c>
      <c r="C5937" s="1">
        <v>0.73061630200000005</v>
      </c>
      <c r="D5937" s="1">
        <v>0.91573199999999999</v>
      </c>
    </row>
    <row r="5938" spans="1:4" x14ac:dyDescent="0.25">
      <c r="A5938" t="s">
        <v>0</v>
      </c>
      <c r="B5938" s="1">
        <v>21.4</v>
      </c>
      <c r="C5938" s="1">
        <v>0.73061630200000005</v>
      </c>
      <c r="D5938" s="1">
        <v>9.2839299999999998</v>
      </c>
    </row>
    <row r="5939" spans="1:4" x14ac:dyDescent="0.25">
      <c r="A5939" t="s">
        <v>2</v>
      </c>
      <c r="B5939" s="1">
        <v>19.376000000000001</v>
      </c>
      <c r="C5939" s="1">
        <v>0.73061115600000004</v>
      </c>
      <c r="D5939" s="1">
        <v>5.6264099999999999</v>
      </c>
    </row>
    <row r="5940" spans="1:4" x14ac:dyDescent="0.25">
      <c r="A5940" t="s">
        <v>1</v>
      </c>
      <c r="B5940" s="1">
        <v>3.645</v>
      </c>
      <c r="C5940" s="1">
        <v>0.73055207</v>
      </c>
      <c r="D5940" s="1">
        <v>0.10002800000000001</v>
      </c>
    </row>
    <row r="5941" spans="1:4" x14ac:dyDescent="0.25">
      <c r="A5941" t="s">
        <v>1</v>
      </c>
      <c r="B5941" s="1">
        <v>3.6440000000000001</v>
      </c>
      <c r="C5941" s="1">
        <v>0.73048933500000002</v>
      </c>
      <c r="D5941" s="1">
        <v>0.16278899999999999</v>
      </c>
    </row>
    <row r="5942" spans="1:4" x14ac:dyDescent="0.25">
      <c r="A5942" t="s">
        <v>3</v>
      </c>
      <c r="B5942" s="1">
        <v>20.904</v>
      </c>
      <c r="C5942" s="1">
        <v>0.73045236300000005</v>
      </c>
      <c r="D5942" s="1">
        <v>9.2832299999999996</v>
      </c>
    </row>
    <row r="5943" spans="1:4" x14ac:dyDescent="0.25">
      <c r="A5943" t="s">
        <v>2</v>
      </c>
      <c r="B5943" s="1">
        <v>19.37</v>
      </c>
      <c r="C5943" s="1">
        <v>0.73045102699999997</v>
      </c>
      <c r="D5943" s="1">
        <v>2.3744100000000001</v>
      </c>
    </row>
    <row r="5944" spans="1:4" x14ac:dyDescent="0.25">
      <c r="A5944" t="s">
        <v>2</v>
      </c>
      <c r="B5944" s="1">
        <v>19.37</v>
      </c>
      <c r="C5944" s="1">
        <v>0.73045102699999997</v>
      </c>
      <c r="D5944" s="1">
        <v>1.33033</v>
      </c>
    </row>
    <row r="5945" spans="1:4" x14ac:dyDescent="0.25">
      <c r="A5945" t="s">
        <v>0</v>
      </c>
      <c r="B5945" s="1">
        <v>21.391999999999999</v>
      </c>
      <c r="C5945" s="1">
        <v>0.73041749499999997</v>
      </c>
      <c r="D5945" s="1">
        <v>1.6611899999999999</v>
      </c>
    </row>
    <row r="5946" spans="1:4" x14ac:dyDescent="0.25">
      <c r="A5946" t="s">
        <v>0</v>
      </c>
      <c r="B5946" s="1">
        <v>21.390999999999998</v>
      </c>
      <c r="C5946" s="1">
        <v>0.73039264400000004</v>
      </c>
      <c r="D5946" s="1">
        <v>17.807099999999998</v>
      </c>
    </row>
    <row r="5947" spans="1:4" x14ac:dyDescent="0.25">
      <c r="A5947" t="s">
        <v>0</v>
      </c>
      <c r="B5947" s="1">
        <v>21.390999999999998</v>
      </c>
      <c r="C5947" s="1">
        <v>0.73039264400000004</v>
      </c>
      <c r="D5947" s="1">
        <v>2.6290100000000001</v>
      </c>
    </row>
    <row r="5948" spans="1:4" x14ac:dyDescent="0.25">
      <c r="A5948" t="s">
        <v>3</v>
      </c>
      <c r="B5948" s="1">
        <v>20.901</v>
      </c>
      <c r="C5948" s="1">
        <v>0.73037654799999996</v>
      </c>
      <c r="D5948" s="1">
        <v>6.7927799999999996</v>
      </c>
    </row>
    <row r="5949" spans="1:4" x14ac:dyDescent="0.25">
      <c r="A5949" t="s">
        <v>0</v>
      </c>
      <c r="B5949" s="1">
        <v>21.388999999999999</v>
      </c>
      <c r="C5949" s="1">
        <v>0.73034294200000005</v>
      </c>
      <c r="D5949" s="1">
        <v>4.7809400000000002</v>
      </c>
    </row>
    <row r="5950" spans="1:4" x14ac:dyDescent="0.25">
      <c r="A5950" t="s">
        <v>4</v>
      </c>
      <c r="B5950" s="1">
        <v>20.388000000000002</v>
      </c>
      <c r="C5950" s="1">
        <v>0.73033187499999996</v>
      </c>
      <c r="D5950" s="1">
        <v>7.9816099999999999</v>
      </c>
    </row>
    <row r="5951" spans="1:4" x14ac:dyDescent="0.25">
      <c r="A5951" t="s">
        <v>0</v>
      </c>
      <c r="B5951" s="1">
        <v>21.388000000000002</v>
      </c>
      <c r="C5951" s="1">
        <v>0.730318091</v>
      </c>
      <c r="D5951" s="1">
        <v>18.948499999999999</v>
      </c>
    </row>
    <row r="5952" spans="1:4" x14ac:dyDescent="0.25">
      <c r="A5952" t="s">
        <v>2</v>
      </c>
      <c r="B5952" s="1">
        <v>19.364999999999998</v>
      </c>
      <c r="C5952" s="1">
        <v>0.73031758700000005</v>
      </c>
      <c r="D5952" s="1">
        <v>2.7079800000000001</v>
      </c>
    </row>
    <row r="5953" spans="1:4" x14ac:dyDescent="0.25">
      <c r="A5953" t="s">
        <v>2</v>
      </c>
      <c r="B5953" s="1">
        <v>19.364999999999998</v>
      </c>
      <c r="C5953" s="1">
        <v>0.73031758700000005</v>
      </c>
      <c r="D5953" s="1">
        <v>6.8865999999999996</v>
      </c>
    </row>
    <row r="5954" spans="1:4" x14ac:dyDescent="0.25">
      <c r="A5954" t="s">
        <v>2</v>
      </c>
      <c r="B5954" s="1">
        <v>19.364999999999998</v>
      </c>
      <c r="C5954" s="1">
        <v>0.73031758700000005</v>
      </c>
      <c r="D5954" s="1">
        <v>7.2724900000000003</v>
      </c>
    </row>
    <row r="5955" spans="1:4" x14ac:dyDescent="0.25">
      <c r="A5955" t="s">
        <v>3</v>
      </c>
      <c r="B5955" s="1">
        <v>20.896000000000001</v>
      </c>
      <c r="C5955" s="1">
        <v>0.73025019000000002</v>
      </c>
      <c r="D5955" s="1">
        <v>7.5369700000000002</v>
      </c>
    </row>
    <row r="5956" spans="1:4" x14ac:dyDescent="0.25">
      <c r="A5956" t="s">
        <v>0</v>
      </c>
      <c r="B5956" s="1">
        <v>21.385000000000002</v>
      </c>
      <c r="C5956" s="1">
        <v>0.73024353900000005</v>
      </c>
      <c r="D5956" s="1">
        <v>14.626899999999999</v>
      </c>
    </row>
    <row r="5957" spans="1:4" x14ac:dyDescent="0.25">
      <c r="A5957" t="s">
        <v>0</v>
      </c>
      <c r="B5957" s="1">
        <v>21.385000000000002</v>
      </c>
      <c r="C5957" s="1">
        <v>0.73024353900000005</v>
      </c>
      <c r="D5957" s="1">
        <v>25.507100000000001</v>
      </c>
    </row>
    <row r="5958" spans="1:4" x14ac:dyDescent="0.25">
      <c r="A5958" t="s">
        <v>3</v>
      </c>
      <c r="B5958" s="1">
        <v>20.895</v>
      </c>
      <c r="C5958" s="1">
        <v>0.730224918</v>
      </c>
      <c r="D5958" s="1">
        <v>5.1397700000000004</v>
      </c>
    </row>
    <row r="5959" spans="1:4" x14ac:dyDescent="0.25">
      <c r="A5959" t="s">
        <v>3</v>
      </c>
      <c r="B5959" s="1">
        <v>20.893999999999998</v>
      </c>
      <c r="C5959" s="1">
        <v>0.73019964599999998</v>
      </c>
      <c r="D5959" s="1">
        <v>4.7641</v>
      </c>
    </row>
    <row r="5960" spans="1:4" x14ac:dyDescent="0.25">
      <c r="A5960" t="s">
        <v>0</v>
      </c>
      <c r="B5960" s="1">
        <v>21.382999999999999</v>
      </c>
      <c r="C5960" s="1">
        <v>0.73019383699999996</v>
      </c>
      <c r="D5960" s="1">
        <v>14.5723</v>
      </c>
    </row>
    <row r="5961" spans="1:4" x14ac:dyDescent="0.25">
      <c r="A5961" t="s">
        <v>0</v>
      </c>
      <c r="B5961" s="1">
        <v>21.382999999999999</v>
      </c>
      <c r="C5961" s="1">
        <v>0.73019383699999996</v>
      </c>
      <c r="D5961" s="1">
        <v>0.803921</v>
      </c>
    </row>
    <row r="5962" spans="1:4" x14ac:dyDescent="0.25">
      <c r="A5962" t="s">
        <v>0</v>
      </c>
      <c r="B5962" s="1">
        <v>21.382999999999999</v>
      </c>
      <c r="C5962" s="1">
        <v>0.73019383699999996</v>
      </c>
      <c r="D5962" s="1">
        <v>0.61485999999999996</v>
      </c>
    </row>
    <row r="5963" spans="1:4" x14ac:dyDescent="0.25">
      <c r="A5963" t="s">
        <v>0</v>
      </c>
      <c r="B5963" s="1">
        <v>21.382000000000001</v>
      </c>
      <c r="C5963" s="1">
        <v>0.73016898600000002</v>
      </c>
      <c r="D5963" s="1">
        <v>21.572299999999998</v>
      </c>
    </row>
    <row r="5964" spans="1:4" x14ac:dyDescent="0.25">
      <c r="A5964" t="s">
        <v>0</v>
      </c>
      <c r="B5964" s="1">
        <v>21.382000000000001</v>
      </c>
      <c r="C5964" s="1">
        <v>0.73016898600000002</v>
      </c>
      <c r="D5964" s="1">
        <v>2.2432099999999999</v>
      </c>
    </row>
    <row r="5965" spans="1:4" x14ac:dyDescent="0.25">
      <c r="A5965" t="s">
        <v>0</v>
      </c>
      <c r="B5965" s="1">
        <v>21.38</v>
      </c>
      <c r="C5965" s="1">
        <v>0.73011928400000004</v>
      </c>
      <c r="D5965" s="1">
        <v>13.4488</v>
      </c>
    </row>
    <row r="5966" spans="1:4" x14ac:dyDescent="0.25">
      <c r="A5966" t="s">
        <v>0</v>
      </c>
      <c r="B5966" s="1">
        <v>21.376000000000001</v>
      </c>
      <c r="C5966" s="1">
        <v>0.73001988100000004</v>
      </c>
      <c r="D5966" s="1">
        <v>13.4244</v>
      </c>
    </row>
    <row r="5967" spans="1:4" x14ac:dyDescent="0.25">
      <c r="A5967" t="s">
        <v>0</v>
      </c>
      <c r="B5967" s="1">
        <v>21.376000000000001</v>
      </c>
      <c r="C5967" s="1">
        <v>0.73001988100000004</v>
      </c>
      <c r="D5967" s="1">
        <v>18.7271</v>
      </c>
    </row>
    <row r="5968" spans="1:4" x14ac:dyDescent="0.25">
      <c r="A5968" t="s">
        <v>0</v>
      </c>
      <c r="B5968" s="1">
        <v>21.376000000000001</v>
      </c>
      <c r="C5968" s="1">
        <v>0.73001988100000004</v>
      </c>
      <c r="D5968" s="1">
        <v>24.873999999999999</v>
      </c>
    </row>
    <row r="5969" spans="1:4" x14ac:dyDescent="0.25">
      <c r="A5969" t="s">
        <v>0</v>
      </c>
      <c r="B5969" s="1">
        <v>21.375</v>
      </c>
      <c r="C5969" s="1">
        <v>0.72999502999999999</v>
      </c>
      <c r="D5969" s="1">
        <v>0.87261999999999995</v>
      </c>
    </row>
    <row r="5970" spans="1:4" x14ac:dyDescent="0.25">
      <c r="A5970" t="s">
        <v>0</v>
      </c>
      <c r="B5970" s="1">
        <v>21.373000000000001</v>
      </c>
      <c r="C5970" s="1">
        <v>0.729945328</v>
      </c>
      <c r="D5970" s="1">
        <v>5.1631099999999996</v>
      </c>
    </row>
    <row r="5971" spans="1:4" x14ac:dyDescent="0.25">
      <c r="A5971" t="s">
        <v>2</v>
      </c>
      <c r="B5971" s="1">
        <v>19.350999999999999</v>
      </c>
      <c r="C5971" s="1">
        <v>0.72994395499999998</v>
      </c>
      <c r="D5971" s="1">
        <v>2.7602199999999999</v>
      </c>
    </row>
    <row r="5972" spans="1:4" x14ac:dyDescent="0.25">
      <c r="A5972" t="s">
        <v>0</v>
      </c>
      <c r="B5972" s="1">
        <v>21.372</v>
      </c>
      <c r="C5972" s="1">
        <v>0.72992047699999996</v>
      </c>
      <c r="D5972" s="1">
        <v>13.3141</v>
      </c>
    </row>
    <row r="5973" spans="1:4" x14ac:dyDescent="0.25">
      <c r="A5973" t="s">
        <v>4</v>
      </c>
      <c r="B5973" s="1">
        <v>20.37</v>
      </c>
      <c r="C5973" s="1">
        <v>0.72986879299999996</v>
      </c>
      <c r="D5973" s="1">
        <v>2.9790800000000002</v>
      </c>
    </row>
    <row r="5974" spans="1:4" x14ac:dyDescent="0.25">
      <c r="A5974" t="s">
        <v>1</v>
      </c>
      <c r="B5974" s="1">
        <v>3.6339999999999999</v>
      </c>
      <c r="C5974" s="1">
        <v>0.72986198199999996</v>
      </c>
      <c r="D5974" s="1">
        <v>3.0446399999999999E-3</v>
      </c>
    </row>
    <row r="5975" spans="1:4" x14ac:dyDescent="0.25">
      <c r="A5975" t="s">
        <v>0</v>
      </c>
      <c r="B5975" s="1">
        <v>21.367999999999999</v>
      </c>
      <c r="C5975" s="1">
        <v>0.72982107399999996</v>
      </c>
      <c r="D5975" s="1">
        <v>9.7792200000000005</v>
      </c>
    </row>
    <row r="5976" spans="1:4" x14ac:dyDescent="0.25">
      <c r="A5976" t="s">
        <v>3</v>
      </c>
      <c r="B5976" s="1">
        <v>20.879000000000001</v>
      </c>
      <c r="C5976" s="1">
        <v>0.72982057099999997</v>
      </c>
      <c r="D5976" s="1">
        <v>6.2412599999999996</v>
      </c>
    </row>
    <row r="5977" spans="1:4" x14ac:dyDescent="0.25">
      <c r="A5977" t="s">
        <v>4</v>
      </c>
      <c r="B5977" s="1">
        <v>20.367000000000001</v>
      </c>
      <c r="C5977" s="1">
        <v>0.72979161299999995</v>
      </c>
      <c r="D5977" s="1">
        <v>1.2275</v>
      </c>
    </row>
    <row r="5978" spans="1:4" x14ac:dyDescent="0.25">
      <c r="A5978" t="s">
        <v>0</v>
      </c>
      <c r="B5978" s="1">
        <v>21.364000000000001</v>
      </c>
      <c r="C5978" s="1">
        <v>0.72972166999999999</v>
      </c>
      <c r="D5978" s="1">
        <v>0.63967600000000002</v>
      </c>
    </row>
    <row r="5979" spans="1:4" x14ac:dyDescent="0.25">
      <c r="A5979" t="s">
        <v>0</v>
      </c>
      <c r="B5979" s="1">
        <v>21.364000000000001</v>
      </c>
      <c r="C5979" s="1">
        <v>0.72972166999999999</v>
      </c>
      <c r="D5979" s="1">
        <v>17.909500000000001</v>
      </c>
    </row>
    <row r="5980" spans="1:4" x14ac:dyDescent="0.25">
      <c r="A5980" t="s">
        <v>0</v>
      </c>
      <c r="B5980" s="1">
        <v>21.358000000000001</v>
      </c>
      <c r="C5980" s="1">
        <v>0.72957256500000001</v>
      </c>
      <c r="D5980" s="1">
        <v>8.3269500000000001</v>
      </c>
    </row>
    <row r="5981" spans="1:4" x14ac:dyDescent="0.25">
      <c r="A5981" t="s">
        <v>0</v>
      </c>
      <c r="B5981" s="1">
        <v>21.358000000000001</v>
      </c>
      <c r="C5981" s="1">
        <v>0.72957256500000001</v>
      </c>
      <c r="D5981" s="1">
        <v>1.44123</v>
      </c>
    </row>
    <row r="5982" spans="1:4" x14ac:dyDescent="0.25">
      <c r="A5982" t="s">
        <v>0</v>
      </c>
      <c r="B5982" s="1">
        <v>21.356999999999999</v>
      </c>
      <c r="C5982" s="1">
        <v>0.72954771399999996</v>
      </c>
      <c r="D5982" s="1">
        <v>13.2227</v>
      </c>
    </row>
    <row r="5983" spans="1:4" x14ac:dyDescent="0.25">
      <c r="A5983" t="s">
        <v>3</v>
      </c>
      <c r="B5983" s="1">
        <v>20.866</v>
      </c>
      <c r="C5983" s="1">
        <v>0.72949203900000004</v>
      </c>
      <c r="D5983" s="1">
        <v>12.293100000000001</v>
      </c>
    </row>
    <row r="5984" spans="1:4" x14ac:dyDescent="0.25">
      <c r="A5984" t="s">
        <v>0</v>
      </c>
      <c r="B5984" s="1">
        <v>21.353999999999999</v>
      </c>
      <c r="C5984" s="1">
        <v>0.72947316100000004</v>
      </c>
      <c r="D5984" s="1">
        <v>4.1637000000000004</v>
      </c>
    </row>
    <row r="5985" spans="1:4" x14ac:dyDescent="0.25">
      <c r="A5985" t="s">
        <v>0</v>
      </c>
      <c r="B5985" s="1">
        <v>21.353000000000002</v>
      </c>
      <c r="C5985" s="1">
        <v>0.72944830999999999</v>
      </c>
      <c r="D5985" s="1">
        <v>4.5007299999999999</v>
      </c>
    </row>
    <row r="5986" spans="1:4" x14ac:dyDescent="0.25">
      <c r="A5986" t="s">
        <v>0</v>
      </c>
      <c r="B5986" s="1">
        <v>21.352</v>
      </c>
      <c r="C5986" s="1">
        <v>0.72942345900000005</v>
      </c>
      <c r="D5986" s="1">
        <v>7.9745100000000004</v>
      </c>
    </row>
    <row r="5987" spans="1:4" x14ac:dyDescent="0.25">
      <c r="A5987" t="s">
        <v>5</v>
      </c>
      <c r="B5987" s="1">
        <v>16.041</v>
      </c>
      <c r="C5987" s="1">
        <v>0.72939927199999999</v>
      </c>
      <c r="D5987" s="1">
        <v>11.0983</v>
      </c>
    </row>
    <row r="5988" spans="1:4" x14ac:dyDescent="0.25">
      <c r="A5988" t="s">
        <v>5</v>
      </c>
      <c r="B5988" s="1">
        <v>16.041</v>
      </c>
      <c r="C5988" s="1">
        <v>0.72939927199999999</v>
      </c>
      <c r="D5988" s="1">
        <v>2.9854599999999998</v>
      </c>
    </row>
    <row r="5989" spans="1:4" x14ac:dyDescent="0.25">
      <c r="A5989" t="s">
        <v>0</v>
      </c>
      <c r="B5989" s="1">
        <v>21.350999999999999</v>
      </c>
      <c r="C5989" s="1">
        <v>0.729398608</v>
      </c>
      <c r="D5989" s="1">
        <v>2.2383500000000001</v>
      </c>
    </row>
    <row r="5990" spans="1:4" x14ac:dyDescent="0.25">
      <c r="A5990" t="s">
        <v>0</v>
      </c>
      <c r="B5990" s="1">
        <v>21.350999999999999</v>
      </c>
      <c r="C5990" s="1">
        <v>0.729398608</v>
      </c>
      <c r="D5990" s="1">
        <v>8.1021200000000002E-2</v>
      </c>
    </row>
    <row r="5991" spans="1:4" x14ac:dyDescent="0.25">
      <c r="A5991" t="s">
        <v>0</v>
      </c>
      <c r="B5991" s="1">
        <v>21.344000000000001</v>
      </c>
      <c r="C5991" s="1">
        <v>0.72922465199999997</v>
      </c>
      <c r="D5991" s="1">
        <v>13.411300000000001</v>
      </c>
    </row>
    <row r="5992" spans="1:4" x14ac:dyDescent="0.25">
      <c r="A5992" t="s">
        <v>0</v>
      </c>
      <c r="B5992" s="1">
        <v>21.343</v>
      </c>
      <c r="C5992" s="1">
        <v>0.72919980100000004</v>
      </c>
      <c r="D5992" s="1">
        <v>13.130100000000001</v>
      </c>
    </row>
    <row r="5993" spans="1:4" x14ac:dyDescent="0.25">
      <c r="A5993" t="s">
        <v>0</v>
      </c>
      <c r="B5993" s="1">
        <v>21.338999999999999</v>
      </c>
      <c r="C5993" s="1">
        <v>0.72910039800000004</v>
      </c>
      <c r="D5993" s="1">
        <v>0.60863</v>
      </c>
    </row>
    <row r="5994" spans="1:4" x14ac:dyDescent="0.25">
      <c r="A5994" t="s">
        <v>0</v>
      </c>
      <c r="B5994" s="1">
        <v>21.338000000000001</v>
      </c>
      <c r="C5994" s="1">
        <v>0.72907554699999999</v>
      </c>
      <c r="D5994" s="1">
        <v>13.928000000000001</v>
      </c>
    </row>
    <row r="5995" spans="1:4" x14ac:dyDescent="0.25">
      <c r="A5995" t="s">
        <v>0</v>
      </c>
      <c r="B5995" s="1">
        <v>21.337</v>
      </c>
      <c r="C5995" s="1">
        <v>0.72905069600000005</v>
      </c>
      <c r="D5995" s="1">
        <v>0.19290499999999999</v>
      </c>
    </row>
    <row r="5996" spans="1:4" x14ac:dyDescent="0.25">
      <c r="A5996" t="s">
        <v>1</v>
      </c>
      <c r="B5996" s="1">
        <v>3.621</v>
      </c>
      <c r="C5996" s="1">
        <v>0.72904642399999997</v>
      </c>
      <c r="D5996" s="1">
        <v>0.49559799999999998</v>
      </c>
    </row>
    <row r="5997" spans="1:4" x14ac:dyDescent="0.25">
      <c r="A5997" t="s">
        <v>4</v>
      </c>
      <c r="B5997" s="1">
        <v>20.338000000000001</v>
      </c>
      <c r="C5997" s="1">
        <v>0.72904553599999999</v>
      </c>
      <c r="D5997" s="1">
        <v>0.615066</v>
      </c>
    </row>
    <row r="5998" spans="1:4" x14ac:dyDescent="0.25">
      <c r="A5998" t="s">
        <v>0</v>
      </c>
      <c r="B5998" s="1">
        <v>21.335999999999999</v>
      </c>
      <c r="C5998" s="1">
        <v>0.72902584500000001</v>
      </c>
      <c r="D5998" s="1">
        <v>25.783999999999999</v>
      </c>
    </row>
    <row r="5999" spans="1:4" x14ac:dyDescent="0.25">
      <c r="A5999" t="s">
        <v>0</v>
      </c>
      <c r="B5999" s="1">
        <v>21.335999999999999</v>
      </c>
      <c r="C5999" s="1">
        <v>0.72902584500000001</v>
      </c>
      <c r="D5999" s="1">
        <v>27.874199999999998</v>
      </c>
    </row>
    <row r="6000" spans="1:4" x14ac:dyDescent="0.25">
      <c r="A6000" t="s">
        <v>3</v>
      </c>
      <c r="B6000" s="1">
        <v>20.847000000000001</v>
      </c>
      <c r="C6000" s="1">
        <v>0.729011878</v>
      </c>
      <c r="D6000" s="1">
        <v>5.4102300000000003</v>
      </c>
    </row>
    <row r="6001" spans="1:4" x14ac:dyDescent="0.25">
      <c r="A6001" t="s">
        <v>3</v>
      </c>
      <c r="B6001" s="1">
        <v>20.847000000000001</v>
      </c>
      <c r="C6001" s="1">
        <v>0.729011878</v>
      </c>
      <c r="D6001" s="1">
        <v>12.0741</v>
      </c>
    </row>
    <row r="6002" spans="1:4" x14ac:dyDescent="0.25">
      <c r="A6002" t="s">
        <v>1</v>
      </c>
      <c r="B6002" s="1">
        <v>3.62</v>
      </c>
      <c r="C6002" s="1">
        <v>0.72898368899999999</v>
      </c>
      <c r="D6002" s="1">
        <v>0.83348</v>
      </c>
    </row>
    <row r="6003" spans="1:4" x14ac:dyDescent="0.25">
      <c r="A6003" t="s">
        <v>1</v>
      </c>
      <c r="B6003" s="1">
        <v>3.62</v>
      </c>
      <c r="C6003" s="1">
        <v>0.72898368899999999</v>
      </c>
      <c r="D6003" s="1">
        <v>1.8270200000000001</v>
      </c>
    </row>
    <row r="6004" spans="1:4" x14ac:dyDescent="0.25">
      <c r="A6004" t="s">
        <v>1</v>
      </c>
      <c r="B6004" s="1">
        <v>3.62</v>
      </c>
      <c r="C6004" s="1">
        <v>0.72898368899999999</v>
      </c>
      <c r="D6004" s="1">
        <v>0.38292999999999999</v>
      </c>
    </row>
    <row r="6005" spans="1:4" x14ac:dyDescent="0.25">
      <c r="A6005" t="s">
        <v>2</v>
      </c>
      <c r="B6005" s="1">
        <v>19.315000000000001</v>
      </c>
      <c r="C6005" s="1">
        <v>0.72898318699999998</v>
      </c>
      <c r="D6005" s="1">
        <v>3.2001400000000002</v>
      </c>
    </row>
    <row r="6006" spans="1:4" x14ac:dyDescent="0.25">
      <c r="A6006" t="s">
        <v>0</v>
      </c>
      <c r="B6006" s="1">
        <v>21.334</v>
      </c>
      <c r="C6006" s="1">
        <v>0.72897614300000002</v>
      </c>
      <c r="D6006" s="1">
        <v>7.3709499999999997E-2</v>
      </c>
    </row>
    <row r="6007" spans="1:4" x14ac:dyDescent="0.25">
      <c r="A6007" t="s">
        <v>0</v>
      </c>
      <c r="B6007" s="1">
        <v>21.332999999999998</v>
      </c>
      <c r="C6007" s="1">
        <v>0.72895129199999997</v>
      </c>
      <c r="D6007" s="1">
        <v>8.5403099999999998</v>
      </c>
    </row>
    <row r="6008" spans="1:4" x14ac:dyDescent="0.25">
      <c r="A6008" t="s">
        <v>0</v>
      </c>
      <c r="B6008" s="1">
        <v>21.332999999999998</v>
      </c>
      <c r="C6008" s="1">
        <v>0.72895129199999997</v>
      </c>
      <c r="D6008" s="1">
        <v>2.3778000000000001E-2</v>
      </c>
    </row>
    <row r="6009" spans="1:4" x14ac:dyDescent="0.25">
      <c r="A6009" t="s">
        <v>0</v>
      </c>
      <c r="B6009" s="1">
        <v>21.332999999999998</v>
      </c>
      <c r="C6009" s="1">
        <v>0.72895129199999997</v>
      </c>
      <c r="D6009" s="1">
        <v>0.26286799999999999</v>
      </c>
    </row>
    <row r="6010" spans="1:4" x14ac:dyDescent="0.25">
      <c r="A6010" t="s">
        <v>2</v>
      </c>
      <c r="B6010" s="1">
        <v>19.311</v>
      </c>
      <c r="C6010" s="1">
        <v>0.72887643400000002</v>
      </c>
      <c r="D6010" s="1">
        <v>3.0603699999999998</v>
      </c>
    </row>
    <row r="6011" spans="1:4" x14ac:dyDescent="0.25">
      <c r="A6011" t="s">
        <v>0</v>
      </c>
      <c r="B6011" s="1">
        <v>21.327999999999999</v>
      </c>
      <c r="C6011" s="1">
        <v>0.72882703800000004</v>
      </c>
      <c r="D6011" s="1">
        <v>0.578094</v>
      </c>
    </row>
    <row r="6012" spans="1:4" x14ac:dyDescent="0.25">
      <c r="A6012" t="s">
        <v>0</v>
      </c>
      <c r="B6012" s="1">
        <v>21.327999999999999</v>
      </c>
      <c r="C6012" s="1">
        <v>0.72882703800000004</v>
      </c>
      <c r="D6012" s="1">
        <v>8.5648900000000001</v>
      </c>
    </row>
    <row r="6013" spans="1:4" x14ac:dyDescent="0.25">
      <c r="A6013" t="s">
        <v>5</v>
      </c>
      <c r="B6013" s="1">
        <v>16.021999999999998</v>
      </c>
      <c r="C6013" s="1">
        <v>0.72882281599999998</v>
      </c>
      <c r="D6013" s="1">
        <v>3.14262</v>
      </c>
    </row>
    <row r="6014" spans="1:4" x14ac:dyDescent="0.25">
      <c r="A6014" t="s">
        <v>0</v>
      </c>
      <c r="B6014" s="1">
        <v>21.324999999999999</v>
      </c>
      <c r="C6014" s="1">
        <v>0.72875248500000001</v>
      </c>
      <c r="D6014" s="1">
        <v>6.9971100000000002</v>
      </c>
    </row>
    <row r="6015" spans="1:4" x14ac:dyDescent="0.25">
      <c r="A6015" t="s">
        <v>0</v>
      </c>
      <c r="B6015" s="1">
        <v>21.323</v>
      </c>
      <c r="C6015" s="1">
        <v>0.72870278300000002</v>
      </c>
      <c r="D6015" s="1">
        <v>8.5089900000000007</v>
      </c>
    </row>
    <row r="6016" spans="1:4" x14ac:dyDescent="0.25">
      <c r="A6016" t="s">
        <v>3</v>
      </c>
      <c r="B6016" s="1">
        <v>20.834</v>
      </c>
      <c r="C6016" s="1">
        <v>0.72868334599999995</v>
      </c>
      <c r="D6016" s="1">
        <v>6.9518599999999999</v>
      </c>
    </row>
    <row r="6017" spans="1:4" x14ac:dyDescent="0.25">
      <c r="A6017" t="s">
        <v>0</v>
      </c>
      <c r="B6017" s="1">
        <v>21.321999999999999</v>
      </c>
      <c r="C6017" s="1">
        <v>0.72867793199999997</v>
      </c>
      <c r="D6017" s="1">
        <v>11.4985</v>
      </c>
    </row>
    <row r="6018" spans="1:4" x14ac:dyDescent="0.25">
      <c r="A6018" t="s">
        <v>1</v>
      </c>
      <c r="B6018" s="1">
        <v>3.6150000000000002</v>
      </c>
      <c r="C6018" s="1">
        <v>0.72867001300000001</v>
      </c>
      <c r="D6018" s="1">
        <v>0.51986500000000002</v>
      </c>
    </row>
    <row r="6019" spans="1:4" x14ac:dyDescent="0.25">
      <c r="A6019" t="s">
        <v>2</v>
      </c>
      <c r="B6019" s="1">
        <v>19.302</v>
      </c>
      <c r="C6019" s="1">
        <v>0.72863624199999999</v>
      </c>
      <c r="D6019" s="1">
        <v>4.6628299999999996</v>
      </c>
    </row>
    <row r="6020" spans="1:4" x14ac:dyDescent="0.25">
      <c r="A6020" t="s">
        <v>0</v>
      </c>
      <c r="B6020" s="1">
        <v>21.32</v>
      </c>
      <c r="C6020" s="1">
        <v>0.72862823099999996</v>
      </c>
      <c r="D6020" s="1">
        <v>14.2197</v>
      </c>
    </row>
    <row r="6021" spans="1:4" x14ac:dyDescent="0.25">
      <c r="A6021" t="s">
        <v>0</v>
      </c>
      <c r="B6021" s="1">
        <v>21.32</v>
      </c>
      <c r="C6021" s="1">
        <v>0.72862823099999996</v>
      </c>
      <c r="D6021" s="1">
        <v>27.622</v>
      </c>
    </row>
    <row r="6022" spans="1:4" x14ac:dyDescent="0.25">
      <c r="A6022" t="s">
        <v>1</v>
      </c>
      <c r="B6022" s="1">
        <v>3.6139999999999999</v>
      </c>
      <c r="C6022" s="1">
        <v>0.72860727700000005</v>
      </c>
      <c r="D6022" s="1">
        <v>1.2964800000000001</v>
      </c>
    </row>
    <row r="6023" spans="1:4" x14ac:dyDescent="0.25">
      <c r="A6023" t="s">
        <v>0</v>
      </c>
      <c r="B6023" s="1">
        <v>21.317</v>
      </c>
      <c r="C6023" s="1">
        <v>0.72855367800000004</v>
      </c>
      <c r="D6023" s="1">
        <v>19.3401</v>
      </c>
    </row>
    <row r="6024" spans="1:4" x14ac:dyDescent="0.25">
      <c r="A6024" t="s">
        <v>0</v>
      </c>
      <c r="B6024" s="1">
        <v>21.315000000000001</v>
      </c>
      <c r="C6024" s="1">
        <v>0.72850397600000005</v>
      </c>
      <c r="D6024" s="1">
        <v>0.60692999999999997</v>
      </c>
    </row>
    <row r="6025" spans="1:4" x14ac:dyDescent="0.25">
      <c r="A6025" t="s">
        <v>3</v>
      </c>
      <c r="B6025" s="1">
        <v>20.826000000000001</v>
      </c>
      <c r="C6025" s="1">
        <v>0.72848117300000004</v>
      </c>
      <c r="D6025" s="1">
        <v>3.8813800000000001</v>
      </c>
    </row>
    <row r="6026" spans="1:4" x14ac:dyDescent="0.25">
      <c r="A6026" t="s">
        <v>0</v>
      </c>
      <c r="B6026" s="1">
        <v>21.314</v>
      </c>
      <c r="C6026" s="1">
        <v>0.72847912500000001</v>
      </c>
      <c r="D6026" s="1">
        <v>12.3057</v>
      </c>
    </row>
    <row r="6027" spans="1:4" x14ac:dyDescent="0.25">
      <c r="A6027" t="s">
        <v>3</v>
      </c>
      <c r="B6027" s="1">
        <v>20.823</v>
      </c>
      <c r="C6027" s="1">
        <v>0.72840535799999995</v>
      </c>
      <c r="D6027" s="1">
        <v>4.6296499999999998</v>
      </c>
    </row>
    <row r="6028" spans="1:4" x14ac:dyDescent="0.25">
      <c r="A6028" t="s">
        <v>0</v>
      </c>
      <c r="B6028" s="1">
        <v>21.311</v>
      </c>
      <c r="C6028" s="1">
        <v>0.72840457300000006</v>
      </c>
      <c r="D6028" s="1">
        <v>0.75080199999999997</v>
      </c>
    </row>
    <row r="6029" spans="1:4" x14ac:dyDescent="0.25">
      <c r="A6029" t="s">
        <v>2</v>
      </c>
      <c r="B6029" s="1">
        <v>19.292999999999999</v>
      </c>
      <c r="C6029" s="1">
        <v>0.72839604999999996</v>
      </c>
      <c r="D6029" s="1">
        <v>2.3876599999999999</v>
      </c>
    </row>
    <row r="6030" spans="1:4" x14ac:dyDescent="0.25">
      <c r="A6030" t="s">
        <v>2</v>
      </c>
      <c r="B6030" s="1">
        <v>19.288</v>
      </c>
      <c r="C6030" s="1">
        <v>0.72826261000000003</v>
      </c>
      <c r="D6030" s="1">
        <v>6.6420399999999997</v>
      </c>
    </row>
    <row r="6031" spans="1:4" x14ac:dyDescent="0.25">
      <c r="A6031" t="s">
        <v>2</v>
      </c>
      <c r="B6031" s="1">
        <v>19.286999999999999</v>
      </c>
      <c r="C6031" s="1">
        <v>0.72823592199999998</v>
      </c>
      <c r="D6031" s="1">
        <v>5.3499699999999999</v>
      </c>
    </row>
    <row r="6032" spans="1:4" x14ac:dyDescent="0.25">
      <c r="A6032" t="s">
        <v>2</v>
      </c>
      <c r="B6032" s="1">
        <v>19.286999999999999</v>
      </c>
      <c r="C6032" s="1">
        <v>0.72823592199999998</v>
      </c>
      <c r="D6032" s="1">
        <v>3.2736999999999998</v>
      </c>
    </row>
    <row r="6033" spans="1:4" x14ac:dyDescent="0.25">
      <c r="A6033" t="s">
        <v>0</v>
      </c>
      <c r="B6033" s="1">
        <v>21.303999999999998</v>
      </c>
      <c r="C6033" s="1">
        <v>0.72823061600000005</v>
      </c>
      <c r="D6033" s="1">
        <v>20.4739</v>
      </c>
    </row>
    <row r="6034" spans="1:4" x14ac:dyDescent="0.25">
      <c r="A6034" t="s">
        <v>0</v>
      </c>
      <c r="B6034" s="1">
        <v>21.303000000000001</v>
      </c>
      <c r="C6034" s="1">
        <v>0.728205765</v>
      </c>
      <c r="D6034" s="1">
        <v>12.159000000000001</v>
      </c>
    </row>
    <row r="6035" spans="1:4" x14ac:dyDescent="0.25">
      <c r="A6035" t="s">
        <v>0</v>
      </c>
      <c r="B6035" s="1">
        <v>21.303000000000001</v>
      </c>
      <c r="C6035" s="1">
        <v>0.728205765</v>
      </c>
      <c r="D6035" s="1">
        <v>1.33934</v>
      </c>
    </row>
    <row r="6036" spans="1:4" x14ac:dyDescent="0.25">
      <c r="A6036" t="s">
        <v>3</v>
      </c>
      <c r="B6036" s="1">
        <v>20.815000000000001</v>
      </c>
      <c r="C6036" s="1">
        <v>0.72820318399999995</v>
      </c>
      <c r="D6036" s="1">
        <v>4.3376400000000004</v>
      </c>
    </row>
    <row r="6037" spans="1:4" x14ac:dyDescent="0.25">
      <c r="A6037" t="s">
        <v>0</v>
      </c>
      <c r="B6037" s="1">
        <v>21.300999999999998</v>
      </c>
      <c r="C6037" s="1">
        <v>0.72815606399999999</v>
      </c>
      <c r="D6037" s="1">
        <v>22.438300000000002</v>
      </c>
    </row>
    <row r="6038" spans="1:4" x14ac:dyDescent="0.25">
      <c r="A6038" t="s">
        <v>0</v>
      </c>
      <c r="B6038" s="1">
        <v>21.300999999999998</v>
      </c>
      <c r="C6038" s="1">
        <v>0.72815606399999999</v>
      </c>
      <c r="D6038" s="1">
        <v>3.8649100000000001</v>
      </c>
    </row>
    <row r="6039" spans="1:4" x14ac:dyDescent="0.25">
      <c r="A6039" t="s">
        <v>2</v>
      </c>
      <c r="B6039" s="1">
        <v>19.283000000000001</v>
      </c>
      <c r="C6039" s="1">
        <v>0.72812916999999999</v>
      </c>
      <c r="D6039" s="1">
        <v>4.5207199999999998</v>
      </c>
    </row>
    <row r="6040" spans="1:4" x14ac:dyDescent="0.25">
      <c r="A6040" t="s">
        <v>0</v>
      </c>
      <c r="B6040" s="1">
        <v>21.298999999999999</v>
      </c>
      <c r="C6040" s="1">
        <v>0.72810636200000001</v>
      </c>
      <c r="D6040" s="1">
        <v>16.4831</v>
      </c>
    </row>
    <row r="6041" spans="1:4" x14ac:dyDescent="0.25">
      <c r="A6041" t="s">
        <v>2</v>
      </c>
      <c r="B6041" s="1">
        <v>19.280999999999999</v>
      </c>
      <c r="C6041" s="1">
        <v>0.728075794</v>
      </c>
      <c r="D6041" s="1">
        <v>7.3598999999999997</v>
      </c>
    </row>
    <row r="6042" spans="1:4" x14ac:dyDescent="0.25">
      <c r="A6042" t="s">
        <v>4</v>
      </c>
      <c r="B6042" s="1">
        <v>20.297000000000001</v>
      </c>
      <c r="C6042" s="1">
        <v>0.72799073800000003</v>
      </c>
      <c r="D6042" s="1">
        <v>0.76697700000000002</v>
      </c>
    </row>
    <row r="6043" spans="1:4" x14ac:dyDescent="0.25">
      <c r="A6043" t="s">
        <v>1</v>
      </c>
      <c r="B6043" s="1">
        <v>3.6040000000000001</v>
      </c>
      <c r="C6043" s="1">
        <v>0.72797992499999997</v>
      </c>
      <c r="D6043" s="1">
        <v>0.123765</v>
      </c>
    </row>
    <row r="6044" spans="1:4" x14ac:dyDescent="0.25">
      <c r="A6044" t="s">
        <v>0</v>
      </c>
      <c r="B6044" s="1">
        <v>21.292999999999999</v>
      </c>
      <c r="C6044" s="1">
        <v>0.72795725600000005</v>
      </c>
      <c r="D6044" s="1">
        <v>3.8397899999999998</v>
      </c>
    </row>
    <row r="6045" spans="1:4" x14ac:dyDescent="0.25">
      <c r="A6045" t="s">
        <v>1</v>
      </c>
      <c r="B6045" s="1">
        <v>3.6030000000000002</v>
      </c>
      <c r="C6045" s="1">
        <v>0.72791718900000002</v>
      </c>
      <c r="D6045" s="1">
        <v>2.5454500000000002</v>
      </c>
    </row>
    <row r="6046" spans="1:4" x14ac:dyDescent="0.25">
      <c r="A6046" t="s">
        <v>2</v>
      </c>
      <c r="B6046" s="1">
        <v>19.274000000000001</v>
      </c>
      <c r="C6046" s="1">
        <v>0.72788897799999996</v>
      </c>
      <c r="D6046" s="1">
        <v>1.4741599999999999</v>
      </c>
    </row>
    <row r="6047" spans="1:4" x14ac:dyDescent="0.25">
      <c r="A6047" t="s">
        <v>3</v>
      </c>
      <c r="B6047" s="1">
        <v>20.802</v>
      </c>
      <c r="C6047" s="1">
        <v>0.72787465299999998</v>
      </c>
      <c r="D6047" s="1">
        <v>5.8806500000000002</v>
      </c>
    </row>
    <row r="6048" spans="1:4" x14ac:dyDescent="0.25">
      <c r="A6048" t="s">
        <v>5</v>
      </c>
      <c r="B6048" s="1">
        <v>15.989000000000001</v>
      </c>
      <c r="C6048" s="1">
        <v>0.72782160200000001</v>
      </c>
      <c r="D6048" s="1">
        <v>3.5702699999999998</v>
      </c>
    </row>
    <row r="6049" spans="1:4" x14ac:dyDescent="0.25">
      <c r="A6049" t="s">
        <v>0</v>
      </c>
      <c r="B6049" s="1">
        <v>21.286999999999999</v>
      </c>
      <c r="C6049" s="1">
        <v>0.72780815099999996</v>
      </c>
      <c r="D6049" s="1">
        <v>14.8421</v>
      </c>
    </row>
    <row r="6050" spans="1:4" x14ac:dyDescent="0.25">
      <c r="A6050" t="s">
        <v>0</v>
      </c>
      <c r="B6050" s="1">
        <v>21.286999999999999</v>
      </c>
      <c r="C6050" s="1">
        <v>0.72780815099999996</v>
      </c>
      <c r="D6050" s="1">
        <v>9.1485699999999994</v>
      </c>
    </row>
    <row r="6051" spans="1:4" x14ac:dyDescent="0.25">
      <c r="A6051" t="s">
        <v>0</v>
      </c>
      <c r="B6051" s="1">
        <v>21.286999999999999</v>
      </c>
      <c r="C6051" s="1">
        <v>0.72780815099999996</v>
      </c>
      <c r="D6051" s="1">
        <v>16.869199999999999</v>
      </c>
    </row>
    <row r="6052" spans="1:4" x14ac:dyDescent="0.25">
      <c r="A6052" t="s">
        <v>1</v>
      </c>
      <c r="B6052" s="1">
        <v>3.601</v>
      </c>
      <c r="C6052" s="1">
        <v>0.72779171899999995</v>
      </c>
      <c r="D6052" s="1">
        <v>0.152445</v>
      </c>
    </row>
    <row r="6053" spans="1:4" x14ac:dyDescent="0.25">
      <c r="A6053" t="s">
        <v>3</v>
      </c>
      <c r="B6053" s="1">
        <v>20.797999999999998</v>
      </c>
      <c r="C6053" s="1">
        <v>0.72777356599999998</v>
      </c>
      <c r="D6053" s="1">
        <v>5.3807</v>
      </c>
    </row>
    <row r="6054" spans="1:4" x14ac:dyDescent="0.25">
      <c r="A6054" t="s">
        <v>3</v>
      </c>
      <c r="B6054" s="1">
        <v>20.797999999999998</v>
      </c>
      <c r="C6054" s="1">
        <v>0.72777356599999998</v>
      </c>
      <c r="D6054" s="1">
        <v>3.3182700000000001</v>
      </c>
    </row>
    <row r="6055" spans="1:4" x14ac:dyDescent="0.25">
      <c r="A6055" t="s">
        <v>0</v>
      </c>
      <c r="B6055" s="1">
        <v>21.28</v>
      </c>
      <c r="C6055" s="1">
        <v>0.72763419500000004</v>
      </c>
      <c r="D6055" s="1">
        <v>17.784300000000002</v>
      </c>
    </row>
    <row r="6056" spans="1:4" x14ac:dyDescent="0.25">
      <c r="A6056" t="s">
        <v>3</v>
      </c>
      <c r="B6056" s="1">
        <v>20.792000000000002</v>
      </c>
      <c r="C6056" s="1">
        <v>0.72762193600000002</v>
      </c>
      <c r="D6056" s="1">
        <v>12.3642</v>
      </c>
    </row>
    <row r="6057" spans="1:4" x14ac:dyDescent="0.25">
      <c r="A6057" t="s">
        <v>1</v>
      </c>
      <c r="B6057" s="1">
        <v>3.597</v>
      </c>
      <c r="C6057" s="1">
        <v>0.72754077800000005</v>
      </c>
      <c r="D6057" s="1">
        <v>0.69311</v>
      </c>
    </row>
    <row r="6058" spans="1:4" x14ac:dyDescent="0.25">
      <c r="A6058" t="s">
        <v>0</v>
      </c>
      <c r="B6058" s="1">
        <v>21.274000000000001</v>
      </c>
      <c r="C6058" s="1">
        <v>0.72748508899999997</v>
      </c>
      <c r="D6058" s="1">
        <v>13.565200000000001</v>
      </c>
    </row>
    <row r="6059" spans="1:4" x14ac:dyDescent="0.25">
      <c r="A6059" t="s">
        <v>0</v>
      </c>
      <c r="B6059" s="1">
        <v>21.273</v>
      </c>
      <c r="C6059" s="1">
        <v>0.72746023900000001</v>
      </c>
      <c r="D6059" s="1">
        <v>1.0668599999999999</v>
      </c>
    </row>
    <row r="6060" spans="1:4" x14ac:dyDescent="0.25">
      <c r="A6060" t="s">
        <v>2</v>
      </c>
      <c r="B6060" s="1">
        <v>19.257000000000001</v>
      </c>
      <c r="C6060" s="1">
        <v>0.72743528199999996</v>
      </c>
      <c r="D6060" s="1">
        <v>1.6455299999999999</v>
      </c>
    </row>
    <row r="6061" spans="1:4" x14ac:dyDescent="0.25">
      <c r="A6061" t="s">
        <v>0</v>
      </c>
      <c r="B6061" s="1">
        <v>21.27</v>
      </c>
      <c r="C6061" s="1">
        <v>0.72738568599999998</v>
      </c>
      <c r="D6061" s="1">
        <v>0.72943400000000003</v>
      </c>
    </row>
    <row r="6062" spans="1:4" x14ac:dyDescent="0.25">
      <c r="A6062" t="s">
        <v>4</v>
      </c>
      <c r="B6062" s="1">
        <v>20.273</v>
      </c>
      <c r="C6062" s="1">
        <v>0.727373296</v>
      </c>
      <c r="D6062" s="1">
        <v>3.3995499999999998E-2</v>
      </c>
    </row>
    <row r="6063" spans="1:4" x14ac:dyDescent="0.25">
      <c r="A6063" t="s">
        <v>5</v>
      </c>
      <c r="B6063" s="1">
        <v>15.974</v>
      </c>
      <c r="C6063" s="1">
        <v>0.727366505</v>
      </c>
      <c r="D6063" s="1">
        <v>4.70411</v>
      </c>
    </row>
    <row r="6064" spans="1:4" x14ac:dyDescent="0.25">
      <c r="A6064" t="s">
        <v>0</v>
      </c>
      <c r="B6064" s="1">
        <v>21.268999999999998</v>
      </c>
      <c r="C6064" s="1">
        <v>0.72736083500000004</v>
      </c>
      <c r="D6064" s="1">
        <v>11.0061</v>
      </c>
    </row>
    <row r="6065" spans="1:4" x14ac:dyDescent="0.25">
      <c r="A6065" t="s">
        <v>2</v>
      </c>
      <c r="B6065" s="1">
        <v>19.254000000000001</v>
      </c>
      <c r="C6065" s="1">
        <v>0.72735521800000003</v>
      </c>
      <c r="D6065" s="1">
        <v>7.2364600000000001</v>
      </c>
    </row>
    <row r="6066" spans="1:4" x14ac:dyDescent="0.25">
      <c r="A6066" t="s">
        <v>1</v>
      </c>
      <c r="B6066" s="1">
        <v>3.5939999999999999</v>
      </c>
      <c r="C6066" s="1">
        <v>0.72735257200000003</v>
      </c>
      <c r="D6066" s="1">
        <v>0.46338099999999999</v>
      </c>
    </row>
    <row r="6067" spans="1:4" x14ac:dyDescent="0.25">
      <c r="A6067" t="s">
        <v>1</v>
      </c>
      <c r="B6067" s="1">
        <v>3.5939999999999999</v>
      </c>
      <c r="C6067" s="1">
        <v>0.72735257200000003</v>
      </c>
      <c r="D6067" s="1">
        <v>2.7126600000000001</v>
      </c>
    </row>
    <row r="6068" spans="1:4" x14ac:dyDescent="0.25">
      <c r="A6068" t="s">
        <v>1</v>
      </c>
      <c r="B6068" s="1">
        <v>3.5939999999999999</v>
      </c>
      <c r="C6068" s="1">
        <v>0.72735257200000003</v>
      </c>
      <c r="D6068" s="1">
        <v>3.7205500000000002E-2</v>
      </c>
    </row>
    <row r="6069" spans="1:4" x14ac:dyDescent="0.25">
      <c r="A6069" t="s">
        <v>0</v>
      </c>
      <c r="B6069" s="1">
        <v>21.268000000000001</v>
      </c>
      <c r="C6069" s="1">
        <v>0.72733598399999999</v>
      </c>
      <c r="D6069" s="1">
        <v>13.085000000000001</v>
      </c>
    </row>
    <row r="6070" spans="1:4" x14ac:dyDescent="0.25">
      <c r="A6070" t="s">
        <v>2</v>
      </c>
      <c r="B6070" s="1">
        <v>19.253</v>
      </c>
      <c r="C6070" s="1">
        <v>0.727328529</v>
      </c>
      <c r="D6070" s="1">
        <v>7.3810900000000004</v>
      </c>
    </row>
    <row r="6071" spans="1:4" x14ac:dyDescent="0.25">
      <c r="A6071" t="s">
        <v>3</v>
      </c>
      <c r="B6071" s="1">
        <v>20.777999999999999</v>
      </c>
      <c r="C6071" s="1">
        <v>0.72726813199999996</v>
      </c>
      <c r="D6071" s="1">
        <v>9.2297100000000007</v>
      </c>
    </row>
    <row r="6072" spans="1:4" x14ac:dyDescent="0.25">
      <c r="A6072" t="s">
        <v>5</v>
      </c>
      <c r="B6072" s="1">
        <v>15.97</v>
      </c>
      <c r="C6072" s="1">
        <v>0.72724514600000001</v>
      </c>
      <c r="D6072" s="1">
        <v>2.96333</v>
      </c>
    </row>
    <row r="6073" spans="1:4" x14ac:dyDescent="0.25">
      <c r="A6073" t="s">
        <v>0</v>
      </c>
      <c r="B6073" s="1">
        <v>21.263999999999999</v>
      </c>
      <c r="C6073" s="1">
        <v>0.72723658099999999</v>
      </c>
      <c r="D6073" s="1">
        <v>3.95777</v>
      </c>
    </row>
    <row r="6074" spans="1:4" x14ac:dyDescent="0.25">
      <c r="A6074" t="s">
        <v>1</v>
      </c>
      <c r="B6074" s="1">
        <v>3.5920000000000001</v>
      </c>
      <c r="C6074" s="1">
        <v>0.72722710199999996</v>
      </c>
      <c r="D6074" s="1">
        <v>0.778609</v>
      </c>
    </row>
    <row r="6075" spans="1:4" x14ac:dyDescent="0.25">
      <c r="A6075" t="s">
        <v>4</v>
      </c>
      <c r="B6075" s="1">
        <v>20.265999999999998</v>
      </c>
      <c r="C6075" s="1">
        <v>0.72719320799999998</v>
      </c>
      <c r="D6075" s="1">
        <v>0.187363</v>
      </c>
    </row>
    <row r="6076" spans="1:4" x14ac:dyDescent="0.25">
      <c r="A6076" t="s">
        <v>3</v>
      </c>
      <c r="B6076" s="1">
        <v>20.774999999999999</v>
      </c>
      <c r="C6076" s="1">
        <v>0.72719231699999998</v>
      </c>
      <c r="D6076" s="1">
        <v>9.4857300000000002</v>
      </c>
    </row>
    <row r="6077" spans="1:4" x14ac:dyDescent="0.25">
      <c r="A6077" t="s">
        <v>3</v>
      </c>
      <c r="B6077" s="1">
        <v>20.771999999999998</v>
      </c>
      <c r="C6077" s="1">
        <v>0.727116502</v>
      </c>
      <c r="D6077" s="1">
        <v>9.3790099999999992</v>
      </c>
    </row>
    <row r="6078" spans="1:4" x14ac:dyDescent="0.25">
      <c r="A6078" t="s">
        <v>4</v>
      </c>
      <c r="B6078" s="1">
        <v>20.262</v>
      </c>
      <c r="C6078" s="1">
        <v>0.72709030100000005</v>
      </c>
      <c r="D6078" s="1">
        <v>1.75959</v>
      </c>
    </row>
    <row r="6079" spans="1:4" x14ac:dyDescent="0.25">
      <c r="A6079" t="s">
        <v>0</v>
      </c>
      <c r="B6079" s="1">
        <v>21.257999999999999</v>
      </c>
      <c r="C6079" s="1">
        <v>0.72708747500000004</v>
      </c>
      <c r="D6079" s="1">
        <v>11.3462</v>
      </c>
    </row>
    <row r="6080" spans="1:4" x14ac:dyDescent="0.25">
      <c r="A6080" t="s">
        <v>3</v>
      </c>
      <c r="B6080" s="1">
        <v>20.77</v>
      </c>
      <c r="C6080" s="1">
        <v>0.72706595900000004</v>
      </c>
      <c r="D6080" s="1">
        <v>10.2262</v>
      </c>
    </row>
    <row r="6081" spans="1:4" x14ac:dyDescent="0.25">
      <c r="A6081" t="s">
        <v>3</v>
      </c>
      <c r="B6081" s="1">
        <v>20.768999999999998</v>
      </c>
      <c r="C6081" s="1">
        <v>0.72704068700000002</v>
      </c>
      <c r="D6081" s="1">
        <v>7.3212799999999998</v>
      </c>
    </row>
    <row r="6082" spans="1:4" x14ac:dyDescent="0.25">
      <c r="A6082" t="s">
        <v>0</v>
      </c>
      <c r="B6082" s="1">
        <v>21.256</v>
      </c>
      <c r="C6082" s="1">
        <v>0.72703777300000005</v>
      </c>
      <c r="D6082" s="1">
        <v>20.102</v>
      </c>
    </row>
    <row r="6083" spans="1:4" x14ac:dyDescent="0.25">
      <c r="A6083" t="s">
        <v>0</v>
      </c>
      <c r="B6083" s="1">
        <v>21.254000000000001</v>
      </c>
      <c r="C6083" s="1">
        <v>0.72698807200000004</v>
      </c>
      <c r="D6083" s="1">
        <v>1.92005</v>
      </c>
    </row>
    <row r="6084" spans="1:4" x14ac:dyDescent="0.25">
      <c r="A6084" t="s">
        <v>3</v>
      </c>
      <c r="B6084" s="1">
        <v>20.765999999999998</v>
      </c>
      <c r="C6084" s="1">
        <v>0.72696487200000004</v>
      </c>
      <c r="D6084" s="1">
        <v>6.3231999999999999</v>
      </c>
    </row>
    <row r="6085" spans="1:4" x14ac:dyDescent="0.25">
      <c r="A6085" t="s">
        <v>3</v>
      </c>
      <c r="B6085" s="1">
        <v>20.765000000000001</v>
      </c>
      <c r="C6085" s="1">
        <v>0.72693960099999999</v>
      </c>
      <c r="D6085" s="1">
        <v>2.9130099999999999</v>
      </c>
    </row>
    <row r="6086" spans="1:4" x14ac:dyDescent="0.25">
      <c r="A6086" t="s">
        <v>0</v>
      </c>
      <c r="B6086" s="1">
        <v>21.251999999999999</v>
      </c>
      <c r="C6086" s="1">
        <v>0.72693836999999994</v>
      </c>
      <c r="D6086" s="1">
        <v>3.94503</v>
      </c>
    </row>
    <row r="6087" spans="1:4" x14ac:dyDescent="0.25">
      <c r="A6087" t="s">
        <v>0</v>
      </c>
      <c r="B6087" s="1">
        <v>21.251999999999999</v>
      </c>
      <c r="C6087" s="1">
        <v>0.72693836999999994</v>
      </c>
      <c r="D6087" s="1">
        <v>2.0057700000000001</v>
      </c>
    </row>
    <row r="6088" spans="1:4" x14ac:dyDescent="0.25">
      <c r="A6088" t="s">
        <v>4</v>
      </c>
      <c r="B6088" s="1">
        <v>20.256</v>
      </c>
      <c r="C6088" s="1">
        <v>0.72693593999999995</v>
      </c>
      <c r="D6088" s="1">
        <v>3.5308099999999998</v>
      </c>
    </row>
    <row r="6089" spans="1:4" x14ac:dyDescent="0.25">
      <c r="A6089" t="s">
        <v>3</v>
      </c>
      <c r="B6089" s="1">
        <v>20.763999999999999</v>
      </c>
      <c r="C6089" s="1">
        <v>0.72691432899999997</v>
      </c>
      <c r="D6089" s="1">
        <v>12.507400000000001</v>
      </c>
    </row>
    <row r="6090" spans="1:4" x14ac:dyDescent="0.25">
      <c r="A6090" t="s">
        <v>0</v>
      </c>
      <c r="B6090" s="1">
        <v>21.25</v>
      </c>
      <c r="C6090" s="1">
        <v>0.72688866799999996</v>
      </c>
      <c r="D6090" s="1">
        <v>15.1967</v>
      </c>
    </row>
    <row r="6091" spans="1:4" x14ac:dyDescent="0.25">
      <c r="A6091" t="s">
        <v>5</v>
      </c>
      <c r="B6091" s="1">
        <v>15.958</v>
      </c>
      <c r="C6091" s="1">
        <v>0.72688106799999996</v>
      </c>
      <c r="D6091" s="1">
        <v>3.0965199999999999</v>
      </c>
    </row>
    <row r="6092" spans="1:4" x14ac:dyDescent="0.25">
      <c r="A6092" t="s">
        <v>0</v>
      </c>
      <c r="B6092" s="1">
        <v>21.248999999999999</v>
      </c>
      <c r="C6092" s="1">
        <v>0.72686381700000002</v>
      </c>
      <c r="D6092" s="1">
        <v>10.1713</v>
      </c>
    </row>
    <row r="6093" spans="1:4" x14ac:dyDescent="0.25">
      <c r="A6093" t="s">
        <v>3</v>
      </c>
      <c r="B6093" s="1">
        <v>20.762</v>
      </c>
      <c r="C6093" s="1">
        <v>0.72686378600000001</v>
      </c>
      <c r="D6093" s="1">
        <v>11.517899999999999</v>
      </c>
    </row>
    <row r="6094" spans="1:4" x14ac:dyDescent="0.25">
      <c r="A6094" t="s">
        <v>2</v>
      </c>
      <c r="B6094" s="1">
        <v>19.234000000000002</v>
      </c>
      <c r="C6094" s="1">
        <v>0.726821457</v>
      </c>
      <c r="D6094" s="1">
        <v>0.90807499999999997</v>
      </c>
    </row>
    <row r="6095" spans="1:4" x14ac:dyDescent="0.25">
      <c r="A6095" t="s">
        <v>0</v>
      </c>
      <c r="B6095" s="1">
        <v>21.245999999999999</v>
      </c>
      <c r="C6095" s="1">
        <v>0.72678926399999999</v>
      </c>
      <c r="D6095" s="1">
        <v>18.023800000000001</v>
      </c>
    </row>
    <row r="6096" spans="1:4" x14ac:dyDescent="0.25">
      <c r="A6096" t="s">
        <v>0</v>
      </c>
      <c r="B6096" s="1">
        <v>21.245999999999999</v>
      </c>
      <c r="C6096" s="1">
        <v>0.72678926399999999</v>
      </c>
      <c r="D6096" s="1">
        <v>11.654199999999999</v>
      </c>
    </row>
    <row r="6097" spans="1:4" x14ac:dyDescent="0.25">
      <c r="A6097" t="s">
        <v>0</v>
      </c>
      <c r="B6097" s="1">
        <v>21.245999999999999</v>
      </c>
      <c r="C6097" s="1">
        <v>0.72678926399999999</v>
      </c>
      <c r="D6097" s="1">
        <v>11.659800000000001</v>
      </c>
    </row>
    <row r="6098" spans="1:4" x14ac:dyDescent="0.25">
      <c r="A6098" t="s">
        <v>3</v>
      </c>
      <c r="B6098" s="1">
        <v>20.759</v>
      </c>
      <c r="C6098" s="1">
        <v>0.72678797100000003</v>
      </c>
      <c r="D6098" s="1">
        <v>13.588900000000001</v>
      </c>
    </row>
    <row r="6099" spans="1:4" x14ac:dyDescent="0.25">
      <c r="A6099" t="s">
        <v>3</v>
      </c>
      <c r="B6099" s="1">
        <v>20.757999999999999</v>
      </c>
      <c r="C6099" s="1">
        <v>0.72676269900000001</v>
      </c>
      <c r="D6099" s="1">
        <v>3.5100899999999999</v>
      </c>
    </row>
    <row r="6100" spans="1:4" x14ac:dyDescent="0.25">
      <c r="A6100" t="s">
        <v>0</v>
      </c>
      <c r="B6100" s="1">
        <v>21.244</v>
      </c>
      <c r="C6100" s="1">
        <v>0.72673956299999998</v>
      </c>
      <c r="D6100" s="1">
        <v>0.29036400000000001</v>
      </c>
    </row>
    <row r="6101" spans="1:4" x14ac:dyDescent="0.25">
      <c r="A6101" t="s">
        <v>0</v>
      </c>
      <c r="B6101" s="1">
        <v>21.242999999999999</v>
      </c>
      <c r="C6101" s="1">
        <v>0.72671471200000004</v>
      </c>
      <c r="D6101" s="1">
        <v>11.0817</v>
      </c>
    </row>
    <row r="6102" spans="1:4" x14ac:dyDescent="0.25">
      <c r="A6102" t="s">
        <v>2</v>
      </c>
      <c r="B6102" s="1">
        <v>19.228999999999999</v>
      </c>
      <c r="C6102" s="1">
        <v>0.72668801699999996</v>
      </c>
      <c r="D6102" s="1">
        <v>0.86835700000000005</v>
      </c>
    </row>
    <row r="6103" spans="1:4" x14ac:dyDescent="0.25">
      <c r="A6103" t="s">
        <v>0</v>
      </c>
      <c r="B6103" s="1">
        <v>21.24</v>
      </c>
      <c r="C6103" s="1">
        <v>0.72664015900000001</v>
      </c>
      <c r="D6103" s="1">
        <v>0.20205000000000001</v>
      </c>
    </row>
    <row r="6104" spans="1:4" x14ac:dyDescent="0.25">
      <c r="A6104" t="s">
        <v>0</v>
      </c>
      <c r="B6104" s="1">
        <v>21.24</v>
      </c>
      <c r="C6104" s="1">
        <v>0.72664015900000001</v>
      </c>
      <c r="D6104" s="1">
        <v>0.53633500000000001</v>
      </c>
    </row>
    <row r="6105" spans="1:4" x14ac:dyDescent="0.25">
      <c r="A6105" t="s">
        <v>3</v>
      </c>
      <c r="B6105" s="1">
        <v>20.753</v>
      </c>
      <c r="C6105" s="1">
        <v>0.72663634099999996</v>
      </c>
      <c r="D6105" s="1">
        <v>8.3078299999999992</v>
      </c>
    </row>
    <row r="6106" spans="1:4" x14ac:dyDescent="0.25">
      <c r="A6106" t="s">
        <v>0</v>
      </c>
      <c r="B6106" s="1">
        <v>21.234999999999999</v>
      </c>
      <c r="C6106" s="1">
        <v>0.72651590499999996</v>
      </c>
      <c r="D6106" s="1">
        <v>0.366481</v>
      </c>
    </row>
    <row r="6107" spans="1:4" x14ac:dyDescent="0.25">
      <c r="A6107" t="s">
        <v>3</v>
      </c>
      <c r="B6107" s="1">
        <v>20.748000000000001</v>
      </c>
      <c r="C6107" s="1">
        <v>0.72650998200000005</v>
      </c>
      <c r="D6107" s="1">
        <v>4.6672500000000001</v>
      </c>
    </row>
    <row r="6108" spans="1:4" x14ac:dyDescent="0.25">
      <c r="A6108" t="s">
        <v>0</v>
      </c>
      <c r="B6108" s="1">
        <v>21.234000000000002</v>
      </c>
      <c r="C6108" s="1">
        <v>0.72649105400000002</v>
      </c>
      <c r="D6108" s="1">
        <v>10.107900000000001</v>
      </c>
    </row>
    <row r="6109" spans="1:4" x14ac:dyDescent="0.25">
      <c r="A6109" t="s">
        <v>1</v>
      </c>
      <c r="B6109" s="1">
        <v>3.58</v>
      </c>
      <c r="C6109" s="1">
        <v>0.72647427899999995</v>
      </c>
      <c r="D6109" s="1">
        <v>0.33065</v>
      </c>
    </row>
    <row r="6110" spans="1:4" x14ac:dyDescent="0.25">
      <c r="A6110" t="s">
        <v>4</v>
      </c>
      <c r="B6110" s="1">
        <v>20.238</v>
      </c>
      <c r="C6110" s="1">
        <v>0.72647285800000005</v>
      </c>
      <c r="D6110" s="1">
        <v>7.0968900000000001E-2</v>
      </c>
    </row>
    <row r="6111" spans="1:4" x14ac:dyDescent="0.25">
      <c r="A6111" t="s">
        <v>0</v>
      </c>
      <c r="B6111" s="1">
        <v>21.233000000000001</v>
      </c>
      <c r="C6111" s="1">
        <v>0.72646620299999998</v>
      </c>
      <c r="D6111" s="1">
        <v>6.6976400000000005E-2</v>
      </c>
    </row>
    <row r="6112" spans="1:4" x14ac:dyDescent="0.25">
      <c r="A6112" t="s">
        <v>4</v>
      </c>
      <c r="B6112" s="1">
        <v>20.234000000000002</v>
      </c>
      <c r="C6112" s="1">
        <v>0.72636995100000001</v>
      </c>
      <c r="D6112" s="1">
        <v>10.053800000000001</v>
      </c>
    </row>
    <row r="6113" spans="1:4" x14ac:dyDescent="0.25">
      <c r="A6113" t="s">
        <v>0</v>
      </c>
      <c r="B6113" s="1">
        <v>21.228999999999999</v>
      </c>
      <c r="C6113" s="1">
        <v>0.72636679900000001</v>
      </c>
      <c r="D6113" s="1">
        <v>14.959199999999999</v>
      </c>
    </row>
    <row r="6114" spans="1:4" x14ac:dyDescent="0.25">
      <c r="A6114" t="s">
        <v>1</v>
      </c>
      <c r="B6114" s="1">
        <v>3.5779999999999998</v>
      </c>
      <c r="C6114" s="1">
        <v>0.72634880800000001</v>
      </c>
      <c r="D6114" s="1">
        <v>0.14591699999999999</v>
      </c>
    </row>
    <row r="6115" spans="1:4" x14ac:dyDescent="0.25">
      <c r="A6115" t="s">
        <v>0</v>
      </c>
      <c r="B6115" s="1">
        <v>21.225000000000001</v>
      </c>
      <c r="C6115" s="1">
        <v>0.72626739600000001</v>
      </c>
      <c r="D6115" s="1">
        <v>3.80491</v>
      </c>
    </row>
    <row r="6116" spans="1:4" x14ac:dyDescent="0.25">
      <c r="A6116" t="s">
        <v>0</v>
      </c>
      <c r="B6116" s="1">
        <v>21.224</v>
      </c>
      <c r="C6116" s="1">
        <v>0.72624254499999996</v>
      </c>
      <c r="D6116" s="1">
        <v>12.3028</v>
      </c>
    </row>
    <row r="6117" spans="1:4" x14ac:dyDescent="0.25">
      <c r="A6117" t="s">
        <v>0</v>
      </c>
      <c r="B6117" s="1">
        <v>21.224</v>
      </c>
      <c r="C6117" s="1">
        <v>0.72624254499999996</v>
      </c>
      <c r="D6117" s="1">
        <v>10.0373</v>
      </c>
    </row>
    <row r="6118" spans="1:4" x14ac:dyDescent="0.25">
      <c r="A6118" t="s">
        <v>0</v>
      </c>
      <c r="B6118" s="1">
        <v>21.224</v>
      </c>
      <c r="C6118" s="1">
        <v>0.72624254499999996</v>
      </c>
      <c r="D6118" s="1">
        <v>5.8718000000000004</v>
      </c>
    </row>
    <row r="6119" spans="1:4" x14ac:dyDescent="0.25">
      <c r="A6119" t="s">
        <v>1</v>
      </c>
      <c r="B6119" s="1">
        <v>3.5760000000000001</v>
      </c>
      <c r="C6119" s="1">
        <v>0.72622333800000005</v>
      </c>
      <c r="D6119" s="1">
        <v>0.14684800000000001</v>
      </c>
    </row>
    <row r="6120" spans="1:4" x14ac:dyDescent="0.25">
      <c r="A6120" t="s">
        <v>3</v>
      </c>
      <c r="B6120" s="1">
        <v>20.736000000000001</v>
      </c>
      <c r="C6120" s="1">
        <v>0.72620672200000003</v>
      </c>
      <c r="D6120" s="1">
        <v>8.1151499999999999</v>
      </c>
    </row>
    <row r="6121" spans="1:4" x14ac:dyDescent="0.25">
      <c r="A6121" t="s">
        <v>3</v>
      </c>
      <c r="B6121" s="1">
        <v>20.736000000000001</v>
      </c>
      <c r="C6121" s="1">
        <v>0.72620672200000003</v>
      </c>
      <c r="D6121" s="1">
        <v>9.6568299999999994</v>
      </c>
    </row>
    <row r="6122" spans="1:4" x14ac:dyDescent="0.25">
      <c r="A6122" t="s">
        <v>0</v>
      </c>
      <c r="B6122" s="1">
        <v>21.222000000000001</v>
      </c>
      <c r="C6122" s="1">
        <v>0.72619284299999998</v>
      </c>
      <c r="D6122" s="1">
        <v>9.4703499999999998</v>
      </c>
    </row>
    <row r="6123" spans="1:4" x14ac:dyDescent="0.25">
      <c r="A6123" t="s">
        <v>3</v>
      </c>
      <c r="B6123" s="1">
        <v>20.734999999999999</v>
      </c>
      <c r="C6123" s="1">
        <v>0.72618145099999998</v>
      </c>
      <c r="D6123" s="1">
        <v>9.0849200000000003</v>
      </c>
    </row>
    <row r="6124" spans="1:4" x14ac:dyDescent="0.25">
      <c r="A6124" t="s">
        <v>0</v>
      </c>
      <c r="B6124" s="1">
        <v>21.22</v>
      </c>
      <c r="C6124" s="1">
        <v>0.72614314099999999</v>
      </c>
      <c r="D6124" s="1">
        <v>17.0883</v>
      </c>
    </row>
    <row r="6125" spans="1:4" x14ac:dyDescent="0.25">
      <c r="A6125" t="s">
        <v>2</v>
      </c>
      <c r="B6125" s="1">
        <v>19.207000000000001</v>
      </c>
      <c r="C6125" s="1">
        <v>0.72610088100000003</v>
      </c>
      <c r="D6125" s="1">
        <v>7.4611000000000001</v>
      </c>
    </row>
    <row r="6126" spans="1:4" x14ac:dyDescent="0.25">
      <c r="A6126" t="s">
        <v>1</v>
      </c>
      <c r="B6126" s="1">
        <v>3.5739999999999998</v>
      </c>
      <c r="C6126" s="1">
        <v>0.72609786700000001</v>
      </c>
      <c r="D6126" s="1">
        <v>0.27575699999999997</v>
      </c>
    </row>
    <row r="6127" spans="1:4" x14ac:dyDescent="0.25">
      <c r="A6127" t="s">
        <v>0</v>
      </c>
      <c r="B6127" s="1">
        <v>21.218</v>
      </c>
      <c r="C6127" s="1">
        <v>0.72609343900000001</v>
      </c>
      <c r="D6127" s="1">
        <v>0.45640999999999998</v>
      </c>
    </row>
    <row r="6128" spans="1:4" x14ac:dyDescent="0.25">
      <c r="A6128" t="s">
        <v>0</v>
      </c>
      <c r="B6128" s="1">
        <v>21.216999999999999</v>
      </c>
      <c r="C6128" s="1">
        <v>0.72606858799999996</v>
      </c>
      <c r="D6128" s="1">
        <v>1.17676</v>
      </c>
    </row>
    <row r="6129" spans="1:4" x14ac:dyDescent="0.25">
      <c r="A6129" t="s">
        <v>0</v>
      </c>
      <c r="B6129" s="1">
        <v>21.216999999999999</v>
      </c>
      <c r="C6129" s="1">
        <v>0.72606858799999996</v>
      </c>
      <c r="D6129" s="1">
        <v>18.158000000000001</v>
      </c>
    </row>
    <row r="6130" spans="1:4" x14ac:dyDescent="0.25">
      <c r="A6130" t="s">
        <v>0</v>
      </c>
      <c r="B6130" s="1">
        <v>21.215</v>
      </c>
      <c r="C6130" s="1">
        <v>0.72601888699999995</v>
      </c>
      <c r="D6130" s="1">
        <v>4.0770600000000004</v>
      </c>
    </row>
    <row r="6131" spans="1:4" x14ac:dyDescent="0.25">
      <c r="A6131" t="s">
        <v>0</v>
      </c>
      <c r="B6131" s="1">
        <v>21.215</v>
      </c>
      <c r="C6131" s="1">
        <v>0.72601888699999995</v>
      </c>
      <c r="D6131" s="1">
        <v>3.7022300000000001</v>
      </c>
    </row>
    <row r="6132" spans="1:4" x14ac:dyDescent="0.25">
      <c r="A6132" t="s">
        <v>0</v>
      </c>
      <c r="B6132" s="1">
        <v>21.213999999999999</v>
      </c>
      <c r="C6132" s="1">
        <v>0.72599403600000001</v>
      </c>
      <c r="D6132" s="1">
        <v>21.203199999999999</v>
      </c>
    </row>
    <row r="6133" spans="1:4" x14ac:dyDescent="0.25">
      <c r="A6133" t="s">
        <v>2</v>
      </c>
      <c r="B6133" s="1">
        <v>19.202000000000002</v>
      </c>
      <c r="C6133" s="1">
        <v>0.72596744099999999</v>
      </c>
      <c r="D6133" s="1">
        <v>8.0233600000000003</v>
      </c>
    </row>
    <row r="6134" spans="1:4" x14ac:dyDescent="0.25">
      <c r="A6134" t="s">
        <v>3</v>
      </c>
      <c r="B6134" s="1">
        <v>20.722999999999999</v>
      </c>
      <c r="C6134" s="1">
        <v>0.72587819099999995</v>
      </c>
      <c r="D6134" s="1">
        <v>7.6113799999999996</v>
      </c>
    </row>
    <row r="6135" spans="1:4" x14ac:dyDescent="0.25">
      <c r="A6135" t="s">
        <v>0</v>
      </c>
      <c r="B6135" s="1">
        <v>21.207000000000001</v>
      </c>
      <c r="C6135" s="1">
        <v>0.72582007999999998</v>
      </c>
      <c r="D6135" s="1">
        <v>2.8616700000000002</v>
      </c>
    </row>
    <row r="6136" spans="1:4" x14ac:dyDescent="0.25">
      <c r="A6136" t="s">
        <v>2</v>
      </c>
      <c r="B6136" s="1">
        <v>19.196000000000002</v>
      </c>
      <c r="C6136" s="1">
        <v>0.72580731300000001</v>
      </c>
      <c r="D6136" s="1">
        <v>2.3112699999999999</v>
      </c>
    </row>
    <row r="6137" spans="1:4" x14ac:dyDescent="0.25">
      <c r="A6137" t="s">
        <v>2</v>
      </c>
      <c r="B6137" s="1">
        <v>19.195</v>
      </c>
      <c r="C6137" s="1">
        <v>0.72578062399999999</v>
      </c>
      <c r="D6137" s="1">
        <v>3.7056499999999999</v>
      </c>
    </row>
    <row r="6138" spans="1:4" x14ac:dyDescent="0.25">
      <c r="A6138" t="s">
        <v>0</v>
      </c>
      <c r="B6138" s="1">
        <v>21.204999999999998</v>
      </c>
      <c r="C6138" s="1">
        <v>0.72577037799999999</v>
      </c>
      <c r="D6138" s="1">
        <v>0.15657799999999999</v>
      </c>
    </row>
    <row r="6139" spans="1:4" x14ac:dyDescent="0.25">
      <c r="A6139" t="s">
        <v>2</v>
      </c>
      <c r="B6139" s="1">
        <v>19.193999999999999</v>
      </c>
      <c r="C6139" s="1">
        <v>0.72575393600000004</v>
      </c>
      <c r="D6139" s="1">
        <v>1.25664</v>
      </c>
    </row>
    <row r="6140" spans="1:4" x14ac:dyDescent="0.25">
      <c r="A6140" t="s">
        <v>3</v>
      </c>
      <c r="B6140" s="1">
        <v>20.718</v>
      </c>
      <c r="C6140" s="1">
        <v>0.72575183200000004</v>
      </c>
      <c r="D6140" s="1">
        <v>7.3145300000000004</v>
      </c>
    </row>
    <row r="6141" spans="1:4" x14ac:dyDescent="0.25">
      <c r="A6141" t="s">
        <v>2</v>
      </c>
      <c r="B6141" s="1">
        <v>19.192</v>
      </c>
      <c r="C6141" s="1">
        <v>0.72570056000000005</v>
      </c>
      <c r="D6141" s="1">
        <v>3.6920700000000002</v>
      </c>
    </row>
    <row r="6142" spans="1:4" x14ac:dyDescent="0.25">
      <c r="A6142" t="s">
        <v>2</v>
      </c>
      <c r="B6142" s="1">
        <v>19.190999999999999</v>
      </c>
      <c r="C6142" s="1">
        <v>0.725673872</v>
      </c>
      <c r="D6142" s="1">
        <v>1.9399200000000001</v>
      </c>
    </row>
    <row r="6143" spans="1:4" x14ac:dyDescent="0.25">
      <c r="A6143" t="s">
        <v>2</v>
      </c>
      <c r="B6143" s="1">
        <v>19.190000000000001</v>
      </c>
      <c r="C6143" s="1">
        <v>0.72564718399999995</v>
      </c>
      <c r="D6143" s="1">
        <v>1.86188</v>
      </c>
    </row>
    <row r="6144" spans="1:4" x14ac:dyDescent="0.25">
      <c r="A6144" t="s">
        <v>0</v>
      </c>
      <c r="B6144" s="1">
        <v>21.199000000000002</v>
      </c>
      <c r="C6144" s="1">
        <v>0.72562127200000004</v>
      </c>
      <c r="D6144" s="1">
        <v>14.5312</v>
      </c>
    </row>
    <row r="6145" spans="1:4" x14ac:dyDescent="0.25">
      <c r="A6145" t="s">
        <v>0</v>
      </c>
      <c r="B6145" s="1">
        <v>21.198</v>
      </c>
      <c r="C6145" s="1">
        <v>0.72559642099999999</v>
      </c>
      <c r="D6145" s="1">
        <v>19.4619</v>
      </c>
    </row>
    <row r="6146" spans="1:4" x14ac:dyDescent="0.25">
      <c r="A6146" t="s">
        <v>0</v>
      </c>
      <c r="B6146" s="1">
        <v>21.198</v>
      </c>
      <c r="C6146" s="1">
        <v>0.72559642099999999</v>
      </c>
      <c r="D6146" s="1">
        <v>2.0912199999999999</v>
      </c>
    </row>
    <row r="6147" spans="1:4" x14ac:dyDescent="0.25">
      <c r="A6147" t="s">
        <v>3</v>
      </c>
      <c r="B6147" s="1">
        <v>20.710999999999999</v>
      </c>
      <c r="C6147" s="1">
        <v>0.72557493100000003</v>
      </c>
      <c r="D6147" s="1">
        <v>7.0406700000000004</v>
      </c>
    </row>
    <row r="6148" spans="1:4" x14ac:dyDescent="0.25">
      <c r="A6148" t="s">
        <v>0</v>
      </c>
      <c r="B6148" s="1">
        <v>21.196999999999999</v>
      </c>
      <c r="C6148" s="1">
        <v>0.72557157100000003</v>
      </c>
      <c r="D6148" s="1">
        <v>12.6576</v>
      </c>
    </row>
    <row r="6149" spans="1:4" x14ac:dyDescent="0.25">
      <c r="A6149" t="s">
        <v>0</v>
      </c>
      <c r="B6149" s="1">
        <v>21.193999999999999</v>
      </c>
      <c r="C6149" s="1">
        <v>0.72549701799999999</v>
      </c>
      <c r="D6149" s="1">
        <v>23.457599999999999</v>
      </c>
    </row>
    <row r="6150" spans="1:4" x14ac:dyDescent="0.25">
      <c r="A6150" t="s">
        <v>1</v>
      </c>
      <c r="B6150" s="1">
        <v>3.5640000000000001</v>
      </c>
      <c r="C6150" s="1">
        <v>0.72547051399999996</v>
      </c>
      <c r="D6150" s="1">
        <v>6.5802399999999997E-2</v>
      </c>
    </row>
    <row r="6151" spans="1:4" x14ac:dyDescent="0.25">
      <c r="A6151" t="s">
        <v>0</v>
      </c>
      <c r="B6151" s="1">
        <v>21.192</v>
      </c>
      <c r="C6151" s="1">
        <v>0.72544731600000001</v>
      </c>
      <c r="D6151" s="1">
        <v>9.0633300000000006</v>
      </c>
    </row>
    <row r="6152" spans="1:4" x14ac:dyDescent="0.25">
      <c r="A6152" t="s">
        <v>0</v>
      </c>
      <c r="B6152" s="1">
        <v>21.192</v>
      </c>
      <c r="C6152" s="1">
        <v>0.72544731600000001</v>
      </c>
      <c r="D6152" s="1">
        <v>1.49251</v>
      </c>
    </row>
    <row r="6153" spans="1:4" x14ac:dyDescent="0.25">
      <c r="A6153" t="s">
        <v>0</v>
      </c>
      <c r="B6153" s="1">
        <v>21.19</v>
      </c>
      <c r="C6153" s="1">
        <v>0.72539761400000002</v>
      </c>
      <c r="D6153" s="1">
        <v>0.44699800000000001</v>
      </c>
    </row>
    <row r="6154" spans="1:4" x14ac:dyDescent="0.25">
      <c r="A6154" t="s">
        <v>0</v>
      </c>
      <c r="B6154" s="1">
        <v>21.187999999999999</v>
      </c>
      <c r="C6154" s="1">
        <v>0.72534791300000001</v>
      </c>
      <c r="D6154" s="1">
        <v>18.968599999999999</v>
      </c>
    </row>
    <row r="6155" spans="1:4" x14ac:dyDescent="0.25">
      <c r="A6155" t="s">
        <v>1</v>
      </c>
      <c r="B6155" s="1">
        <v>3.5619999999999998</v>
      </c>
      <c r="C6155" s="1">
        <v>0.72534504399999999</v>
      </c>
      <c r="D6155" s="1">
        <v>0.38280799999999998</v>
      </c>
    </row>
    <row r="6156" spans="1:4" x14ac:dyDescent="0.25">
      <c r="A6156" t="s">
        <v>3</v>
      </c>
      <c r="B6156" s="1">
        <v>20.696999999999999</v>
      </c>
      <c r="C6156" s="1">
        <v>0.72522112699999997</v>
      </c>
      <c r="D6156" s="1">
        <v>7.8575200000000001</v>
      </c>
    </row>
    <row r="6157" spans="1:4" x14ac:dyDescent="0.25">
      <c r="A6157" t="s">
        <v>0</v>
      </c>
      <c r="B6157" s="1">
        <v>21.181000000000001</v>
      </c>
      <c r="C6157" s="1">
        <v>0.72517395600000001</v>
      </c>
      <c r="D6157" s="1">
        <v>1.4441200000000001</v>
      </c>
    </row>
    <row r="6158" spans="1:4" x14ac:dyDescent="0.25">
      <c r="A6158" t="s">
        <v>0</v>
      </c>
      <c r="B6158" s="1">
        <v>21.18</v>
      </c>
      <c r="C6158" s="1">
        <v>0.72514910499999996</v>
      </c>
      <c r="D6158" s="1">
        <v>10.0633</v>
      </c>
    </row>
    <row r="6159" spans="1:4" x14ac:dyDescent="0.25">
      <c r="A6159" t="s">
        <v>3</v>
      </c>
      <c r="B6159" s="1">
        <v>20.693999999999999</v>
      </c>
      <c r="C6159" s="1">
        <v>0.72514531199999999</v>
      </c>
      <c r="D6159" s="1">
        <v>6.9428000000000001</v>
      </c>
    </row>
    <row r="6160" spans="1:4" x14ac:dyDescent="0.25">
      <c r="A6160" t="s">
        <v>3</v>
      </c>
      <c r="B6160" s="1">
        <v>20.693999999999999</v>
      </c>
      <c r="C6160" s="1">
        <v>0.72514531199999999</v>
      </c>
      <c r="D6160" s="1">
        <v>7.0935800000000002</v>
      </c>
    </row>
    <row r="6161" spans="1:4" x14ac:dyDescent="0.25">
      <c r="A6161" t="s">
        <v>2</v>
      </c>
      <c r="B6161" s="1">
        <v>19.169</v>
      </c>
      <c r="C6161" s="1">
        <v>0.72508673599999995</v>
      </c>
      <c r="D6161" s="1">
        <v>6.0603899999999999</v>
      </c>
    </row>
    <row r="6162" spans="1:4" x14ac:dyDescent="0.25">
      <c r="A6162" t="s">
        <v>2</v>
      </c>
      <c r="B6162" s="1">
        <v>19.167999999999999</v>
      </c>
      <c r="C6162" s="1">
        <v>0.72506004800000001</v>
      </c>
      <c r="D6162" s="1">
        <v>6.81914</v>
      </c>
    </row>
    <row r="6163" spans="1:4" x14ac:dyDescent="0.25">
      <c r="A6163" t="s">
        <v>0</v>
      </c>
      <c r="B6163" s="1">
        <v>21.175000000000001</v>
      </c>
      <c r="C6163" s="1">
        <v>0.72502485100000003</v>
      </c>
      <c r="D6163" s="1">
        <v>12.2689</v>
      </c>
    </row>
    <row r="6164" spans="1:4" x14ac:dyDescent="0.25">
      <c r="A6164" t="s">
        <v>0</v>
      </c>
      <c r="B6164" s="1">
        <v>21.175000000000001</v>
      </c>
      <c r="C6164" s="1">
        <v>0.72502485100000003</v>
      </c>
      <c r="D6164" s="1">
        <v>10.385899999999999</v>
      </c>
    </row>
    <row r="6165" spans="1:4" x14ac:dyDescent="0.25">
      <c r="A6165" t="s">
        <v>0</v>
      </c>
      <c r="B6165" s="1">
        <v>21.175000000000001</v>
      </c>
      <c r="C6165" s="1">
        <v>0.72502485100000003</v>
      </c>
      <c r="D6165" s="1">
        <v>20.671500000000002</v>
      </c>
    </row>
    <row r="6166" spans="1:4" x14ac:dyDescent="0.25">
      <c r="A6166" t="s">
        <v>3</v>
      </c>
      <c r="B6166" s="1">
        <v>20.689</v>
      </c>
      <c r="C6166" s="1">
        <v>0.72501895400000005</v>
      </c>
      <c r="D6166" s="1">
        <v>7.2829899999999999</v>
      </c>
    </row>
    <row r="6167" spans="1:4" x14ac:dyDescent="0.25">
      <c r="A6167" t="s">
        <v>0</v>
      </c>
      <c r="B6167" s="1">
        <v>21.172000000000001</v>
      </c>
      <c r="C6167" s="1">
        <v>0.72495029799999999</v>
      </c>
      <c r="D6167" s="1">
        <v>0.11914</v>
      </c>
    </row>
    <row r="6168" spans="1:4" x14ac:dyDescent="0.25">
      <c r="A6168" t="s">
        <v>3</v>
      </c>
      <c r="B6168" s="1">
        <v>20.684999999999999</v>
      </c>
      <c r="C6168" s="1">
        <v>0.72491786700000005</v>
      </c>
      <c r="D6168" s="1">
        <v>5.9969599999999996</v>
      </c>
    </row>
    <row r="6169" spans="1:4" x14ac:dyDescent="0.25">
      <c r="A6169" t="s">
        <v>0</v>
      </c>
      <c r="B6169" s="1">
        <v>21.17</v>
      </c>
      <c r="C6169" s="1">
        <v>0.72490059600000001</v>
      </c>
      <c r="D6169" s="1">
        <v>1.0722</v>
      </c>
    </row>
    <row r="6170" spans="1:4" x14ac:dyDescent="0.25">
      <c r="A6170" t="s">
        <v>0</v>
      </c>
      <c r="B6170" s="1">
        <v>21.167999999999999</v>
      </c>
      <c r="C6170" s="1">
        <v>0.724850895</v>
      </c>
      <c r="D6170" s="1">
        <v>15.598000000000001</v>
      </c>
    </row>
    <row r="6171" spans="1:4" x14ac:dyDescent="0.25">
      <c r="A6171" t="s">
        <v>2</v>
      </c>
      <c r="B6171" s="1">
        <v>19.16</v>
      </c>
      <c r="C6171" s="1">
        <v>0.72484654400000004</v>
      </c>
      <c r="D6171" s="1">
        <v>1.32481</v>
      </c>
    </row>
    <row r="6172" spans="1:4" x14ac:dyDescent="0.25">
      <c r="A6172" t="s">
        <v>3</v>
      </c>
      <c r="B6172" s="1">
        <v>20.681999999999999</v>
      </c>
      <c r="C6172" s="1">
        <v>0.72484205199999996</v>
      </c>
      <c r="D6172" s="1">
        <v>9.3944200000000002</v>
      </c>
    </row>
    <row r="6173" spans="1:4" x14ac:dyDescent="0.25">
      <c r="A6173" t="s">
        <v>3</v>
      </c>
      <c r="B6173" s="1">
        <v>20.681999999999999</v>
      </c>
      <c r="C6173" s="1">
        <v>0.72484205199999996</v>
      </c>
      <c r="D6173" s="1">
        <v>7.7317099999999996</v>
      </c>
    </row>
    <row r="6174" spans="1:4" x14ac:dyDescent="0.25">
      <c r="A6174" t="s">
        <v>0</v>
      </c>
      <c r="B6174" s="1">
        <v>21.167000000000002</v>
      </c>
      <c r="C6174" s="1">
        <v>0.72482604399999995</v>
      </c>
      <c r="D6174" s="1">
        <v>9.0988399999999992</v>
      </c>
    </row>
    <row r="6175" spans="1:4" x14ac:dyDescent="0.25">
      <c r="A6175" t="s">
        <v>2</v>
      </c>
      <c r="B6175" s="1">
        <v>19.158999999999999</v>
      </c>
      <c r="C6175" s="1">
        <v>0.72481985599999998</v>
      </c>
      <c r="D6175" s="1">
        <v>4.3986000000000001</v>
      </c>
    </row>
    <row r="6176" spans="1:4" x14ac:dyDescent="0.25">
      <c r="A6176" t="s">
        <v>0</v>
      </c>
      <c r="B6176" s="1">
        <v>21.164999999999999</v>
      </c>
      <c r="C6176" s="1">
        <v>0.72477634199999996</v>
      </c>
      <c r="D6176" s="1">
        <v>2.6432899999999999</v>
      </c>
    </row>
    <row r="6177" spans="1:4" x14ac:dyDescent="0.25">
      <c r="A6177" t="s">
        <v>5</v>
      </c>
      <c r="B6177" s="1">
        <v>15.888</v>
      </c>
      <c r="C6177" s="1">
        <v>0.724757282</v>
      </c>
      <c r="D6177" s="1">
        <v>6.0781099999999997</v>
      </c>
    </row>
    <row r="6178" spans="1:4" x14ac:dyDescent="0.25">
      <c r="A6178" t="s">
        <v>3</v>
      </c>
      <c r="B6178" s="1">
        <v>20.678000000000001</v>
      </c>
      <c r="C6178" s="1">
        <v>0.72474096499999996</v>
      </c>
      <c r="D6178" s="1">
        <v>10.3459</v>
      </c>
    </row>
    <row r="6179" spans="1:4" x14ac:dyDescent="0.25">
      <c r="A6179" t="s">
        <v>1</v>
      </c>
      <c r="B6179" s="1">
        <v>3.552</v>
      </c>
      <c r="C6179" s="1">
        <v>0.72471769100000005</v>
      </c>
      <c r="D6179" s="1">
        <v>1.16388</v>
      </c>
    </row>
    <row r="6180" spans="1:4" x14ac:dyDescent="0.25">
      <c r="A6180" t="s">
        <v>0</v>
      </c>
      <c r="B6180" s="1">
        <v>21.161999999999999</v>
      </c>
      <c r="C6180" s="1">
        <v>0.72470178900000004</v>
      </c>
      <c r="D6180" s="1">
        <v>0.135578</v>
      </c>
    </row>
    <row r="6181" spans="1:4" x14ac:dyDescent="0.25">
      <c r="A6181" t="s">
        <v>2</v>
      </c>
      <c r="B6181" s="1">
        <v>19.154</v>
      </c>
      <c r="C6181" s="1">
        <v>0.72468641600000006</v>
      </c>
      <c r="D6181" s="1">
        <v>3.65476</v>
      </c>
    </row>
    <row r="6182" spans="1:4" x14ac:dyDescent="0.25">
      <c r="A6182" t="s">
        <v>0</v>
      </c>
      <c r="B6182" s="1">
        <v>21.16</v>
      </c>
      <c r="C6182" s="1">
        <v>0.72465208699999994</v>
      </c>
      <c r="D6182" s="1">
        <v>11.9323</v>
      </c>
    </row>
    <row r="6183" spans="1:4" x14ac:dyDescent="0.25">
      <c r="A6183" t="s">
        <v>2</v>
      </c>
      <c r="B6183" s="1">
        <v>19.152000000000001</v>
      </c>
      <c r="C6183" s="1">
        <v>0.72463303999999995</v>
      </c>
      <c r="D6183" s="1">
        <v>7.3331200000000001</v>
      </c>
    </row>
    <row r="6184" spans="1:4" x14ac:dyDescent="0.25">
      <c r="A6184" t="s">
        <v>0</v>
      </c>
      <c r="B6184" s="1">
        <v>21.158999999999999</v>
      </c>
      <c r="C6184" s="1">
        <v>0.72462723699999998</v>
      </c>
      <c r="D6184" s="1">
        <v>8.7480199999999994E-2</v>
      </c>
    </row>
    <row r="6185" spans="1:4" x14ac:dyDescent="0.25">
      <c r="A6185" t="s">
        <v>0</v>
      </c>
      <c r="B6185" s="1">
        <v>21.158000000000001</v>
      </c>
      <c r="C6185" s="1">
        <v>0.72460238600000004</v>
      </c>
      <c r="D6185" s="1">
        <v>13.5854</v>
      </c>
    </row>
    <row r="6186" spans="1:4" x14ac:dyDescent="0.25">
      <c r="A6186" t="s">
        <v>4</v>
      </c>
      <c r="B6186" s="1">
        <v>20.164000000000001</v>
      </c>
      <c r="C6186" s="1">
        <v>0.72456907599999998</v>
      </c>
      <c r="D6186" s="1">
        <v>2.7241499999999998</v>
      </c>
    </row>
    <row r="6187" spans="1:4" x14ac:dyDescent="0.25">
      <c r="A6187" t="s">
        <v>0</v>
      </c>
      <c r="B6187" s="1">
        <v>21.155999999999999</v>
      </c>
      <c r="C6187" s="1">
        <v>0.72455268399999995</v>
      </c>
      <c r="D6187" s="1">
        <v>11.8704</v>
      </c>
    </row>
    <row r="6188" spans="1:4" x14ac:dyDescent="0.25">
      <c r="A6188" t="s">
        <v>0</v>
      </c>
      <c r="B6188" s="1">
        <v>21.155999999999999</v>
      </c>
      <c r="C6188" s="1">
        <v>0.72455268399999995</v>
      </c>
      <c r="D6188" s="1">
        <v>12.590299999999999</v>
      </c>
    </row>
    <row r="6189" spans="1:4" x14ac:dyDescent="0.25">
      <c r="A6189" t="s">
        <v>0</v>
      </c>
      <c r="B6189" s="1">
        <v>21.155999999999999</v>
      </c>
      <c r="C6189" s="1">
        <v>0.72455268399999995</v>
      </c>
      <c r="D6189" s="1">
        <v>16.311599999999999</v>
      </c>
    </row>
    <row r="6190" spans="1:4" x14ac:dyDescent="0.25">
      <c r="A6190" t="s">
        <v>0</v>
      </c>
      <c r="B6190" s="1">
        <v>21.155999999999999</v>
      </c>
      <c r="C6190" s="1">
        <v>0.72455268399999995</v>
      </c>
      <c r="D6190" s="1">
        <v>1.2228000000000001</v>
      </c>
    </row>
    <row r="6191" spans="1:4" x14ac:dyDescent="0.25">
      <c r="A6191" t="s">
        <v>2</v>
      </c>
      <c r="B6191" s="1">
        <v>19.146999999999998</v>
      </c>
      <c r="C6191" s="1">
        <v>0.72449960000000002</v>
      </c>
      <c r="D6191" s="1">
        <v>8.9001900000000003</v>
      </c>
    </row>
    <row r="6192" spans="1:4" x14ac:dyDescent="0.25">
      <c r="A6192" t="s">
        <v>3</v>
      </c>
      <c r="B6192" s="1">
        <v>20.667999999999999</v>
      </c>
      <c r="C6192" s="1">
        <v>0.72448824899999997</v>
      </c>
      <c r="D6192" s="1">
        <v>5.6315099999999996</v>
      </c>
    </row>
    <row r="6193" spans="1:4" x14ac:dyDescent="0.25">
      <c r="A6193" t="s">
        <v>0</v>
      </c>
      <c r="B6193" s="1">
        <v>21.152999999999999</v>
      </c>
      <c r="C6193" s="1">
        <v>0.72447813100000003</v>
      </c>
      <c r="D6193" s="1">
        <v>8.2248699999999992</v>
      </c>
    </row>
    <row r="6194" spans="1:4" x14ac:dyDescent="0.25">
      <c r="A6194" t="s">
        <v>1</v>
      </c>
      <c r="B6194" s="1">
        <v>3.548</v>
      </c>
      <c r="C6194" s="1">
        <v>0.72446675000000005</v>
      </c>
      <c r="D6194" s="1">
        <v>6.8617499999999998E-2</v>
      </c>
    </row>
    <row r="6195" spans="1:4" x14ac:dyDescent="0.25">
      <c r="A6195" t="s">
        <v>3</v>
      </c>
      <c r="B6195" s="1">
        <v>20.667000000000002</v>
      </c>
      <c r="C6195" s="1">
        <v>0.72446297699999995</v>
      </c>
      <c r="D6195" s="1">
        <v>10.260899999999999</v>
      </c>
    </row>
    <row r="6196" spans="1:4" x14ac:dyDescent="0.25">
      <c r="A6196" t="s">
        <v>3</v>
      </c>
      <c r="B6196" s="1">
        <v>20.666</v>
      </c>
      <c r="C6196" s="1">
        <v>0.72443770500000004</v>
      </c>
      <c r="D6196" s="1">
        <v>9.4111399999999996</v>
      </c>
    </row>
    <row r="6197" spans="1:4" x14ac:dyDescent="0.25">
      <c r="A6197" t="s">
        <v>0</v>
      </c>
      <c r="B6197" s="1">
        <v>21.151</v>
      </c>
      <c r="C6197" s="1">
        <v>0.72442842900000004</v>
      </c>
      <c r="D6197" s="1">
        <v>19.1417</v>
      </c>
    </row>
    <row r="6198" spans="1:4" x14ac:dyDescent="0.25">
      <c r="A6198" t="s">
        <v>3</v>
      </c>
      <c r="B6198" s="1">
        <v>20.664999999999999</v>
      </c>
      <c r="C6198" s="1">
        <v>0.72441243399999999</v>
      </c>
      <c r="D6198" s="1">
        <v>6.7799399999999999</v>
      </c>
    </row>
    <row r="6199" spans="1:4" x14ac:dyDescent="0.25">
      <c r="A6199" t="s">
        <v>0</v>
      </c>
      <c r="B6199" s="1">
        <v>21.15</v>
      </c>
      <c r="C6199" s="1">
        <v>0.72440357899999996</v>
      </c>
      <c r="D6199" s="1">
        <v>13.132899999999999</v>
      </c>
    </row>
    <row r="6200" spans="1:4" x14ac:dyDescent="0.25">
      <c r="A6200" t="s">
        <v>2</v>
      </c>
      <c r="B6200" s="1">
        <v>19.143000000000001</v>
      </c>
      <c r="C6200" s="1">
        <v>0.72439284800000003</v>
      </c>
      <c r="D6200" s="1">
        <v>6.3420500000000004</v>
      </c>
    </row>
    <row r="6201" spans="1:4" x14ac:dyDescent="0.25">
      <c r="A6201" t="s">
        <v>3</v>
      </c>
      <c r="B6201" s="1">
        <v>20.664000000000001</v>
      </c>
      <c r="C6201" s="1">
        <v>0.72438716199999997</v>
      </c>
      <c r="D6201" s="1">
        <v>8.5406700000000004</v>
      </c>
    </row>
    <row r="6202" spans="1:4" x14ac:dyDescent="0.25">
      <c r="A6202" t="s">
        <v>0</v>
      </c>
      <c r="B6202" s="1">
        <v>21.149000000000001</v>
      </c>
      <c r="C6202" s="1">
        <v>0.72437872800000003</v>
      </c>
      <c r="D6202" s="1">
        <v>9.1864600000000003</v>
      </c>
    </row>
    <row r="6203" spans="1:4" x14ac:dyDescent="0.25">
      <c r="A6203" t="s">
        <v>3</v>
      </c>
      <c r="B6203" s="1">
        <v>20.663</v>
      </c>
      <c r="C6203" s="1">
        <v>0.72436188999999995</v>
      </c>
      <c r="D6203" s="1">
        <v>12.6523</v>
      </c>
    </row>
    <row r="6204" spans="1:4" x14ac:dyDescent="0.25">
      <c r="A6204" t="s">
        <v>2</v>
      </c>
      <c r="B6204" s="1">
        <v>19.140999999999998</v>
      </c>
      <c r="C6204" s="1">
        <v>0.72433947200000004</v>
      </c>
      <c r="D6204" s="1">
        <v>2.5471499999999998</v>
      </c>
    </row>
    <row r="6205" spans="1:4" x14ac:dyDescent="0.25">
      <c r="A6205" t="s">
        <v>2</v>
      </c>
      <c r="B6205" s="1">
        <v>19.14</v>
      </c>
      <c r="C6205" s="1">
        <v>0.72431278399999999</v>
      </c>
      <c r="D6205" s="1">
        <v>6.4675599999999998</v>
      </c>
    </row>
    <row r="6206" spans="1:4" x14ac:dyDescent="0.25">
      <c r="A6206" t="s">
        <v>0</v>
      </c>
      <c r="B6206" s="1">
        <v>21.143999999999998</v>
      </c>
      <c r="C6206" s="1">
        <v>0.72425447300000001</v>
      </c>
      <c r="D6206" s="1">
        <v>4.2053799999999999</v>
      </c>
    </row>
    <row r="6207" spans="1:4" x14ac:dyDescent="0.25">
      <c r="A6207" t="s">
        <v>2</v>
      </c>
      <c r="B6207" s="1">
        <v>19.137</v>
      </c>
      <c r="C6207" s="1">
        <v>0.72423272000000005</v>
      </c>
      <c r="D6207" s="1">
        <v>2.2626300000000001</v>
      </c>
    </row>
    <row r="6208" spans="1:4" x14ac:dyDescent="0.25">
      <c r="A6208" t="s">
        <v>2</v>
      </c>
      <c r="B6208" s="1">
        <v>19.135999999999999</v>
      </c>
      <c r="C6208" s="1">
        <v>0.72420603100000003</v>
      </c>
      <c r="D6208" s="1">
        <v>3.2830900000000001</v>
      </c>
    </row>
    <row r="6209" spans="1:4" x14ac:dyDescent="0.25">
      <c r="A6209" t="s">
        <v>0</v>
      </c>
      <c r="B6209" s="1">
        <v>21.141999999999999</v>
      </c>
      <c r="C6209" s="1">
        <v>0.72420477100000002</v>
      </c>
      <c r="D6209" s="1">
        <v>16.453099999999999</v>
      </c>
    </row>
    <row r="6210" spans="1:4" x14ac:dyDescent="0.25">
      <c r="A6210" t="s">
        <v>0</v>
      </c>
      <c r="B6210" s="1">
        <v>21.140999999999998</v>
      </c>
      <c r="C6210" s="1">
        <v>0.72417991999999998</v>
      </c>
      <c r="D6210" s="1">
        <v>20.2517</v>
      </c>
    </row>
    <row r="6211" spans="1:4" x14ac:dyDescent="0.25">
      <c r="A6211" t="s">
        <v>0</v>
      </c>
      <c r="B6211" s="1">
        <v>21.140999999999998</v>
      </c>
      <c r="C6211" s="1">
        <v>0.72417991999999998</v>
      </c>
      <c r="D6211" s="1">
        <v>0.52829300000000001</v>
      </c>
    </row>
    <row r="6212" spans="1:4" x14ac:dyDescent="0.25">
      <c r="A6212" t="s">
        <v>3</v>
      </c>
      <c r="B6212" s="1">
        <v>20.655000000000001</v>
      </c>
      <c r="C6212" s="1">
        <v>0.72415971700000004</v>
      </c>
      <c r="D6212" s="1">
        <v>5.5744600000000002</v>
      </c>
    </row>
    <row r="6213" spans="1:4" x14ac:dyDescent="0.25">
      <c r="A6213" t="s">
        <v>3</v>
      </c>
      <c r="B6213" s="1">
        <v>20.655000000000001</v>
      </c>
      <c r="C6213" s="1">
        <v>0.72415971700000004</v>
      </c>
      <c r="D6213" s="1">
        <v>1.99204</v>
      </c>
    </row>
    <row r="6214" spans="1:4" x14ac:dyDescent="0.25">
      <c r="A6214" t="s">
        <v>3</v>
      </c>
      <c r="B6214" s="1">
        <v>20.652999999999999</v>
      </c>
      <c r="C6214" s="1">
        <v>0.72410917399999997</v>
      </c>
      <c r="D6214" s="1">
        <v>7.6227900000000002</v>
      </c>
    </row>
    <row r="6215" spans="1:4" x14ac:dyDescent="0.25">
      <c r="A6215" t="s">
        <v>0</v>
      </c>
      <c r="B6215" s="1">
        <v>21.138000000000002</v>
      </c>
      <c r="C6215" s="1">
        <v>0.72410536800000003</v>
      </c>
      <c r="D6215" s="1">
        <v>0.29238700000000001</v>
      </c>
    </row>
    <row r="6216" spans="1:4" x14ac:dyDescent="0.25">
      <c r="A6216" t="s">
        <v>2</v>
      </c>
      <c r="B6216" s="1">
        <v>19.131</v>
      </c>
      <c r="C6216" s="1">
        <v>0.72407259099999999</v>
      </c>
      <c r="D6216" s="1">
        <v>4.8243999999999998</v>
      </c>
    </row>
    <row r="6217" spans="1:4" x14ac:dyDescent="0.25">
      <c r="A6217" t="s">
        <v>3</v>
      </c>
      <c r="B6217" s="1">
        <v>20.651</v>
      </c>
      <c r="C6217" s="1">
        <v>0.72405863000000004</v>
      </c>
      <c r="D6217" s="1">
        <v>4.3398099999999999</v>
      </c>
    </row>
    <row r="6218" spans="1:4" x14ac:dyDescent="0.25">
      <c r="A6218" t="s">
        <v>2</v>
      </c>
      <c r="B6218" s="1">
        <v>19.13</v>
      </c>
      <c r="C6218" s="1">
        <v>0.72404590300000005</v>
      </c>
      <c r="D6218" s="1">
        <v>6.4000199999999996</v>
      </c>
    </row>
    <row r="6219" spans="1:4" x14ac:dyDescent="0.25">
      <c r="A6219" t="s">
        <v>3</v>
      </c>
      <c r="B6219" s="1">
        <v>20.65</v>
      </c>
      <c r="C6219" s="1">
        <v>0.72403335899999999</v>
      </c>
      <c r="D6219" s="1">
        <v>10.428000000000001</v>
      </c>
    </row>
    <row r="6220" spans="1:4" x14ac:dyDescent="0.25">
      <c r="A6220" t="s">
        <v>1</v>
      </c>
      <c r="B6220" s="1">
        <v>3.5409999999999999</v>
      </c>
      <c r="C6220" s="1">
        <v>0.72402760399999999</v>
      </c>
      <c r="D6220" s="1">
        <v>0.22059300000000001</v>
      </c>
    </row>
    <row r="6221" spans="1:4" x14ac:dyDescent="0.25">
      <c r="A6221" t="s">
        <v>4</v>
      </c>
      <c r="B6221" s="1">
        <v>20.140999999999998</v>
      </c>
      <c r="C6221" s="1">
        <v>0.72397736000000001</v>
      </c>
      <c r="D6221" s="1">
        <v>4.3250700000000003E-2</v>
      </c>
    </row>
    <row r="6222" spans="1:4" x14ac:dyDescent="0.25">
      <c r="A6222" t="s">
        <v>3</v>
      </c>
      <c r="B6222" s="1">
        <v>20.646000000000001</v>
      </c>
      <c r="C6222" s="1">
        <v>0.72393227199999999</v>
      </c>
      <c r="D6222" s="1">
        <v>8.1392199999999999</v>
      </c>
    </row>
    <row r="6223" spans="1:4" x14ac:dyDescent="0.25">
      <c r="A6223" t="s">
        <v>3</v>
      </c>
      <c r="B6223" s="1">
        <v>20.646000000000001</v>
      </c>
      <c r="C6223" s="1">
        <v>0.72393227199999999</v>
      </c>
      <c r="D6223" s="1">
        <v>10.7745</v>
      </c>
    </row>
    <row r="6224" spans="1:4" x14ac:dyDescent="0.25">
      <c r="A6224" t="s">
        <v>0</v>
      </c>
      <c r="B6224" s="1">
        <v>21.131</v>
      </c>
      <c r="C6224" s="1">
        <v>0.723931412</v>
      </c>
      <c r="D6224" s="1">
        <v>2.30064</v>
      </c>
    </row>
    <row r="6225" spans="1:4" x14ac:dyDescent="0.25">
      <c r="A6225" t="s">
        <v>2</v>
      </c>
      <c r="B6225" s="1">
        <v>19.123999999999999</v>
      </c>
      <c r="C6225" s="1">
        <v>0.72388577499999995</v>
      </c>
      <c r="D6225" s="1">
        <v>1.03871</v>
      </c>
    </row>
    <row r="6226" spans="1:4" x14ac:dyDescent="0.25">
      <c r="A6226" t="s">
        <v>0</v>
      </c>
      <c r="B6226" s="1">
        <v>21.129000000000001</v>
      </c>
      <c r="C6226" s="1">
        <v>0.72388171000000001</v>
      </c>
      <c r="D6226" s="1">
        <v>16.482099999999999</v>
      </c>
    </row>
    <row r="6227" spans="1:4" x14ac:dyDescent="0.25">
      <c r="A6227" t="s">
        <v>1</v>
      </c>
      <c r="B6227" s="1">
        <v>3.5379999999999998</v>
      </c>
      <c r="C6227" s="1">
        <v>0.72383939799999997</v>
      </c>
      <c r="D6227" s="1">
        <v>0.291211</v>
      </c>
    </row>
    <row r="6228" spans="1:4" x14ac:dyDescent="0.25">
      <c r="A6228" t="s">
        <v>0</v>
      </c>
      <c r="B6228" s="1">
        <v>21.126999999999999</v>
      </c>
      <c r="C6228" s="1">
        <v>0.72383200800000003</v>
      </c>
      <c r="D6228" s="1">
        <v>2.5252500000000002</v>
      </c>
    </row>
    <row r="6229" spans="1:4" x14ac:dyDescent="0.25">
      <c r="A6229" t="s">
        <v>0</v>
      </c>
      <c r="B6229" s="1">
        <v>21.126999999999999</v>
      </c>
      <c r="C6229" s="1">
        <v>0.72383200800000003</v>
      </c>
      <c r="D6229" s="1">
        <v>15.1576</v>
      </c>
    </row>
    <row r="6230" spans="1:4" x14ac:dyDescent="0.25">
      <c r="A6230" t="s">
        <v>0</v>
      </c>
      <c r="B6230" s="1">
        <v>21.126999999999999</v>
      </c>
      <c r="C6230" s="1">
        <v>0.72383200800000003</v>
      </c>
      <c r="D6230" s="1">
        <v>4.0351699999999999</v>
      </c>
    </row>
    <row r="6231" spans="1:4" x14ac:dyDescent="0.25">
      <c r="A6231" t="s">
        <v>3</v>
      </c>
      <c r="B6231" s="1">
        <v>20.641999999999999</v>
      </c>
      <c r="C6231" s="1">
        <v>0.72383118499999999</v>
      </c>
      <c r="D6231" s="1">
        <v>4.8030299999999997</v>
      </c>
    </row>
    <row r="6232" spans="1:4" x14ac:dyDescent="0.25">
      <c r="A6232" t="s">
        <v>3</v>
      </c>
      <c r="B6232" s="1">
        <v>20.641999999999999</v>
      </c>
      <c r="C6232" s="1">
        <v>0.72383118499999999</v>
      </c>
      <c r="D6232" s="1">
        <v>6.4108799999999997</v>
      </c>
    </row>
    <row r="6233" spans="1:4" x14ac:dyDescent="0.25">
      <c r="A6233" t="s">
        <v>0</v>
      </c>
      <c r="B6233" s="1">
        <v>21.126000000000001</v>
      </c>
      <c r="C6233" s="1">
        <v>0.72380715699999998</v>
      </c>
      <c r="D6233" s="1">
        <v>0.69342899999999996</v>
      </c>
    </row>
    <row r="6234" spans="1:4" x14ac:dyDescent="0.25">
      <c r="A6234" t="s">
        <v>3</v>
      </c>
      <c r="B6234" s="1">
        <v>20.64</v>
      </c>
      <c r="C6234" s="1">
        <v>0.72378064200000003</v>
      </c>
      <c r="D6234" s="1">
        <v>7.22309</v>
      </c>
    </row>
    <row r="6235" spans="1:4" x14ac:dyDescent="0.25">
      <c r="A6235" t="s">
        <v>2</v>
      </c>
      <c r="B6235" s="1">
        <v>19.119</v>
      </c>
      <c r="C6235" s="1">
        <v>0.72375233500000002</v>
      </c>
      <c r="D6235" s="1">
        <v>0.660466</v>
      </c>
    </row>
    <row r="6236" spans="1:4" x14ac:dyDescent="0.25">
      <c r="A6236" t="s">
        <v>4</v>
      </c>
      <c r="B6236" s="1">
        <v>20.132000000000001</v>
      </c>
      <c r="C6236" s="1">
        <v>0.72374581900000001</v>
      </c>
      <c r="D6236" s="1">
        <v>4.3968299999999996</v>
      </c>
    </row>
    <row r="6237" spans="1:4" x14ac:dyDescent="0.25">
      <c r="A6237" t="s">
        <v>0</v>
      </c>
      <c r="B6237" s="1">
        <v>21.123000000000001</v>
      </c>
      <c r="C6237" s="1">
        <v>0.72373260399999995</v>
      </c>
      <c r="D6237" s="1">
        <v>0.42115399999999997</v>
      </c>
    </row>
    <row r="6238" spans="1:4" x14ac:dyDescent="0.25">
      <c r="A6238" t="s">
        <v>2</v>
      </c>
      <c r="B6238" s="1">
        <v>19.117999999999999</v>
      </c>
      <c r="C6238" s="1">
        <v>0.72372564699999997</v>
      </c>
      <c r="D6238" s="1">
        <v>2.24316</v>
      </c>
    </row>
    <row r="6239" spans="1:4" x14ac:dyDescent="0.25">
      <c r="A6239" t="s">
        <v>0</v>
      </c>
      <c r="B6239" s="1">
        <v>21.12</v>
      </c>
      <c r="C6239" s="1">
        <v>0.723658052</v>
      </c>
      <c r="D6239" s="1">
        <v>8.3036999999999992</v>
      </c>
    </row>
    <row r="6240" spans="1:4" x14ac:dyDescent="0.25">
      <c r="A6240" t="s">
        <v>0</v>
      </c>
      <c r="B6240" s="1">
        <v>21.12</v>
      </c>
      <c r="C6240" s="1">
        <v>0.723658052</v>
      </c>
      <c r="D6240" s="1">
        <v>19.0364</v>
      </c>
    </row>
    <row r="6241" spans="1:4" x14ac:dyDescent="0.25">
      <c r="A6241" t="s">
        <v>2</v>
      </c>
      <c r="B6241" s="1">
        <v>19.114999999999998</v>
      </c>
      <c r="C6241" s="1">
        <v>0.72364558300000004</v>
      </c>
      <c r="D6241" s="1">
        <v>2.10839</v>
      </c>
    </row>
    <row r="6242" spans="1:4" x14ac:dyDescent="0.25">
      <c r="A6242" t="s">
        <v>0</v>
      </c>
      <c r="B6242" s="1">
        <v>21.117999999999999</v>
      </c>
      <c r="C6242" s="1">
        <v>0.72360835000000001</v>
      </c>
      <c r="D6242" s="1">
        <v>3.7896000000000001</v>
      </c>
    </row>
    <row r="6243" spans="1:4" x14ac:dyDescent="0.25">
      <c r="A6243" t="s">
        <v>5</v>
      </c>
      <c r="B6243" s="1">
        <v>15.848000000000001</v>
      </c>
      <c r="C6243" s="1">
        <v>0.72354368899999999</v>
      </c>
      <c r="D6243" s="1">
        <v>4.7606700000000002</v>
      </c>
    </row>
    <row r="6244" spans="1:4" x14ac:dyDescent="0.25">
      <c r="A6244" t="s">
        <v>2</v>
      </c>
      <c r="B6244" s="1">
        <v>19.109000000000002</v>
      </c>
      <c r="C6244" s="1">
        <v>0.72348545500000006</v>
      </c>
      <c r="D6244" s="1">
        <v>0.85671299999999995</v>
      </c>
    </row>
    <row r="6245" spans="1:4" x14ac:dyDescent="0.25">
      <c r="A6245" t="s">
        <v>0</v>
      </c>
      <c r="B6245" s="1">
        <v>21.113</v>
      </c>
      <c r="C6245" s="1">
        <v>0.72348409499999999</v>
      </c>
      <c r="D6245" s="1">
        <v>14.0105</v>
      </c>
    </row>
    <row r="6246" spans="1:4" x14ac:dyDescent="0.25">
      <c r="A6246" t="s">
        <v>0</v>
      </c>
      <c r="B6246" s="1">
        <v>21.111999999999998</v>
      </c>
      <c r="C6246" s="1">
        <v>0.72345924500000003</v>
      </c>
      <c r="D6246" s="1">
        <v>17.534300000000002</v>
      </c>
    </row>
    <row r="6247" spans="1:4" x14ac:dyDescent="0.25">
      <c r="A6247" t="s">
        <v>0</v>
      </c>
      <c r="B6247" s="1">
        <v>21.111999999999998</v>
      </c>
      <c r="C6247" s="1">
        <v>0.72345924500000003</v>
      </c>
      <c r="D6247" s="1">
        <v>13.570499999999999</v>
      </c>
    </row>
    <row r="6248" spans="1:4" x14ac:dyDescent="0.25">
      <c r="A6248" t="s">
        <v>0</v>
      </c>
      <c r="B6248" s="1">
        <v>21.111000000000001</v>
      </c>
      <c r="C6248" s="1">
        <v>0.72343439399999998</v>
      </c>
      <c r="D6248" s="1">
        <v>12.0726</v>
      </c>
    </row>
    <row r="6249" spans="1:4" x14ac:dyDescent="0.25">
      <c r="A6249" t="s">
        <v>5</v>
      </c>
      <c r="B6249" s="1">
        <v>15.843999999999999</v>
      </c>
      <c r="C6249" s="1">
        <v>0.72342233</v>
      </c>
      <c r="D6249" s="1">
        <v>5.8577300000000001</v>
      </c>
    </row>
    <row r="6250" spans="1:4" x14ac:dyDescent="0.25">
      <c r="A6250" t="s">
        <v>0</v>
      </c>
      <c r="B6250" s="1">
        <v>21.11</v>
      </c>
      <c r="C6250" s="1">
        <v>0.72340954300000004</v>
      </c>
      <c r="D6250" s="1">
        <v>19.154699999999998</v>
      </c>
    </row>
    <row r="6251" spans="1:4" x14ac:dyDescent="0.25">
      <c r="A6251" t="s">
        <v>3</v>
      </c>
      <c r="B6251" s="1">
        <v>20.625</v>
      </c>
      <c r="C6251" s="1">
        <v>0.72340156700000002</v>
      </c>
      <c r="D6251" s="1">
        <v>2.5870500000000001</v>
      </c>
    </row>
    <row r="6252" spans="1:4" x14ac:dyDescent="0.25">
      <c r="A6252" t="s">
        <v>3</v>
      </c>
      <c r="B6252" s="1">
        <v>20.625</v>
      </c>
      <c r="C6252" s="1">
        <v>0.72340156700000002</v>
      </c>
      <c r="D6252" s="1">
        <v>9.9869900000000005</v>
      </c>
    </row>
    <row r="6253" spans="1:4" x14ac:dyDescent="0.25">
      <c r="A6253" t="s">
        <v>0</v>
      </c>
      <c r="B6253" s="1">
        <v>21.109000000000002</v>
      </c>
      <c r="C6253" s="1">
        <v>0.723384692</v>
      </c>
      <c r="D6253" s="1">
        <v>0.27109699999999998</v>
      </c>
    </row>
    <row r="6254" spans="1:4" x14ac:dyDescent="0.25">
      <c r="A6254" t="s">
        <v>0</v>
      </c>
      <c r="B6254" s="1">
        <v>21.105</v>
      </c>
      <c r="C6254" s="1">
        <v>0.72328528800000003</v>
      </c>
      <c r="D6254" s="1">
        <v>16.141200000000001</v>
      </c>
    </row>
    <row r="6255" spans="1:4" x14ac:dyDescent="0.25">
      <c r="A6255" t="s">
        <v>0</v>
      </c>
      <c r="B6255" s="1">
        <v>21.105</v>
      </c>
      <c r="C6255" s="1">
        <v>0.72328528800000003</v>
      </c>
      <c r="D6255" s="1">
        <v>12.6396</v>
      </c>
    </row>
    <row r="6256" spans="1:4" x14ac:dyDescent="0.25">
      <c r="A6256" t="s">
        <v>0</v>
      </c>
      <c r="B6256" s="1">
        <v>21.105</v>
      </c>
      <c r="C6256" s="1">
        <v>0.72328528800000003</v>
      </c>
      <c r="D6256" s="1">
        <v>19.4665</v>
      </c>
    </row>
    <row r="6257" spans="1:4" x14ac:dyDescent="0.25">
      <c r="A6257" t="s">
        <v>0</v>
      </c>
      <c r="B6257" s="1">
        <v>21.102</v>
      </c>
      <c r="C6257" s="1">
        <v>0.72321073599999997</v>
      </c>
      <c r="D6257" s="1">
        <v>5.6092300000000002</v>
      </c>
    </row>
    <row r="6258" spans="1:4" x14ac:dyDescent="0.25">
      <c r="A6258" t="s">
        <v>2</v>
      </c>
      <c r="B6258" s="1">
        <v>19.097999999999999</v>
      </c>
      <c r="C6258" s="1">
        <v>0.72319188700000003</v>
      </c>
      <c r="D6258" s="1">
        <v>4.7820600000000004</v>
      </c>
    </row>
    <row r="6259" spans="1:4" x14ac:dyDescent="0.25">
      <c r="A6259" t="s">
        <v>2</v>
      </c>
      <c r="B6259" s="1">
        <v>19.096</v>
      </c>
      <c r="C6259" s="1">
        <v>0.72313851100000004</v>
      </c>
      <c r="D6259" s="1">
        <v>5.44862</v>
      </c>
    </row>
    <row r="6260" spans="1:4" x14ac:dyDescent="0.25">
      <c r="A6260" t="s">
        <v>3</v>
      </c>
      <c r="B6260" s="1">
        <v>20.614000000000001</v>
      </c>
      <c r="C6260" s="1">
        <v>0.72312357800000004</v>
      </c>
      <c r="D6260" s="1">
        <v>7.5088200000000001</v>
      </c>
    </row>
    <row r="6261" spans="1:4" x14ac:dyDescent="0.25">
      <c r="A6261" t="s">
        <v>0</v>
      </c>
      <c r="B6261" s="1">
        <v>21.097999999999999</v>
      </c>
      <c r="C6261" s="1">
        <v>0.723111332</v>
      </c>
      <c r="D6261" s="1">
        <v>17.293900000000001</v>
      </c>
    </row>
    <row r="6262" spans="1:4" x14ac:dyDescent="0.25">
      <c r="A6262" t="s">
        <v>5</v>
      </c>
      <c r="B6262" s="1">
        <v>15.833</v>
      </c>
      <c r="C6262" s="1">
        <v>0.72308859199999997</v>
      </c>
      <c r="D6262" s="1">
        <v>3.2649699999999999</v>
      </c>
    </row>
    <row r="6263" spans="1:4" x14ac:dyDescent="0.25">
      <c r="A6263" t="s">
        <v>0</v>
      </c>
      <c r="B6263" s="1">
        <v>21.096</v>
      </c>
      <c r="C6263" s="1">
        <v>0.72306163000000001</v>
      </c>
      <c r="D6263" s="1">
        <v>8.7010000000000005</v>
      </c>
    </row>
    <row r="6264" spans="1:4" x14ac:dyDescent="0.25">
      <c r="A6264" t="s">
        <v>3</v>
      </c>
      <c r="B6264" s="1">
        <v>20.61</v>
      </c>
      <c r="C6264" s="1">
        <v>0.72302249200000002</v>
      </c>
      <c r="D6264" s="1">
        <v>5.5064500000000001</v>
      </c>
    </row>
    <row r="6265" spans="1:4" x14ac:dyDescent="0.25">
      <c r="A6265" t="s">
        <v>4</v>
      </c>
      <c r="B6265" s="1">
        <v>20.103000000000002</v>
      </c>
      <c r="C6265" s="1">
        <v>0.72299974300000003</v>
      </c>
      <c r="D6265" s="1">
        <v>4.4942000000000002</v>
      </c>
    </row>
    <row r="6266" spans="1:4" x14ac:dyDescent="0.25">
      <c r="A6266" t="s">
        <v>2</v>
      </c>
      <c r="B6266" s="1">
        <v>19.09</v>
      </c>
      <c r="C6266" s="1">
        <v>0.72297838299999995</v>
      </c>
      <c r="D6266" s="1">
        <v>7.1430300000000004</v>
      </c>
    </row>
    <row r="6267" spans="1:4" x14ac:dyDescent="0.25">
      <c r="A6267" t="s">
        <v>0</v>
      </c>
      <c r="B6267" s="1">
        <v>21.091999999999999</v>
      </c>
      <c r="C6267" s="1">
        <v>0.72296222700000001</v>
      </c>
      <c r="D6267" s="1">
        <v>0.40837600000000002</v>
      </c>
    </row>
    <row r="6268" spans="1:4" x14ac:dyDescent="0.25">
      <c r="A6268" t="s">
        <v>0</v>
      </c>
      <c r="B6268" s="1">
        <v>21.09</v>
      </c>
      <c r="C6268" s="1">
        <v>0.72291252500000003</v>
      </c>
      <c r="D6268" s="1">
        <v>7.9619600000000004</v>
      </c>
    </row>
    <row r="6269" spans="1:4" x14ac:dyDescent="0.25">
      <c r="A6269" t="s">
        <v>0</v>
      </c>
      <c r="B6269" s="1">
        <v>21.088000000000001</v>
      </c>
      <c r="C6269" s="1">
        <v>0.72286282300000004</v>
      </c>
      <c r="D6269" s="1">
        <v>2.0918700000000001</v>
      </c>
    </row>
    <row r="6270" spans="1:4" x14ac:dyDescent="0.25">
      <c r="A6270" t="s">
        <v>2</v>
      </c>
      <c r="B6270" s="1">
        <v>19.085000000000001</v>
      </c>
      <c r="C6270" s="1">
        <v>0.72284494300000002</v>
      </c>
      <c r="D6270" s="1">
        <v>2.1260599999999998</v>
      </c>
    </row>
    <row r="6271" spans="1:4" x14ac:dyDescent="0.25">
      <c r="A6271" t="s">
        <v>3</v>
      </c>
      <c r="B6271" s="1">
        <v>20.602</v>
      </c>
      <c r="C6271" s="1">
        <v>0.72282031800000002</v>
      </c>
      <c r="D6271" s="1">
        <v>7.0671999999999997</v>
      </c>
    </row>
    <row r="6272" spans="1:4" x14ac:dyDescent="0.25">
      <c r="A6272" t="s">
        <v>3</v>
      </c>
      <c r="B6272" s="1">
        <v>20.600999999999999</v>
      </c>
      <c r="C6272" s="1">
        <v>0.72279504699999997</v>
      </c>
      <c r="D6272" s="1">
        <v>6.8203399999999998</v>
      </c>
    </row>
    <row r="6273" spans="1:4" x14ac:dyDescent="0.25">
      <c r="A6273" t="s">
        <v>0</v>
      </c>
      <c r="B6273" s="1">
        <v>21.082000000000001</v>
      </c>
      <c r="C6273" s="1">
        <v>0.72271371799999995</v>
      </c>
      <c r="D6273" s="1">
        <v>0.78656599999999999</v>
      </c>
    </row>
    <row r="6274" spans="1:4" x14ac:dyDescent="0.25">
      <c r="A6274" t="s">
        <v>2</v>
      </c>
      <c r="B6274" s="1">
        <v>19.079999999999998</v>
      </c>
      <c r="C6274" s="1">
        <v>0.72271150299999998</v>
      </c>
      <c r="D6274" s="1">
        <v>3.6816200000000001</v>
      </c>
    </row>
    <row r="6275" spans="1:4" x14ac:dyDescent="0.25">
      <c r="A6275" t="s">
        <v>0</v>
      </c>
      <c r="B6275" s="1">
        <v>21.077999999999999</v>
      </c>
      <c r="C6275" s="1">
        <v>0.72261431399999998</v>
      </c>
      <c r="D6275" s="1">
        <v>0.57379899999999995</v>
      </c>
    </row>
    <row r="6276" spans="1:4" x14ac:dyDescent="0.25">
      <c r="A6276" t="s">
        <v>4</v>
      </c>
      <c r="B6276" s="1">
        <v>20.088000000000001</v>
      </c>
      <c r="C6276" s="1">
        <v>0.72261384100000003</v>
      </c>
      <c r="D6276" s="1">
        <v>8.8946199999999997</v>
      </c>
    </row>
    <row r="6277" spans="1:4" x14ac:dyDescent="0.25">
      <c r="A6277" t="s">
        <v>0</v>
      </c>
      <c r="B6277" s="1">
        <v>21.076000000000001</v>
      </c>
      <c r="C6277" s="1">
        <v>0.722564612</v>
      </c>
      <c r="D6277" s="1">
        <v>22.4694</v>
      </c>
    </row>
    <row r="6278" spans="1:4" x14ac:dyDescent="0.25">
      <c r="A6278" t="s">
        <v>0</v>
      </c>
      <c r="B6278" s="1">
        <v>21.074000000000002</v>
      </c>
      <c r="C6278" s="1">
        <v>0.72251491099999998</v>
      </c>
      <c r="D6278" s="1">
        <v>19.489699999999999</v>
      </c>
    </row>
    <row r="6279" spans="1:4" x14ac:dyDescent="0.25">
      <c r="A6279" t="s">
        <v>2</v>
      </c>
      <c r="B6279" s="1">
        <v>19.071999999999999</v>
      </c>
      <c r="C6279" s="1">
        <v>0.72249799800000003</v>
      </c>
      <c r="D6279" s="1">
        <v>6.1229399999999998</v>
      </c>
    </row>
    <row r="6280" spans="1:4" x14ac:dyDescent="0.25">
      <c r="A6280" t="s">
        <v>0</v>
      </c>
      <c r="B6280" s="1">
        <v>21.073</v>
      </c>
      <c r="C6280" s="1">
        <v>0.72249006000000005</v>
      </c>
      <c r="D6280" s="1">
        <v>1.95868</v>
      </c>
    </row>
    <row r="6281" spans="1:4" x14ac:dyDescent="0.25">
      <c r="A6281" t="s">
        <v>0</v>
      </c>
      <c r="B6281" s="1">
        <v>21.073</v>
      </c>
      <c r="C6281" s="1">
        <v>0.72249006000000005</v>
      </c>
      <c r="D6281" s="1">
        <v>12.0198</v>
      </c>
    </row>
    <row r="6282" spans="1:4" x14ac:dyDescent="0.25">
      <c r="A6282" t="s">
        <v>0</v>
      </c>
      <c r="B6282" s="1">
        <v>21.071999999999999</v>
      </c>
      <c r="C6282" s="1">
        <v>0.722465209</v>
      </c>
      <c r="D6282" s="1">
        <v>1.0021</v>
      </c>
    </row>
    <row r="6283" spans="1:4" x14ac:dyDescent="0.25">
      <c r="A6283" t="s">
        <v>0</v>
      </c>
      <c r="B6283" s="1">
        <v>21.07</v>
      </c>
      <c r="C6283" s="1">
        <v>0.72241550700000001</v>
      </c>
      <c r="D6283" s="1">
        <v>1.4330400000000001</v>
      </c>
    </row>
    <row r="6284" spans="1:4" x14ac:dyDescent="0.25">
      <c r="A6284" t="s">
        <v>3</v>
      </c>
      <c r="B6284" s="1">
        <v>20.584</v>
      </c>
      <c r="C6284" s="1">
        <v>0.72236542800000003</v>
      </c>
      <c r="D6284" s="1">
        <v>6.0123199999999999</v>
      </c>
    </row>
    <row r="6285" spans="1:4" x14ac:dyDescent="0.25">
      <c r="A6285" t="s">
        <v>2</v>
      </c>
      <c r="B6285" s="1">
        <v>19.065000000000001</v>
      </c>
      <c r="C6285" s="1">
        <v>0.722311182</v>
      </c>
      <c r="D6285" s="1">
        <v>7.1919500000000003</v>
      </c>
    </row>
    <row r="6286" spans="1:4" x14ac:dyDescent="0.25">
      <c r="A6286" t="s">
        <v>0</v>
      </c>
      <c r="B6286" s="1">
        <v>21.065000000000001</v>
      </c>
      <c r="C6286" s="1">
        <v>0.72229125199999999</v>
      </c>
      <c r="D6286" s="1">
        <v>0.63152900000000001</v>
      </c>
    </row>
    <row r="6287" spans="1:4" x14ac:dyDescent="0.25">
      <c r="A6287" t="s">
        <v>4</v>
      </c>
      <c r="B6287" s="1">
        <v>20.074999999999999</v>
      </c>
      <c r="C6287" s="1">
        <v>0.72227939299999999</v>
      </c>
      <c r="D6287" s="1">
        <v>1.6055200000000001</v>
      </c>
    </row>
    <row r="6288" spans="1:4" x14ac:dyDescent="0.25">
      <c r="A6288" t="s">
        <v>0</v>
      </c>
      <c r="B6288" s="1">
        <v>21.062999999999999</v>
      </c>
      <c r="C6288" s="1">
        <v>0.72224155099999998</v>
      </c>
      <c r="D6288" s="1">
        <v>8.4285700000000006</v>
      </c>
    </row>
    <row r="6289" spans="1:4" x14ac:dyDescent="0.25">
      <c r="A6289" t="s">
        <v>0</v>
      </c>
      <c r="B6289" s="1">
        <v>21.062999999999999</v>
      </c>
      <c r="C6289" s="1">
        <v>0.72224155099999998</v>
      </c>
      <c r="D6289" s="1">
        <v>2.7913399999999999</v>
      </c>
    </row>
    <row r="6290" spans="1:4" x14ac:dyDescent="0.25">
      <c r="A6290" t="s">
        <v>0</v>
      </c>
      <c r="B6290" s="1">
        <v>21.062000000000001</v>
      </c>
      <c r="C6290" s="1">
        <v>0.72221670000000004</v>
      </c>
      <c r="D6290" s="1">
        <v>18.360600000000002</v>
      </c>
    </row>
    <row r="6291" spans="1:4" x14ac:dyDescent="0.25">
      <c r="A6291" t="s">
        <v>2</v>
      </c>
      <c r="B6291" s="1">
        <v>19.061</v>
      </c>
      <c r="C6291" s="1">
        <v>0.72220443000000001</v>
      </c>
      <c r="D6291" s="1">
        <v>5.6986100000000004</v>
      </c>
    </row>
    <row r="6292" spans="1:4" x14ac:dyDescent="0.25">
      <c r="A6292" t="s">
        <v>0</v>
      </c>
      <c r="B6292" s="1">
        <v>21.061</v>
      </c>
      <c r="C6292" s="1">
        <v>0.722191849</v>
      </c>
      <c r="D6292" s="1">
        <v>2.01999</v>
      </c>
    </row>
    <row r="6293" spans="1:4" x14ac:dyDescent="0.25">
      <c r="A6293" t="s">
        <v>0</v>
      </c>
      <c r="B6293" s="1">
        <v>21.061</v>
      </c>
      <c r="C6293" s="1">
        <v>0.722191849</v>
      </c>
      <c r="D6293" s="1">
        <v>10.635999999999999</v>
      </c>
    </row>
    <row r="6294" spans="1:4" x14ac:dyDescent="0.25">
      <c r="A6294" t="s">
        <v>3</v>
      </c>
      <c r="B6294" s="1">
        <v>20.576000000000001</v>
      </c>
      <c r="C6294" s="1">
        <v>0.722163255</v>
      </c>
      <c r="D6294" s="1">
        <v>6.0186900000000003</v>
      </c>
    </row>
    <row r="6295" spans="1:4" x14ac:dyDescent="0.25">
      <c r="A6295" t="s">
        <v>0</v>
      </c>
      <c r="B6295" s="1">
        <v>21.059000000000001</v>
      </c>
      <c r="C6295" s="1">
        <v>0.72214214700000001</v>
      </c>
      <c r="D6295" s="1">
        <v>16.6006</v>
      </c>
    </row>
    <row r="6296" spans="1:4" x14ac:dyDescent="0.25">
      <c r="A6296" t="s">
        <v>0</v>
      </c>
      <c r="B6296" s="1">
        <v>21.059000000000001</v>
      </c>
      <c r="C6296" s="1">
        <v>0.72214214700000001</v>
      </c>
      <c r="D6296" s="1">
        <v>12.3377</v>
      </c>
    </row>
    <row r="6297" spans="1:4" x14ac:dyDescent="0.25">
      <c r="A6297" t="s">
        <v>0</v>
      </c>
      <c r="B6297" s="1">
        <v>21.058</v>
      </c>
      <c r="C6297" s="1">
        <v>0.72211729599999996</v>
      </c>
      <c r="D6297" s="1">
        <v>0.45499600000000001</v>
      </c>
    </row>
    <row r="6298" spans="1:4" x14ac:dyDescent="0.25">
      <c r="A6298" t="s">
        <v>0</v>
      </c>
      <c r="B6298" s="1">
        <v>21.056999999999999</v>
      </c>
      <c r="C6298" s="1">
        <v>0.72209244500000003</v>
      </c>
      <c r="D6298" s="1">
        <v>7.8789100000000003</v>
      </c>
    </row>
    <row r="6299" spans="1:4" x14ac:dyDescent="0.25">
      <c r="A6299" t="s">
        <v>2</v>
      </c>
      <c r="B6299" s="1">
        <v>19.055</v>
      </c>
      <c r="C6299" s="1">
        <v>0.72204430200000003</v>
      </c>
      <c r="D6299" s="1">
        <v>6.3946899999999998</v>
      </c>
    </row>
    <row r="6300" spans="1:4" x14ac:dyDescent="0.25">
      <c r="A6300" t="s">
        <v>1</v>
      </c>
      <c r="B6300" s="1">
        <v>3.5089999999999999</v>
      </c>
      <c r="C6300" s="1">
        <v>0.72202007499999998</v>
      </c>
      <c r="D6300" s="1">
        <v>0.67279</v>
      </c>
    </row>
    <row r="6301" spans="1:4" x14ac:dyDescent="0.25">
      <c r="A6301" t="s">
        <v>0</v>
      </c>
      <c r="B6301" s="1">
        <v>21.052</v>
      </c>
      <c r="C6301" s="1">
        <v>0.72196819099999998</v>
      </c>
      <c r="D6301" s="1">
        <v>9.37317</v>
      </c>
    </row>
    <row r="6302" spans="1:4" x14ac:dyDescent="0.25">
      <c r="A6302" t="s">
        <v>0</v>
      </c>
      <c r="B6302" s="1">
        <v>21.052</v>
      </c>
      <c r="C6302" s="1">
        <v>0.72196819099999998</v>
      </c>
      <c r="D6302" s="1">
        <v>0.72861399999999998</v>
      </c>
    </row>
    <row r="6303" spans="1:4" x14ac:dyDescent="0.25">
      <c r="A6303" t="s">
        <v>0</v>
      </c>
      <c r="B6303" s="1">
        <v>21.050999999999998</v>
      </c>
      <c r="C6303" s="1">
        <v>0.72194334000000004</v>
      </c>
      <c r="D6303" s="1">
        <v>6.3898700000000002</v>
      </c>
    </row>
    <row r="6304" spans="1:4" x14ac:dyDescent="0.25">
      <c r="A6304" t="s">
        <v>0</v>
      </c>
      <c r="B6304" s="1">
        <v>21.05</v>
      </c>
      <c r="C6304" s="1">
        <v>0.721918489</v>
      </c>
      <c r="D6304" s="1">
        <v>11.8071</v>
      </c>
    </row>
    <row r="6305" spans="1:4" x14ac:dyDescent="0.25">
      <c r="A6305" t="s">
        <v>0</v>
      </c>
      <c r="B6305" s="1">
        <v>21.05</v>
      </c>
      <c r="C6305" s="1">
        <v>0.721918489</v>
      </c>
      <c r="D6305" s="1">
        <v>0.879799</v>
      </c>
    </row>
    <row r="6306" spans="1:4" x14ac:dyDescent="0.25">
      <c r="A6306" t="s">
        <v>4</v>
      </c>
      <c r="B6306" s="1">
        <v>20.059999999999999</v>
      </c>
      <c r="C6306" s="1">
        <v>0.721893491</v>
      </c>
      <c r="D6306" s="1">
        <v>20.7486</v>
      </c>
    </row>
    <row r="6307" spans="1:4" x14ac:dyDescent="0.25">
      <c r="A6307" t="s">
        <v>2</v>
      </c>
      <c r="B6307" s="1">
        <v>19.047999999999998</v>
      </c>
      <c r="C6307" s="1">
        <v>0.72185748599999999</v>
      </c>
      <c r="D6307" s="1">
        <v>2.64575</v>
      </c>
    </row>
    <row r="6308" spans="1:4" x14ac:dyDescent="0.25">
      <c r="A6308" t="s">
        <v>0</v>
      </c>
      <c r="B6308" s="1">
        <v>21.047000000000001</v>
      </c>
      <c r="C6308" s="1">
        <v>0.72184393599999996</v>
      </c>
      <c r="D6308" s="1">
        <v>20.1416</v>
      </c>
    </row>
    <row r="6309" spans="1:4" x14ac:dyDescent="0.25">
      <c r="A6309" t="s">
        <v>0</v>
      </c>
      <c r="B6309" s="1">
        <v>21.047000000000001</v>
      </c>
      <c r="C6309" s="1">
        <v>0.72184393599999996</v>
      </c>
      <c r="D6309" s="1">
        <v>13.053900000000001</v>
      </c>
    </row>
    <row r="6310" spans="1:4" x14ac:dyDescent="0.25">
      <c r="A6310" t="s">
        <v>3</v>
      </c>
      <c r="B6310" s="1">
        <v>20.562999999999999</v>
      </c>
      <c r="C6310" s="1">
        <v>0.72183472299999996</v>
      </c>
      <c r="D6310" s="1">
        <v>6.8761200000000002</v>
      </c>
    </row>
    <row r="6311" spans="1:4" x14ac:dyDescent="0.25">
      <c r="A6311" t="s">
        <v>5</v>
      </c>
      <c r="B6311" s="1">
        <v>15.791</v>
      </c>
      <c r="C6311" s="1">
        <v>0.72181432000000001</v>
      </c>
      <c r="D6311" s="1">
        <v>4.1361299999999996</v>
      </c>
    </row>
    <row r="6312" spans="1:4" x14ac:dyDescent="0.25">
      <c r="A6312" t="s">
        <v>0</v>
      </c>
      <c r="B6312" s="1">
        <v>21.045000000000002</v>
      </c>
      <c r="C6312" s="1">
        <v>0.72179423499999995</v>
      </c>
      <c r="D6312" s="1">
        <v>0.80629700000000004</v>
      </c>
    </row>
    <row r="6313" spans="1:4" x14ac:dyDescent="0.25">
      <c r="A6313" t="s">
        <v>0</v>
      </c>
      <c r="B6313" s="1">
        <v>21.045000000000002</v>
      </c>
      <c r="C6313" s="1">
        <v>0.72179423499999995</v>
      </c>
      <c r="D6313" s="1">
        <v>13.031000000000001</v>
      </c>
    </row>
    <row r="6314" spans="1:4" x14ac:dyDescent="0.25">
      <c r="A6314" t="s">
        <v>0</v>
      </c>
      <c r="B6314" s="1">
        <v>21.045000000000002</v>
      </c>
      <c r="C6314" s="1">
        <v>0.72179423499999995</v>
      </c>
      <c r="D6314" s="1">
        <v>9.6092200000000003E-2</v>
      </c>
    </row>
    <row r="6315" spans="1:4" x14ac:dyDescent="0.25">
      <c r="A6315" t="s">
        <v>0</v>
      </c>
      <c r="B6315" s="1">
        <v>21.044</v>
      </c>
      <c r="C6315" s="1">
        <v>0.72176938400000001</v>
      </c>
      <c r="D6315" s="1">
        <v>1.3422700000000001</v>
      </c>
    </row>
    <row r="6316" spans="1:4" x14ac:dyDescent="0.25">
      <c r="A6316" t="s">
        <v>3</v>
      </c>
      <c r="B6316" s="1">
        <v>20.56</v>
      </c>
      <c r="C6316" s="1">
        <v>0.72175890799999998</v>
      </c>
      <c r="D6316" s="1">
        <v>10.2713</v>
      </c>
    </row>
    <row r="6317" spans="1:4" x14ac:dyDescent="0.25">
      <c r="A6317" t="s">
        <v>0</v>
      </c>
      <c r="B6317" s="1">
        <v>21.042999999999999</v>
      </c>
      <c r="C6317" s="1">
        <v>0.72174453299999997</v>
      </c>
      <c r="D6317" s="1">
        <v>2.7638400000000001</v>
      </c>
    </row>
    <row r="6318" spans="1:4" x14ac:dyDescent="0.25">
      <c r="A6318" t="s">
        <v>0</v>
      </c>
      <c r="B6318" s="1">
        <v>21.042000000000002</v>
      </c>
      <c r="C6318" s="1">
        <v>0.72171968200000003</v>
      </c>
      <c r="D6318" s="1">
        <v>16.7089</v>
      </c>
    </row>
    <row r="6319" spans="1:4" x14ac:dyDescent="0.25">
      <c r="A6319" t="s">
        <v>1</v>
      </c>
      <c r="B6319" s="1">
        <v>3.504</v>
      </c>
      <c r="C6319" s="1">
        <v>0.721706399</v>
      </c>
      <c r="D6319" s="1">
        <v>0.16084899999999999</v>
      </c>
    </row>
    <row r="6320" spans="1:4" x14ac:dyDescent="0.25">
      <c r="A6320" t="s">
        <v>0</v>
      </c>
      <c r="B6320" s="1">
        <v>21.039000000000001</v>
      </c>
      <c r="C6320" s="1">
        <v>0.721645129</v>
      </c>
      <c r="D6320" s="1">
        <v>1.68791</v>
      </c>
    </row>
    <row r="6321" spans="1:4" x14ac:dyDescent="0.25">
      <c r="A6321" t="s">
        <v>2</v>
      </c>
      <c r="B6321" s="1">
        <v>19.039000000000001</v>
      </c>
      <c r="C6321" s="1">
        <v>0.72161729399999996</v>
      </c>
      <c r="D6321" s="1">
        <v>6.2458999999999998</v>
      </c>
    </row>
    <row r="6322" spans="1:4" x14ac:dyDescent="0.25">
      <c r="A6322" t="s">
        <v>0</v>
      </c>
      <c r="B6322" s="1">
        <v>21.036999999999999</v>
      </c>
      <c r="C6322" s="1">
        <v>0.72159542700000001</v>
      </c>
      <c r="D6322" s="1">
        <v>0.92285899999999998</v>
      </c>
    </row>
    <row r="6323" spans="1:4" x14ac:dyDescent="0.25">
      <c r="A6323" t="s">
        <v>3</v>
      </c>
      <c r="B6323" s="1">
        <v>20.553000000000001</v>
      </c>
      <c r="C6323" s="1">
        <v>0.72158200699999997</v>
      </c>
      <c r="D6323" s="1">
        <v>7.3479999999999999</v>
      </c>
    </row>
    <row r="6324" spans="1:4" x14ac:dyDescent="0.25">
      <c r="A6324" t="s">
        <v>0</v>
      </c>
      <c r="B6324" s="1">
        <v>21.036000000000001</v>
      </c>
      <c r="C6324" s="1">
        <v>0.72157057700000005</v>
      </c>
      <c r="D6324" s="1">
        <v>15.2293</v>
      </c>
    </row>
    <row r="6325" spans="1:4" x14ac:dyDescent="0.25">
      <c r="A6325" t="s">
        <v>0</v>
      </c>
      <c r="B6325" s="1">
        <v>21.036000000000001</v>
      </c>
      <c r="C6325" s="1">
        <v>0.72157057700000005</v>
      </c>
      <c r="D6325" s="1">
        <v>13.411300000000001</v>
      </c>
    </row>
    <row r="6326" spans="1:4" x14ac:dyDescent="0.25">
      <c r="A6326" t="s">
        <v>0</v>
      </c>
      <c r="B6326" s="1">
        <v>21.035</v>
      </c>
      <c r="C6326" s="1">
        <v>0.721545726</v>
      </c>
      <c r="D6326" s="1">
        <v>16.8581</v>
      </c>
    </row>
    <row r="6327" spans="1:4" x14ac:dyDescent="0.25">
      <c r="A6327" t="s">
        <v>3</v>
      </c>
      <c r="B6327" s="1">
        <v>20.550999999999998</v>
      </c>
      <c r="C6327" s="1">
        <v>0.72153146300000004</v>
      </c>
      <c r="D6327" s="1">
        <v>7.1785199999999998</v>
      </c>
    </row>
    <row r="6328" spans="1:4" x14ac:dyDescent="0.25">
      <c r="A6328" t="s">
        <v>3</v>
      </c>
      <c r="B6328" s="1">
        <v>20.548999999999999</v>
      </c>
      <c r="C6328" s="1">
        <v>0.72148091999999997</v>
      </c>
      <c r="D6328" s="1">
        <v>6.6803299999999997</v>
      </c>
    </row>
    <row r="6329" spans="1:4" x14ac:dyDescent="0.25">
      <c r="A6329" t="s">
        <v>3</v>
      </c>
      <c r="B6329" s="1">
        <v>20.547999999999998</v>
      </c>
      <c r="C6329" s="1">
        <v>0.72145564799999995</v>
      </c>
      <c r="D6329" s="1">
        <v>9.27121</v>
      </c>
    </row>
    <row r="6330" spans="1:4" x14ac:dyDescent="0.25">
      <c r="A6330" t="s">
        <v>0</v>
      </c>
      <c r="B6330" s="1">
        <v>21.030999999999999</v>
      </c>
      <c r="C6330" s="1">
        <v>0.72144632200000003</v>
      </c>
      <c r="D6330" s="1">
        <v>1.0115499999999999</v>
      </c>
    </row>
    <row r="6331" spans="1:4" x14ac:dyDescent="0.25">
      <c r="A6331" t="s">
        <v>0</v>
      </c>
      <c r="B6331" s="1">
        <v>21.029</v>
      </c>
      <c r="C6331" s="1">
        <v>0.72139662000000004</v>
      </c>
      <c r="D6331" s="1">
        <v>27.1526</v>
      </c>
    </row>
    <row r="6332" spans="1:4" x14ac:dyDescent="0.25">
      <c r="A6332" t="s">
        <v>0</v>
      </c>
      <c r="B6332" s="1">
        <v>21.027000000000001</v>
      </c>
      <c r="C6332" s="1">
        <v>0.72134691799999995</v>
      </c>
      <c r="D6332" s="1">
        <v>0.93477100000000002</v>
      </c>
    </row>
    <row r="6333" spans="1:4" x14ac:dyDescent="0.25">
      <c r="A6333" t="s">
        <v>0</v>
      </c>
      <c r="B6333" s="1">
        <v>21.026</v>
      </c>
      <c r="C6333" s="1">
        <v>0.72132206799999998</v>
      </c>
      <c r="D6333" s="1">
        <v>8.6796299999999995</v>
      </c>
    </row>
    <row r="6334" spans="1:4" x14ac:dyDescent="0.25">
      <c r="A6334" t="s">
        <v>0</v>
      </c>
      <c r="B6334" s="1">
        <v>21.026</v>
      </c>
      <c r="C6334" s="1">
        <v>0.72132206799999998</v>
      </c>
      <c r="D6334" s="1">
        <v>14.9169</v>
      </c>
    </row>
    <row r="6335" spans="1:4" x14ac:dyDescent="0.25">
      <c r="A6335" t="s">
        <v>3</v>
      </c>
      <c r="B6335" s="1">
        <v>20.542000000000002</v>
      </c>
      <c r="C6335" s="1">
        <v>0.72130401799999999</v>
      </c>
      <c r="D6335" s="1">
        <v>6.9898300000000004</v>
      </c>
    </row>
    <row r="6336" spans="1:4" x14ac:dyDescent="0.25">
      <c r="A6336" t="s">
        <v>0</v>
      </c>
      <c r="B6336" s="1">
        <v>21.024999999999999</v>
      </c>
      <c r="C6336" s="1">
        <v>0.72129721700000005</v>
      </c>
      <c r="D6336" s="1">
        <v>2.8041</v>
      </c>
    </row>
    <row r="6337" spans="1:4" x14ac:dyDescent="0.25">
      <c r="A6337" t="s">
        <v>0</v>
      </c>
      <c r="B6337" s="1">
        <v>21.024999999999999</v>
      </c>
      <c r="C6337" s="1">
        <v>0.72129721700000005</v>
      </c>
      <c r="D6337" s="1">
        <v>1.4211499999999999</v>
      </c>
    </row>
    <row r="6338" spans="1:4" x14ac:dyDescent="0.25">
      <c r="A6338" t="s">
        <v>3</v>
      </c>
      <c r="B6338" s="1">
        <v>20.538</v>
      </c>
      <c r="C6338" s="1">
        <v>0.72120293199999996</v>
      </c>
      <c r="D6338" s="1">
        <v>9.4663699999999995</v>
      </c>
    </row>
    <row r="6339" spans="1:4" x14ac:dyDescent="0.25">
      <c r="A6339" t="s">
        <v>0</v>
      </c>
      <c r="B6339" s="1">
        <v>21.02</v>
      </c>
      <c r="C6339" s="1">
        <v>0.72117296200000003</v>
      </c>
      <c r="D6339" s="1">
        <v>4.2043400000000002</v>
      </c>
    </row>
    <row r="6340" spans="1:4" x14ac:dyDescent="0.25">
      <c r="A6340" t="s">
        <v>0</v>
      </c>
      <c r="B6340" s="1">
        <v>21.02</v>
      </c>
      <c r="C6340" s="1">
        <v>0.72117296200000003</v>
      </c>
      <c r="D6340" s="1">
        <v>2.1129800000000001E-2</v>
      </c>
    </row>
    <row r="6341" spans="1:4" x14ac:dyDescent="0.25">
      <c r="A6341" t="s">
        <v>3</v>
      </c>
      <c r="B6341" s="1">
        <v>20.536000000000001</v>
      </c>
      <c r="C6341" s="1">
        <v>0.72115238800000003</v>
      </c>
      <c r="D6341" s="1">
        <v>7.8273799999999998</v>
      </c>
    </row>
    <row r="6342" spans="1:4" x14ac:dyDescent="0.25">
      <c r="A6342" t="s">
        <v>0</v>
      </c>
      <c r="B6342" s="1">
        <v>21.018999999999998</v>
      </c>
      <c r="C6342" s="1">
        <v>0.72114811099999998</v>
      </c>
      <c r="D6342" s="1">
        <v>10.5038</v>
      </c>
    </row>
    <row r="6343" spans="1:4" x14ac:dyDescent="0.25">
      <c r="A6343" t="s">
        <v>2</v>
      </c>
      <c r="B6343" s="1">
        <v>19.021000000000001</v>
      </c>
      <c r="C6343" s="1">
        <v>0.72113691000000002</v>
      </c>
      <c r="D6343" s="1">
        <v>1.2543</v>
      </c>
    </row>
    <row r="6344" spans="1:4" x14ac:dyDescent="0.25">
      <c r="A6344" t="s">
        <v>0</v>
      </c>
      <c r="B6344" s="1">
        <v>21.018000000000001</v>
      </c>
      <c r="C6344" s="1">
        <v>0.72112326000000004</v>
      </c>
      <c r="D6344" s="1">
        <v>0.91314600000000001</v>
      </c>
    </row>
    <row r="6345" spans="1:4" x14ac:dyDescent="0.25">
      <c r="A6345" t="s">
        <v>2</v>
      </c>
      <c r="B6345" s="1">
        <v>19.02</v>
      </c>
      <c r="C6345" s="1">
        <v>0.72111022199999997</v>
      </c>
      <c r="D6345" s="1">
        <v>3.1407099999999999</v>
      </c>
    </row>
    <row r="6346" spans="1:4" x14ac:dyDescent="0.25">
      <c r="A6346" t="s">
        <v>3</v>
      </c>
      <c r="B6346" s="1">
        <v>20.533999999999999</v>
      </c>
      <c r="C6346" s="1">
        <v>0.72110184499999996</v>
      </c>
      <c r="D6346" s="1">
        <v>10.51</v>
      </c>
    </row>
    <row r="6347" spans="1:4" x14ac:dyDescent="0.25">
      <c r="A6347" t="s">
        <v>0</v>
      </c>
      <c r="B6347" s="1">
        <v>21.015999999999998</v>
      </c>
      <c r="C6347" s="1">
        <v>0.72107355900000003</v>
      </c>
      <c r="D6347" s="1">
        <v>17.530100000000001</v>
      </c>
    </row>
    <row r="6348" spans="1:4" x14ac:dyDescent="0.25">
      <c r="A6348" t="s">
        <v>0</v>
      </c>
      <c r="B6348" s="1">
        <v>21.015999999999998</v>
      </c>
      <c r="C6348" s="1">
        <v>0.72107355900000003</v>
      </c>
      <c r="D6348" s="1">
        <v>16.933800000000002</v>
      </c>
    </row>
    <row r="6349" spans="1:4" x14ac:dyDescent="0.25">
      <c r="A6349" t="s">
        <v>3</v>
      </c>
      <c r="B6349" s="1">
        <v>20.532</v>
      </c>
      <c r="C6349" s="1">
        <v>0.72105130100000003</v>
      </c>
      <c r="D6349" s="1">
        <v>4.5348800000000002</v>
      </c>
    </row>
    <row r="6350" spans="1:4" x14ac:dyDescent="0.25">
      <c r="A6350" t="s">
        <v>0</v>
      </c>
      <c r="B6350" s="1">
        <v>21.015000000000001</v>
      </c>
      <c r="C6350" s="1">
        <v>0.72104870799999998</v>
      </c>
      <c r="D6350" s="1">
        <v>25.3414</v>
      </c>
    </row>
    <row r="6351" spans="1:4" x14ac:dyDescent="0.25">
      <c r="A6351" t="s">
        <v>0</v>
      </c>
      <c r="B6351" s="1">
        <v>21.015000000000001</v>
      </c>
      <c r="C6351" s="1">
        <v>0.72104870799999998</v>
      </c>
      <c r="D6351" s="1">
        <v>2.79847</v>
      </c>
    </row>
    <row r="6352" spans="1:4" x14ac:dyDescent="0.25">
      <c r="A6352" t="s">
        <v>4</v>
      </c>
      <c r="B6352" s="1">
        <v>20.027000000000001</v>
      </c>
      <c r="C6352" s="1">
        <v>0.721044507</v>
      </c>
      <c r="D6352" s="1">
        <v>4.7537900000000001E-2</v>
      </c>
    </row>
    <row r="6353" spans="1:4" x14ac:dyDescent="0.25">
      <c r="A6353" t="s">
        <v>0</v>
      </c>
      <c r="B6353" s="1">
        <v>21.013999999999999</v>
      </c>
      <c r="C6353" s="1">
        <v>0.72102385700000005</v>
      </c>
      <c r="D6353" s="1">
        <v>12.2338</v>
      </c>
    </row>
    <row r="6354" spans="1:4" x14ac:dyDescent="0.25">
      <c r="A6354" t="s">
        <v>3</v>
      </c>
      <c r="B6354" s="1">
        <v>20.527999999999999</v>
      </c>
      <c r="C6354" s="1">
        <v>0.72095021500000001</v>
      </c>
      <c r="D6354" s="1">
        <v>8.6192399999999996</v>
      </c>
    </row>
    <row r="6355" spans="1:4" x14ac:dyDescent="0.25">
      <c r="A6355" t="s">
        <v>0</v>
      </c>
      <c r="B6355" s="1">
        <v>21.010999999999999</v>
      </c>
      <c r="C6355" s="1">
        <v>0.72094930400000001</v>
      </c>
      <c r="D6355" s="1">
        <v>8.0018100000000008</v>
      </c>
    </row>
    <row r="6356" spans="1:4" x14ac:dyDescent="0.25">
      <c r="A6356" t="s">
        <v>0</v>
      </c>
      <c r="B6356" s="1">
        <v>21.007999999999999</v>
      </c>
      <c r="C6356" s="1">
        <v>0.72087475099999998</v>
      </c>
      <c r="D6356" s="1">
        <v>3.8612700000000002</v>
      </c>
    </row>
    <row r="6357" spans="1:4" x14ac:dyDescent="0.25">
      <c r="A6357" t="s">
        <v>1</v>
      </c>
      <c r="B6357" s="1">
        <v>3.49</v>
      </c>
      <c r="C6357" s="1">
        <v>0.72082810500000005</v>
      </c>
      <c r="D6357" s="1">
        <v>0.61929599999999996</v>
      </c>
    </row>
    <row r="6358" spans="1:4" x14ac:dyDescent="0.25">
      <c r="A6358" t="s">
        <v>0</v>
      </c>
      <c r="B6358" s="1">
        <v>21.004999999999999</v>
      </c>
      <c r="C6358" s="1">
        <v>0.72080019900000003</v>
      </c>
      <c r="D6358" s="1">
        <v>5.7787100000000002</v>
      </c>
    </row>
    <row r="6359" spans="1:4" x14ac:dyDescent="0.25">
      <c r="A6359" t="s">
        <v>3</v>
      </c>
      <c r="B6359" s="1">
        <v>20.521999999999998</v>
      </c>
      <c r="C6359" s="1">
        <v>0.72079858500000005</v>
      </c>
      <c r="D6359" s="1">
        <v>6.80762</v>
      </c>
    </row>
    <row r="6360" spans="1:4" x14ac:dyDescent="0.25">
      <c r="A6360" t="s">
        <v>3</v>
      </c>
      <c r="B6360" s="1">
        <v>20.521999999999998</v>
      </c>
      <c r="C6360" s="1">
        <v>0.72079858500000005</v>
      </c>
      <c r="D6360" s="1">
        <v>11.9878</v>
      </c>
    </row>
    <row r="6361" spans="1:4" x14ac:dyDescent="0.25">
      <c r="A6361" t="s">
        <v>0</v>
      </c>
      <c r="B6361" s="1">
        <v>21.004000000000001</v>
      </c>
      <c r="C6361" s="1">
        <v>0.72077534799999998</v>
      </c>
      <c r="D6361" s="1">
        <v>11.603199999999999</v>
      </c>
    </row>
    <row r="6362" spans="1:4" x14ac:dyDescent="0.25">
      <c r="A6362" t="s">
        <v>0</v>
      </c>
      <c r="B6362" s="1">
        <v>21.004000000000001</v>
      </c>
      <c r="C6362" s="1">
        <v>0.72077534799999998</v>
      </c>
      <c r="D6362" s="1">
        <v>7.9998500000000003</v>
      </c>
    </row>
    <row r="6363" spans="1:4" x14ac:dyDescent="0.25">
      <c r="A6363" t="s">
        <v>3</v>
      </c>
      <c r="B6363" s="1">
        <v>20.521000000000001</v>
      </c>
      <c r="C6363" s="1">
        <v>0.72077331300000003</v>
      </c>
      <c r="D6363" s="1">
        <v>2.9234399999999998</v>
      </c>
    </row>
    <row r="6364" spans="1:4" x14ac:dyDescent="0.25">
      <c r="A6364" t="s">
        <v>3</v>
      </c>
      <c r="B6364" s="1">
        <v>20.518999999999998</v>
      </c>
      <c r="C6364" s="1">
        <v>0.72072276999999996</v>
      </c>
      <c r="D6364" s="1">
        <v>5.18337</v>
      </c>
    </row>
    <row r="6365" spans="1:4" x14ac:dyDescent="0.25">
      <c r="A6365" t="s">
        <v>1</v>
      </c>
      <c r="B6365" s="1">
        <v>3.488</v>
      </c>
      <c r="C6365" s="1">
        <v>0.72070263499999998</v>
      </c>
      <c r="D6365" s="1">
        <v>1.2788999999999999</v>
      </c>
    </row>
    <row r="6366" spans="1:4" x14ac:dyDescent="0.25">
      <c r="A6366" t="s">
        <v>1</v>
      </c>
      <c r="B6366" s="1">
        <v>3.488</v>
      </c>
      <c r="C6366" s="1">
        <v>0.72070263499999998</v>
      </c>
      <c r="D6366" s="1">
        <v>0.35600399999999999</v>
      </c>
    </row>
    <row r="6367" spans="1:4" x14ac:dyDescent="0.25">
      <c r="A6367" t="s">
        <v>0</v>
      </c>
      <c r="B6367" s="1">
        <v>21</v>
      </c>
      <c r="C6367" s="1">
        <v>0.72067594400000001</v>
      </c>
      <c r="D6367" s="1">
        <v>11.0862</v>
      </c>
    </row>
    <row r="6368" spans="1:4" x14ac:dyDescent="0.25">
      <c r="A6368" t="s">
        <v>0</v>
      </c>
      <c r="B6368" s="1">
        <v>21</v>
      </c>
      <c r="C6368" s="1">
        <v>0.72067594400000001</v>
      </c>
      <c r="D6368" s="1">
        <v>18.983499999999999</v>
      </c>
    </row>
    <row r="6369" spans="1:4" x14ac:dyDescent="0.25">
      <c r="A6369" t="s">
        <v>0</v>
      </c>
      <c r="B6369" s="1">
        <v>20.998999999999999</v>
      </c>
      <c r="C6369" s="1">
        <v>0.72065109299999996</v>
      </c>
      <c r="D6369" s="1">
        <v>0.729051</v>
      </c>
    </row>
    <row r="6370" spans="1:4" x14ac:dyDescent="0.25">
      <c r="A6370" t="s">
        <v>3</v>
      </c>
      <c r="B6370" s="1">
        <v>20.515999999999998</v>
      </c>
      <c r="C6370" s="1">
        <v>0.72064695499999998</v>
      </c>
      <c r="D6370" s="1">
        <v>4.5020800000000003</v>
      </c>
    </row>
    <row r="6371" spans="1:4" x14ac:dyDescent="0.25">
      <c r="A6371" t="s">
        <v>5</v>
      </c>
      <c r="B6371" s="1">
        <v>15.752000000000001</v>
      </c>
      <c r="C6371" s="1">
        <v>0.72063106799999999</v>
      </c>
      <c r="D6371" s="1">
        <v>8.0420599999999993</v>
      </c>
    </row>
    <row r="6372" spans="1:4" x14ac:dyDescent="0.25">
      <c r="A6372" t="s">
        <v>0</v>
      </c>
      <c r="B6372" s="1">
        <v>20.998000000000001</v>
      </c>
      <c r="C6372" s="1">
        <v>0.720626243</v>
      </c>
      <c r="D6372" s="1">
        <v>1.2860100000000001</v>
      </c>
    </row>
    <row r="6373" spans="1:4" x14ac:dyDescent="0.25">
      <c r="A6373" t="s">
        <v>1</v>
      </c>
      <c r="B6373" s="1">
        <v>3.4860000000000002</v>
      </c>
      <c r="C6373" s="1">
        <v>0.72057716400000005</v>
      </c>
      <c r="D6373" s="1">
        <v>1.2767900000000001</v>
      </c>
    </row>
    <row r="6374" spans="1:4" x14ac:dyDescent="0.25">
      <c r="A6374" t="s">
        <v>0</v>
      </c>
      <c r="B6374" s="1">
        <v>20.995999999999999</v>
      </c>
      <c r="C6374" s="1">
        <v>0.72057654100000001</v>
      </c>
      <c r="D6374" s="1">
        <v>3.4038599999999999</v>
      </c>
    </row>
    <row r="6375" spans="1:4" x14ac:dyDescent="0.25">
      <c r="A6375" t="s">
        <v>0</v>
      </c>
      <c r="B6375" s="1">
        <v>20.995000000000001</v>
      </c>
      <c r="C6375" s="1">
        <v>0.72055168999999997</v>
      </c>
      <c r="D6375" s="1">
        <v>2.4432200000000002</v>
      </c>
    </row>
    <row r="6376" spans="1:4" x14ac:dyDescent="0.25">
      <c r="A6376" t="s">
        <v>2</v>
      </c>
      <c r="B6376" s="1">
        <v>18.998999999999999</v>
      </c>
      <c r="C6376" s="1">
        <v>0.720549773</v>
      </c>
      <c r="D6376" s="1">
        <v>2.9254799999999999</v>
      </c>
    </row>
    <row r="6377" spans="1:4" x14ac:dyDescent="0.25">
      <c r="A6377" t="s">
        <v>3</v>
      </c>
      <c r="B6377" s="1">
        <v>20.507999999999999</v>
      </c>
      <c r="C6377" s="1">
        <v>0.72044478099999998</v>
      </c>
      <c r="D6377" s="1">
        <v>4.8210199999999999</v>
      </c>
    </row>
    <row r="6378" spans="1:4" x14ac:dyDescent="0.25">
      <c r="A6378" t="s">
        <v>4</v>
      </c>
      <c r="B6378" s="1">
        <v>20.001999999999999</v>
      </c>
      <c r="C6378" s="1">
        <v>0.72040133799999995</v>
      </c>
      <c r="D6378" s="1">
        <v>17.8264</v>
      </c>
    </row>
    <row r="6379" spans="1:4" x14ac:dyDescent="0.25">
      <c r="A6379" t="s">
        <v>1</v>
      </c>
      <c r="B6379" s="1">
        <v>3.4830000000000001</v>
      </c>
      <c r="C6379" s="1">
        <v>0.720388959</v>
      </c>
      <c r="D6379" s="1">
        <v>0.64458800000000005</v>
      </c>
    </row>
    <row r="6380" spans="1:4" x14ac:dyDescent="0.25">
      <c r="A6380" t="s">
        <v>0</v>
      </c>
      <c r="B6380" s="1">
        <v>20.988</v>
      </c>
      <c r="C6380" s="1">
        <v>0.72037773400000005</v>
      </c>
      <c r="D6380" s="1">
        <v>17.4175</v>
      </c>
    </row>
    <row r="6381" spans="1:4" x14ac:dyDescent="0.25">
      <c r="A6381" t="s">
        <v>2</v>
      </c>
      <c r="B6381" s="1">
        <v>18.992000000000001</v>
      </c>
      <c r="C6381" s="1">
        <v>0.72036295699999997</v>
      </c>
      <c r="D6381" s="1">
        <v>3.4730799999999999</v>
      </c>
    </row>
    <row r="6382" spans="1:4" x14ac:dyDescent="0.25">
      <c r="A6382" t="s">
        <v>0</v>
      </c>
      <c r="B6382" s="1">
        <v>20.986000000000001</v>
      </c>
      <c r="C6382" s="1">
        <v>0.72032803199999995</v>
      </c>
      <c r="D6382" s="1">
        <v>0.42110999999999998</v>
      </c>
    </row>
    <row r="6383" spans="1:4" x14ac:dyDescent="0.25">
      <c r="A6383" t="s">
        <v>1</v>
      </c>
      <c r="B6383" s="1">
        <v>3.4820000000000002</v>
      </c>
      <c r="C6383" s="1">
        <v>0.72032622300000004</v>
      </c>
      <c r="D6383" s="1">
        <v>0.65317599999999998</v>
      </c>
    </row>
    <row r="6384" spans="1:4" x14ac:dyDescent="0.25">
      <c r="A6384" t="s">
        <v>3</v>
      </c>
      <c r="B6384" s="1">
        <v>20.498000000000001</v>
      </c>
      <c r="C6384" s="1">
        <v>0.72019206499999999</v>
      </c>
      <c r="D6384" s="1">
        <v>4.8839199999999998</v>
      </c>
    </row>
    <row r="6385" spans="1:4" x14ac:dyDescent="0.25">
      <c r="A6385" t="s">
        <v>0</v>
      </c>
      <c r="B6385" s="1">
        <v>20.98</v>
      </c>
      <c r="C6385" s="1">
        <v>0.720178926</v>
      </c>
      <c r="D6385" s="1">
        <v>8.8523200000000006</v>
      </c>
    </row>
    <row r="6386" spans="1:4" x14ac:dyDescent="0.25">
      <c r="A6386" t="s">
        <v>0</v>
      </c>
      <c r="B6386" s="1">
        <v>20.98</v>
      </c>
      <c r="C6386" s="1">
        <v>0.720178926</v>
      </c>
      <c r="D6386" s="1">
        <v>1.72316</v>
      </c>
    </row>
    <row r="6387" spans="1:4" x14ac:dyDescent="0.25">
      <c r="A6387" t="s">
        <v>0</v>
      </c>
      <c r="B6387" s="1">
        <v>20.98</v>
      </c>
      <c r="C6387" s="1">
        <v>0.720178926</v>
      </c>
      <c r="D6387" s="1">
        <v>3.73197</v>
      </c>
    </row>
    <row r="6388" spans="1:4" x14ac:dyDescent="0.25">
      <c r="A6388" t="s">
        <v>3</v>
      </c>
      <c r="B6388" s="1">
        <v>20.497</v>
      </c>
      <c r="C6388" s="1">
        <v>0.72016679299999997</v>
      </c>
      <c r="D6388" s="1">
        <v>10.3955</v>
      </c>
    </row>
    <row r="6389" spans="1:4" x14ac:dyDescent="0.25">
      <c r="A6389" t="s">
        <v>2</v>
      </c>
      <c r="B6389" s="1">
        <v>18.984000000000002</v>
      </c>
      <c r="C6389" s="1">
        <v>0.72014945299999999</v>
      </c>
      <c r="D6389" s="1">
        <v>1.3214300000000001</v>
      </c>
    </row>
    <row r="6390" spans="1:4" x14ac:dyDescent="0.25">
      <c r="A6390" t="s">
        <v>3</v>
      </c>
      <c r="B6390" s="1">
        <v>20.495999999999999</v>
      </c>
      <c r="C6390" s="1">
        <v>0.72014152099999995</v>
      </c>
      <c r="D6390" s="1">
        <v>8.5973500000000005</v>
      </c>
    </row>
    <row r="6391" spans="1:4" x14ac:dyDescent="0.25">
      <c r="A6391" t="s">
        <v>0</v>
      </c>
      <c r="B6391" s="1">
        <v>20.978000000000002</v>
      </c>
      <c r="C6391" s="1">
        <v>0.72012922499999998</v>
      </c>
      <c r="D6391" s="1">
        <v>7.7743599999999997</v>
      </c>
    </row>
    <row r="6392" spans="1:4" x14ac:dyDescent="0.25">
      <c r="A6392" t="s">
        <v>0</v>
      </c>
      <c r="B6392" s="1">
        <v>20.975999999999999</v>
      </c>
      <c r="C6392" s="1">
        <v>0.720079523</v>
      </c>
      <c r="D6392" s="1">
        <v>17.827000000000002</v>
      </c>
    </row>
    <row r="6393" spans="1:4" x14ac:dyDescent="0.25">
      <c r="A6393" t="s">
        <v>2</v>
      </c>
      <c r="B6393" s="1">
        <v>18.98</v>
      </c>
      <c r="C6393" s="1">
        <v>0.72004270100000001</v>
      </c>
      <c r="D6393" s="1">
        <v>3.2910400000000002</v>
      </c>
    </row>
    <row r="6394" spans="1:4" x14ac:dyDescent="0.25">
      <c r="A6394" t="s">
        <v>5</v>
      </c>
      <c r="B6394" s="1">
        <v>15.731999999999999</v>
      </c>
      <c r="C6394" s="1">
        <v>0.72002427199999997</v>
      </c>
      <c r="D6394" s="1">
        <v>3.0842399999999999</v>
      </c>
    </row>
    <row r="6395" spans="1:4" x14ac:dyDescent="0.25">
      <c r="A6395" t="s">
        <v>3</v>
      </c>
      <c r="B6395" s="1">
        <v>20.49</v>
      </c>
      <c r="C6395" s="1">
        <v>0.71998989099999999</v>
      </c>
      <c r="D6395" s="1">
        <v>6.5654899999999996</v>
      </c>
    </row>
    <row r="6396" spans="1:4" x14ac:dyDescent="0.25">
      <c r="A6396" t="s">
        <v>0</v>
      </c>
      <c r="B6396" s="1">
        <v>20.971</v>
      </c>
      <c r="C6396" s="1">
        <v>0.71995526799999998</v>
      </c>
      <c r="D6396" s="1">
        <v>7.3163799999999997</v>
      </c>
    </row>
    <row r="6397" spans="1:4" x14ac:dyDescent="0.25">
      <c r="A6397" t="s">
        <v>0</v>
      </c>
      <c r="B6397" s="1">
        <v>20.969000000000001</v>
      </c>
      <c r="C6397" s="1">
        <v>0.71990556699999997</v>
      </c>
      <c r="D6397" s="1">
        <v>2.9311600000000002</v>
      </c>
    </row>
    <row r="6398" spans="1:4" x14ac:dyDescent="0.25">
      <c r="A6398" t="s">
        <v>0</v>
      </c>
      <c r="B6398" s="1">
        <v>20.968</v>
      </c>
      <c r="C6398" s="1">
        <v>0.71988071600000003</v>
      </c>
      <c r="D6398" s="1">
        <v>0.84084400000000004</v>
      </c>
    </row>
    <row r="6399" spans="1:4" x14ac:dyDescent="0.25">
      <c r="A6399" t="s">
        <v>0</v>
      </c>
      <c r="B6399" s="1">
        <v>20.965</v>
      </c>
      <c r="C6399" s="1">
        <v>0.719806163</v>
      </c>
      <c r="D6399" s="1">
        <v>13.198600000000001</v>
      </c>
    </row>
    <row r="6400" spans="1:4" x14ac:dyDescent="0.25">
      <c r="A6400" t="s">
        <v>3</v>
      </c>
      <c r="B6400" s="1">
        <v>20.481999999999999</v>
      </c>
      <c r="C6400" s="1">
        <v>0.71978771799999997</v>
      </c>
      <c r="D6400" s="1">
        <v>6.4201100000000002</v>
      </c>
    </row>
    <row r="6401" spans="1:4" x14ac:dyDescent="0.25">
      <c r="A6401" t="s">
        <v>1</v>
      </c>
      <c r="B6401" s="1">
        <v>3.4729999999999999</v>
      </c>
      <c r="C6401" s="1">
        <v>0.71976160600000005</v>
      </c>
      <c r="D6401" s="1">
        <v>3.3188599999999999</v>
      </c>
    </row>
    <row r="6402" spans="1:4" x14ac:dyDescent="0.25">
      <c r="A6402" t="s">
        <v>0</v>
      </c>
      <c r="B6402" s="1">
        <v>20.962</v>
      </c>
      <c r="C6402" s="1">
        <v>0.71973160999999997</v>
      </c>
      <c r="D6402" s="1">
        <v>14.123900000000001</v>
      </c>
    </row>
    <row r="6403" spans="1:4" x14ac:dyDescent="0.25">
      <c r="A6403" t="s">
        <v>0</v>
      </c>
      <c r="B6403" s="1">
        <v>20.962</v>
      </c>
      <c r="C6403" s="1">
        <v>0.71973160999999997</v>
      </c>
      <c r="D6403" s="1">
        <v>23.200399999999998</v>
      </c>
    </row>
    <row r="6404" spans="1:4" x14ac:dyDescent="0.25">
      <c r="A6404" t="s">
        <v>0</v>
      </c>
      <c r="B6404" s="1">
        <v>20.960999999999999</v>
      </c>
      <c r="C6404" s="1">
        <v>0.71970675900000003</v>
      </c>
      <c r="D6404" s="1">
        <v>5.2304299999999998E-2</v>
      </c>
    </row>
    <row r="6405" spans="1:4" x14ac:dyDescent="0.25">
      <c r="A6405" t="s">
        <v>0</v>
      </c>
      <c r="B6405" s="1">
        <v>20.96</v>
      </c>
      <c r="C6405" s="1">
        <v>0.71968190899999995</v>
      </c>
      <c r="D6405" s="1">
        <v>0.89854699999999998</v>
      </c>
    </row>
    <row r="6406" spans="1:4" x14ac:dyDescent="0.25">
      <c r="A6406" t="s">
        <v>0</v>
      </c>
      <c r="B6406" s="1">
        <v>20.954999999999998</v>
      </c>
      <c r="C6406" s="1">
        <v>0.71955765400000005</v>
      </c>
      <c r="D6406" s="1">
        <v>0.189776</v>
      </c>
    </row>
    <row r="6407" spans="1:4" x14ac:dyDescent="0.25">
      <c r="A6407" t="s">
        <v>0</v>
      </c>
      <c r="B6407" s="1">
        <v>20.954999999999998</v>
      </c>
      <c r="C6407" s="1">
        <v>0.71955765400000005</v>
      </c>
      <c r="D6407" s="1">
        <v>1.21868</v>
      </c>
    </row>
    <row r="6408" spans="1:4" x14ac:dyDescent="0.25">
      <c r="A6408" t="s">
        <v>0</v>
      </c>
      <c r="B6408" s="1">
        <v>20.954000000000001</v>
      </c>
      <c r="C6408" s="1">
        <v>0.719532803</v>
      </c>
      <c r="D6408" s="1">
        <v>15.415800000000001</v>
      </c>
    </row>
    <row r="6409" spans="1:4" x14ac:dyDescent="0.25">
      <c r="A6409" t="s">
        <v>4</v>
      </c>
      <c r="B6409" s="1">
        <v>19.968</v>
      </c>
      <c r="C6409" s="1">
        <v>0.71952662700000003</v>
      </c>
      <c r="D6409" s="1">
        <v>0.58433400000000002</v>
      </c>
    </row>
    <row r="6410" spans="1:4" x14ac:dyDescent="0.25">
      <c r="A6410" t="s">
        <v>0</v>
      </c>
      <c r="B6410" s="1">
        <v>20.952999999999999</v>
      </c>
      <c r="C6410" s="1">
        <v>0.71950795199999995</v>
      </c>
      <c r="D6410" s="1">
        <v>0.18976499999999999</v>
      </c>
    </row>
    <row r="6411" spans="1:4" x14ac:dyDescent="0.25">
      <c r="A6411" t="s">
        <v>0</v>
      </c>
      <c r="B6411" s="1">
        <v>20.952000000000002</v>
      </c>
      <c r="C6411" s="1">
        <v>0.71948310100000001</v>
      </c>
      <c r="D6411" s="1">
        <v>1.0841499999999999</v>
      </c>
    </row>
    <row r="6412" spans="1:4" x14ac:dyDescent="0.25">
      <c r="A6412" t="s">
        <v>0</v>
      </c>
      <c r="B6412" s="1">
        <v>20.951000000000001</v>
      </c>
      <c r="C6412" s="1">
        <v>0.71945824999999997</v>
      </c>
      <c r="D6412" s="1">
        <v>13.2156</v>
      </c>
    </row>
    <row r="6413" spans="1:4" x14ac:dyDescent="0.25">
      <c r="A6413" t="s">
        <v>0</v>
      </c>
      <c r="B6413" s="1">
        <v>20.951000000000001</v>
      </c>
      <c r="C6413" s="1">
        <v>0.71945824999999997</v>
      </c>
      <c r="D6413" s="1">
        <v>6.3883099999999997</v>
      </c>
    </row>
    <row r="6414" spans="1:4" x14ac:dyDescent="0.25">
      <c r="A6414" t="s">
        <v>1</v>
      </c>
      <c r="B6414" s="1">
        <v>3.468</v>
      </c>
      <c r="C6414" s="1">
        <v>0.71944792999999996</v>
      </c>
      <c r="D6414" s="1">
        <v>1.84731</v>
      </c>
    </row>
    <row r="6415" spans="1:4" x14ac:dyDescent="0.25">
      <c r="A6415" t="s">
        <v>3</v>
      </c>
      <c r="B6415" s="1">
        <v>20.468</v>
      </c>
      <c r="C6415" s="1">
        <v>0.71943391499999998</v>
      </c>
      <c r="D6415" s="1">
        <v>10.7142</v>
      </c>
    </row>
    <row r="6416" spans="1:4" x14ac:dyDescent="0.25">
      <c r="A6416" t="s">
        <v>0</v>
      </c>
      <c r="B6416" s="1">
        <v>20.949000000000002</v>
      </c>
      <c r="C6416" s="1">
        <v>0.71940854899999995</v>
      </c>
      <c r="D6416" s="1">
        <v>24.363</v>
      </c>
    </row>
    <row r="6417" spans="1:4" x14ac:dyDescent="0.25">
      <c r="A6417" t="s">
        <v>2</v>
      </c>
      <c r="B6417" s="1">
        <v>18.954000000000001</v>
      </c>
      <c r="C6417" s="1">
        <v>0.719348812</v>
      </c>
      <c r="D6417" s="1">
        <v>4.4576599999999997</v>
      </c>
    </row>
    <row r="6418" spans="1:4" x14ac:dyDescent="0.25">
      <c r="A6418" t="s">
        <v>0</v>
      </c>
      <c r="B6418" s="1">
        <v>20.946000000000002</v>
      </c>
      <c r="C6418" s="1">
        <v>0.71933399600000003</v>
      </c>
      <c r="D6418" s="1">
        <v>2.2237900000000002</v>
      </c>
    </row>
    <row r="6419" spans="1:4" x14ac:dyDescent="0.25">
      <c r="A6419" t="s">
        <v>0</v>
      </c>
      <c r="B6419" s="1">
        <v>20.946000000000002</v>
      </c>
      <c r="C6419" s="1">
        <v>0.71933399600000003</v>
      </c>
      <c r="D6419" s="1">
        <v>0.30247600000000002</v>
      </c>
    </row>
    <row r="6420" spans="1:4" x14ac:dyDescent="0.25">
      <c r="A6420" t="s">
        <v>3</v>
      </c>
      <c r="B6420" s="1">
        <v>20.463999999999999</v>
      </c>
      <c r="C6420" s="1">
        <v>0.71933282799999998</v>
      </c>
      <c r="D6420" s="1">
        <v>9.3326399999999996</v>
      </c>
    </row>
    <row r="6421" spans="1:4" x14ac:dyDescent="0.25">
      <c r="A6421" t="s">
        <v>1</v>
      </c>
      <c r="B6421" s="1">
        <v>3.4660000000000002</v>
      </c>
      <c r="C6421" s="1">
        <v>0.71932245900000003</v>
      </c>
      <c r="D6421" s="1">
        <v>0.71502600000000005</v>
      </c>
    </row>
    <row r="6422" spans="1:4" x14ac:dyDescent="0.25">
      <c r="A6422" t="s">
        <v>2</v>
      </c>
      <c r="B6422" s="1">
        <v>18.952999999999999</v>
      </c>
      <c r="C6422" s="1">
        <v>0.71932212399999995</v>
      </c>
      <c r="D6422" s="1">
        <v>6.1101999999999999</v>
      </c>
    </row>
    <row r="6423" spans="1:4" x14ac:dyDescent="0.25">
      <c r="A6423" t="s">
        <v>3</v>
      </c>
      <c r="B6423" s="1">
        <v>20.462</v>
      </c>
      <c r="C6423" s="1">
        <v>0.71928228500000002</v>
      </c>
      <c r="D6423" s="1">
        <v>7.4071499999999997</v>
      </c>
    </row>
    <row r="6424" spans="1:4" x14ac:dyDescent="0.25">
      <c r="A6424" t="s">
        <v>0</v>
      </c>
      <c r="B6424" s="1">
        <v>20.943000000000001</v>
      </c>
      <c r="C6424" s="1">
        <v>0.719259443</v>
      </c>
      <c r="D6424" s="1">
        <v>11.408300000000001</v>
      </c>
    </row>
    <row r="6425" spans="1:4" x14ac:dyDescent="0.25">
      <c r="A6425" t="s">
        <v>4</v>
      </c>
      <c r="B6425" s="1">
        <v>19.957000000000001</v>
      </c>
      <c r="C6425" s="1">
        <v>0.71924363300000005</v>
      </c>
      <c r="D6425" s="1">
        <v>1.02732</v>
      </c>
    </row>
    <row r="6426" spans="1:4" x14ac:dyDescent="0.25">
      <c r="A6426" t="s">
        <v>0</v>
      </c>
      <c r="B6426" s="1">
        <v>20.940999999999999</v>
      </c>
      <c r="C6426" s="1">
        <v>0.71920974199999999</v>
      </c>
      <c r="D6426" s="1">
        <v>7.2992699999999999</v>
      </c>
    </row>
    <row r="6427" spans="1:4" x14ac:dyDescent="0.25">
      <c r="A6427" t="s">
        <v>0</v>
      </c>
      <c r="B6427" s="1">
        <v>20.937999999999999</v>
      </c>
      <c r="C6427" s="1">
        <v>0.71913518899999995</v>
      </c>
      <c r="D6427" s="1">
        <v>13.737299999999999</v>
      </c>
    </row>
    <row r="6428" spans="1:4" x14ac:dyDescent="0.25">
      <c r="A6428" t="s">
        <v>3</v>
      </c>
      <c r="B6428" s="1">
        <v>20.456</v>
      </c>
      <c r="C6428" s="1">
        <v>0.71913065499999995</v>
      </c>
      <c r="D6428" s="1">
        <v>5.4775200000000002</v>
      </c>
    </row>
    <row r="6429" spans="1:4" x14ac:dyDescent="0.25">
      <c r="A6429" t="s">
        <v>0</v>
      </c>
      <c r="B6429" s="1">
        <v>20.937000000000001</v>
      </c>
      <c r="C6429" s="1">
        <v>0.71911033800000002</v>
      </c>
      <c r="D6429" s="1">
        <v>11.7431</v>
      </c>
    </row>
    <row r="6430" spans="1:4" x14ac:dyDescent="0.25">
      <c r="A6430" t="s">
        <v>0</v>
      </c>
      <c r="B6430" s="1">
        <v>20.936</v>
      </c>
      <c r="C6430" s="1">
        <v>0.71908548699999997</v>
      </c>
      <c r="D6430" s="1">
        <v>4.2062099999999996</v>
      </c>
    </row>
    <row r="6431" spans="1:4" x14ac:dyDescent="0.25">
      <c r="A6431" t="s">
        <v>5</v>
      </c>
      <c r="B6431" s="1">
        <v>15.698</v>
      </c>
      <c r="C6431" s="1">
        <v>0.71899271799999998</v>
      </c>
      <c r="D6431" s="1">
        <v>6.7394600000000002</v>
      </c>
    </row>
    <row r="6432" spans="1:4" x14ac:dyDescent="0.25">
      <c r="A6432" t="s">
        <v>0</v>
      </c>
      <c r="B6432" s="1">
        <v>20.931999999999999</v>
      </c>
      <c r="C6432" s="1">
        <v>0.718986083</v>
      </c>
      <c r="D6432" s="1">
        <v>17.896799999999999</v>
      </c>
    </row>
    <row r="6433" spans="1:4" x14ac:dyDescent="0.25">
      <c r="A6433" t="s">
        <v>0</v>
      </c>
      <c r="B6433" s="1">
        <v>20.93</v>
      </c>
      <c r="C6433" s="1">
        <v>0.71893638199999998</v>
      </c>
      <c r="D6433" s="1">
        <v>20.256399999999999</v>
      </c>
    </row>
    <row r="6434" spans="1:4" x14ac:dyDescent="0.25">
      <c r="A6434" t="s">
        <v>0</v>
      </c>
      <c r="B6434" s="1">
        <v>20.93</v>
      </c>
      <c r="C6434" s="1">
        <v>0.71893638199999998</v>
      </c>
      <c r="D6434" s="1">
        <v>8.0658999999999992</v>
      </c>
    </row>
    <row r="6435" spans="1:4" x14ac:dyDescent="0.25">
      <c r="A6435" t="s">
        <v>0</v>
      </c>
      <c r="B6435" s="1">
        <v>20.93</v>
      </c>
      <c r="C6435" s="1">
        <v>0.71893638199999998</v>
      </c>
      <c r="D6435" s="1">
        <v>2.1360800000000002</v>
      </c>
    </row>
    <row r="6436" spans="1:4" x14ac:dyDescent="0.25">
      <c r="A6436" t="s">
        <v>2</v>
      </c>
      <c r="B6436" s="1">
        <v>18.937999999999999</v>
      </c>
      <c r="C6436" s="1">
        <v>0.71892180400000005</v>
      </c>
      <c r="D6436" s="1">
        <v>3.35263</v>
      </c>
    </row>
    <row r="6437" spans="1:4" x14ac:dyDescent="0.25">
      <c r="A6437" t="s">
        <v>0</v>
      </c>
      <c r="B6437" s="1">
        <v>20.927</v>
      </c>
      <c r="C6437" s="1">
        <v>0.71886182899999995</v>
      </c>
      <c r="D6437" s="1">
        <v>9.4830199999999998</v>
      </c>
    </row>
    <row r="6438" spans="1:4" x14ac:dyDescent="0.25">
      <c r="A6438" t="s">
        <v>0</v>
      </c>
      <c r="B6438" s="1">
        <v>20.927</v>
      </c>
      <c r="C6438" s="1">
        <v>0.71886182899999995</v>
      </c>
      <c r="D6438" s="1">
        <v>21.755600000000001</v>
      </c>
    </row>
    <row r="6439" spans="1:4" x14ac:dyDescent="0.25">
      <c r="A6439" t="s">
        <v>3</v>
      </c>
      <c r="B6439" s="1">
        <v>20.445</v>
      </c>
      <c r="C6439" s="1">
        <v>0.71885266599999997</v>
      </c>
      <c r="D6439" s="1">
        <v>11.2681</v>
      </c>
    </row>
    <row r="6440" spans="1:4" x14ac:dyDescent="0.25">
      <c r="A6440" t="s">
        <v>2</v>
      </c>
      <c r="B6440" s="1">
        <v>18.933</v>
      </c>
      <c r="C6440" s="1">
        <v>0.71878836400000001</v>
      </c>
      <c r="D6440" s="1">
        <v>2.2273700000000001</v>
      </c>
    </row>
    <row r="6441" spans="1:4" x14ac:dyDescent="0.25">
      <c r="A6441" t="s">
        <v>0</v>
      </c>
      <c r="B6441" s="1">
        <v>20.923999999999999</v>
      </c>
      <c r="C6441" s="1">
        <v>0.71878727600000003</v>
      </c>
      <c r="D6441" s="1">
        <v>1.3422000000000001</v>
      </c>
    </row>
    <row r="6442" spans="1:4" x14ac:dyDescent="0.25">
      <c r="A6442" t="s">
        <v>3</v>
      </c>
      <c r="B6442" s="1">
        <v>20.442</v>
      </c>
      <c r="C6442" s="1">
        <v>0.71877685099999999</v>
      </c>
      <c r="D6442" s="1">
        <v>4.6497099999999998</v>
      </c>
    </row>
    <row r="6443" spans="1:4" x14ac:dyDescent="0.25">
      <c r="A6443" t="s">
        <v>3</v>
      </c>
      <c r="B6443" s="1">
        <v>20.442</v>
      </c>
      <c r="C6443" s="1">
        <v>0.71877685099999999</v>
      </c>
      <c r="D6443" s="1">
        <v>5.4451700000000001</v>
      </c>
    </row>
    <row r="6444" spans="1:4" x14ac:dyDescent="0.25">
      <c r="A6444" t="s">
        <v>0</v>
      </c>
      <c r="B6444" s="1">
        <v>20.922999999999998</v>
      </c>
      <c r="C6444" s="1">
        <v>0.71876242499999998</v>
      </c>
      <c r="D6444" s="1">
        <v>11.716200000000001</v>
      </c>
    </row>
    <row r="6445" spans="1:4" x14ac:dyDescent="0.25">
      <c r="A6445" t="s">
        <v>3</v>
      </c>
      <c r="B6445" s="1">
        <v>20.439</v>
      </c>
      <c r="C6445" s="1">
        <v>0.71870103600000002</v>
      </c>
      <c r="D6445" s="1">
        <v>9.13598</v>
      </c>
    </row>
    <row r="6446" spans="1:4" x14ac:dyDescent="0.25">
      <c r="A6446" t="s">
        <v>1</v>
      </c>
      <c r="B6446" s="1">
        <v>3.456</v>
      </c>
      <c r="C6446" s="1">
        <v>0.71869510700000006</v>
      </c>
      <c r="D6446" s="1">
        <v>1.2110900000000001E-2</v>
      </c>
    </row>
    <row r="6447" spans="1:4" x14ac:dyDescent="0.25">
      <c r="A6447" t="s">
        <v>0</v>
      </c>
      <c r="B6447" s="1">
        <v>20.92</v>
      </c>
      <c r="C6447" s="1">
        <v>0.71868787300000003</v>
      </c>
      <c r="D6447" s="1">
        <v>0.17324500000000001</v>
      </c>
    </row>
    <row r="6448" spans="1:4" x14ac:dyDescent="0.25">
      <c r="A6448" t="s">
        <v>0</v>
      </c>
      <c r="B6448" s="1">
        <v>20.919</v>
      </c>
      <c r="C6448" s="1">
        <v>0.71866302199999998</v>
      </c>
      <c r="D6448" s="1">
        <v>13.1648</v>
      </c>
    </row>
    <row r="6449" spans="1:4" x14ac:dyDescent="0.25">
      <c r="A6449" t="s">
        <v>0</v>
      </c>
      <c r="B6449" s="1">
        <v>20.917999999999999</v>
      </c>
      <c r="C6449" s="1">
        <v>0.71863817100000005</v>
      </c>
      <c r="D6449" s="1">
        <v>16.576899999999998</v>
      </c>
    </row>
    <row r="6450" spans="1:4" x14ac:dyDescent="0.25">
      <c r="A6450" t="s">
        <v>1</v>
      </c>
      <c r="B6450" s="1">
        <v>3.4550000000000001</v>
      </c>
      <c r="C6450" s="1">
        <v>0.71863237099999999</v>
      </c>
      <c r="D6450" s="1">
        <v>0.20553199999999999</v>
      </c>
    </row>
    <row r="6451" spans="1:4" x14ac:dyDescent="0.25">
      <c r="A6451" t="s">
        <v>0</v>
      </c>
      <c r="B6451" s="1">
        <v>20.917000000000002</v>
      </c>
      <c r="C6451" s="1">
        <v>0.71861332</v>
      </c>
      <c r="D6451" s="1">
        <v>17.389199999999999</v>
      </c>
    </row>
    <row r="6452" spans="1:4" x14ac:dyDescent="0.25">
      <c r="A6452" t="s">
        <v>0</v>
      </c>
      <c r="B6452" s="1">
        <v>20.916</v>
      </c>
      <c r="C6452" s="1">
        <v>0.71858846899999995</v>
      </c>
      <c r="D6452" s="1">
        <v>16.5016</v>
      </c>
    </row>
    <row r="6453" spans="1:4" x14ac:dyDescent="0.25">
      <c r="A6453" t="s">
        <v>0</v>
      </c>
      <c r="B6453" s="1">
        <v>20.916</v>
      </c>
      <c r="C6453" s="1">
        <v>0.71858846899999995</v>
      </c>
      <c r="D6453" s="1">
        <v>0.26923000000000002</v>
      </c>
    </row>
    <row r="6454" spans="1:4" x14ac:dyDescent="0.25">
      <c r="A6454" t="s">
        <v>3</v>
      </c>
      <c r="B6454" s="1">
        <v>20.434000000000001</v>
      </c>
      <c r="C6454" s="1">
        <v>0.71857467799999997</v>
      </c>
      <c r="D6454" s="1">
        <v>5.59781</v>
      </c>
    </row>
    <row r="6455" spans="1:4" x14ac:dyDescent="0.25">
      <c r="A6455" t="s">
        <v>1</v>
      </c>
      <c r="B6455" s="1">
        <v>3.4540000000000002</v>
      </c>
      <c r="C6455" s="1">
        <v>0.71856963600000001</v>
      </c>
      <c r="D6455" s="1">
        <v>0.48093999999999998</v>
      </c>
    </row>
    <row r="6456" spans="1:4" x14ac:dyDescent="0.25">
      <c r="A6456" t="s">
        <v>0</v>
      </c>
      <c r="B6456" s="1">
        <v>20.914999999999999</v>
      </c>
      <c r="C6456" s="1">
        <v>0.71856361800000002</v>
      </c>
      <c r="D6456" s="1">
        <v>0.51056599999999996</v>
      </c>
    </row>
    <row r="6457" spans="1:4" x14ac:dyDescent="0.25">
      <c r="A6457" t="s">
        <v>0</v>
      </c>
      <c r="B6457" s="1">
        <v>20.914999999999999</v>
      </c>
      <c r="C6457" s="1">
        <v>0.71856361800000002</v>
      </c>
      <c r="D6457" s="1">
        <v>0.72470199999999996</v>
      </c>
    </row>
    <row r="6458" spans="1:4" x14ac:dyDescent="0.25">
      <c r="A6458" t="s">
        <v>3</v>
      </c>
      <c r="B6458" s="1">
        <v>20.433</v>
      </c>
      <c r="C6458" s="1">
        <v>0.71854940599999995</v>
      </c>
      <c r="D6458" s="1">
        <v>6.9947100000000004</v>
      </c>
    </row>
    <row r="6459" spans="1:4" x14ac:dyDescent="0.25">
      <c r="A6459" t="s">
        <v>0</v>
      </c>
      <c r="B6459" s="1">
        <v>20.911999999999999</v>
      </c>
      <c r="C6459" s="1">
        <v>0.71848906599999995</v>
      </c>
      <c r="D6459" s="1">
        <v>0.669713</v>
      </c>
    </row>
    <row r="6460" spans="1:4" x14ac:dyDescent="0.25">
      <c r="A6460" t="s">
        <v>3</v>
      </c>
      <c r="B6460" s="1">
        <v>20.428000000000001</v>
      </c>
      <c r="C6460" s="1">
        <v>0.71842304800000001</v>
      </c>
      <c r="D6460" s="1">
        <v>6.6107100000000001</v>
      </c>
    </row>
    <row r="6461" spans="1:4" x14ac:dyDescent="0.25">
      <c r="A6461" t="s">
        <v>0</v>
      </c>
      <c r="B6461" s="1">
        <v>20.908999999999999</v>
      </c>
      <c r="C6461" s="1">
        <v>0.71841451300000003</v>
      </c>
      <c r="D6461" s="1">
        <v>0.62981500000000001</v>
      </c>
    </row>
    <row r="6462" spans="1:4" x14ac:dyDescent="0.25">
      <c r="A6462" t="s">
        <v>1</v>
      </c>
      <c r="B6462" s="1">
        <v>3.4510000000000001</v>
      </c>
      <c r="C6462" s="1">
        <v>0.71838142999999999</v>
      </c>
      <c r="D6462" s="1">
        <v>1.04697</v>
      </c>
    </row>
    <row r="6463" spans="1:4" x14ac:dyDescent="0.25">
      <c r="A6463" t="s">
        <v>3</v>
      </c>
      <c r="B6463" s="1">
        <v>20.425999999999998</v>
      </c>
      <c r="C6463" s="1">
        <v>0.71837250399999997</v>
      </c>
      <c r="D6463" s="1">
        <v>9.0362799999999996</v>
      </c>
    </row>
    <row r="6464" spans="1:4" x14ac:dyDescent="0.25">
      <c r="A6464" t="s">
        <v>0</v>
      </c>
      <c r="B6464" s="1">
        <v>20.905999999999999</v>
      </c>
      <c r="C6464" s="1">
        <v>0.71833996</v>
      </c>
      <c r="D6464" s="1">
        <v>21.21</v>
      </c>
    </row>
    <row r="6465" spans="1:4" x14ac:dyDescent="0.25">
      <c r="A6465" t="s">
        <v>3</v>
      </c>
      <c r="B6465" s="1">
        <v>20.422999999999998</v>
      </c>
      <c r="C6465" s="1">
        <v>0.71829668899999999</v>
      </c>
      <c r="D6465" s="1">
        <v>9.8514599999999994</v>
      </c>
    </row>
    <row r="6466" spans="1:4" x14ac:dyDescent="0.25">
      <c r="A6466" t="s">
        <v>3</v>
      </c>
      <c r="B6466" s="1">
        <v>20.422999999999998</v>
      </c>
      <c r="C6466" s="1">
        <v>0.71829668899999999</v>
      </c>
      <c r="D6466" s="1">
        <v>5.95139</v>
      </c>
    </row>
    <row r="6467" spans="1:4" x14ac:dyDescent="0.25">
      <c r="A6467" t="s">
        <v>4</v>
      </c>
      <c r="B6467" s="1">
        <v>19.917000000000002</v>
      </c>
      <c r="C6467" s="1">
        <v>0.71821456100000003</v>
      </c>
      <c r="D6467" s="1">
        <v>6.0280300000000002</v>
      </c>
    </row>
    <row r="6468" spans="1:4" x14ac:dyDescent="0.25">
      <c r="A6468" t="s">
        <v>0</v>
      </c>
      <c r="B6468" s="1">
        <v>20.9</v>
      </c>
      <c r="C6468" s="1">
        <v>0.71819085500000002</v>
      </c>
      <c r="D6468" s="1">
        <v>13.055899999999999</v>
      </c>
    </row>
    <row r="6469" spans="1:4" x14ac:dyDescent="0.25">
      <c r="A6469" t="s">
        <v>4</v>
      </c>
      <c r="B6469" s="1">
        <v>19.916</v>
      </c>
      <c r="C6469" s="1">
        <v>0.71818883499999997</v>
      </c>
      <c r="D6469" s="1">
        <v>8.8021799999999999</v>
      </c>
    </row>
    <row r="6470" spans="1:4" x14ac:dyDescent="0.25">
      <c r="A6470" t="s">
        <v>0</v>
      </c>
      <c r="B6470" s="1">
        <v>20.899000000000001</v>
      </c>
      <c r="C6470" s="1">
        <v>0.71816600399999997</v>
      </c>
      <c r="D6470" s="1">
        <v>18.6662</v>
      </c>
    </row>
    <row r="6471" spans="1:4" x14ac:dyDescent="0.25">
      <c r="A6471" t="s">
        <v>3</v>
      </c>
      <c r="B6471" s="1">
        <v>20.417000000000002</v>
      </c>
      <c r="C6471" s="1">
        <v>0.71814505900000003</v>
      </c>
      <c r="D6471" s="1">
        <v>4.9581900000000001</v>
      </c>
    </row>
    <row r="6472" spans="1:4" x14ac:dyDescent="0.25">
      <c r="A6472" t="s">
        <v>5</v>
      </c>
      <c r="B6472" s="1">
        <v>15.67</v>
      </c>
      <c r="C6472" s="1">
        <v>0.71814320399999998</v>
      </c>
      <c r="D6472" s="1">
        <v>9.4459099999999996</v>
      </c>
    </row>
    <row r="6473" spans="1:4" x14ac:dyDescent="0.25">
      <c r="A6473" t="s">
        <v>3</v>
      </c>
      <c r="B6473" s="1">
        <v>20.414999999999999</v>
      </c>
      <c r="C6473" s="1">
        <v>0.71809451599999996</v>
      </c>
      <c r="D6473" s="1">
        <v>8.0867699999999996</v>
      </c>
    </row>
    <row r="6474" spans="1:4" x14ac:dyDescent="0.25">
      <c r="A6474" t="s">
        <v>3</v>
      </c>
      <c r="B6474" s="1">
        <v>20.414999999999999</v>
      </c>
      <c r="C6474" s="1">
        <v>0.71809451599999996</v>
      </c>
      <c r="D6474" s="1">
        <v>10.385300000000001</v>
      </c>
    </row>
    <row r="6475" spans="1:4" x14ac:dyDescent="0.25">
      <c r="A6475" t="s">
        <v>2</v>
      </c>
      <c r="B6475" s="1">
        <v>18.907</v>
      </c>
      <c r="C6475" s="1">
        <v>0.71809447599999998</v>
      </c>
      <c r="D6475" s="1">
        <v>5.2589100000000002</v>
      </c>
    </row>
    <row r="6476" spans="1:4" x14ac:dyDescent="0.25">
      <c r="A6476" t="s">
        <v>2</v>
      </c>
      <c r="B6476" s="1">
        <v>18.907</v>
      </c>
      <c r="C6476" s="1">
        <v>0.71809447599999998</v>
      </c>
      <c r="D6476" s="1">
        <v>5.7493299999999996</v>
      </c>
    </row>
    <row r="6477" spans="1:4" x14ac:dyDescent="0.25">
      <c r="A6477" t="s">
        <v>4</v>
      </c>
      <c r="B6477" s="1">
        <v>19.911000000000001</v>
      </c>
      <c r="C6477" s="1">
        <v>0.71806020100000001</v>
      </c>
      <c r="D6477" s="1">
        <v>0.14041999999999999</v>
      </c>
    </row>
    <row r="6478" spans="1:4" x14ac:dyDescent="0.25">
      <c r="A6478" t="s">
        <v>0</v>
      </c>
      <c r="B6478" s="1">
        <v>20.893000000000001</v>
      </c>
      <c r="C6478" s="1">
        <v>0.71801689899999999</v>
      </c>
      <c r="D6478" s="1">
        <v>21.523099999999999</v>
      </c>
    </row>
    <row r="6479" spans="1:4" x14ac:dyDescent="0.25">
      <c r="A6479" t="s">
        <v>0</v>
      </c>
      <c r="B6479" s="1">
        <v>20.893000000000001</v>
      </c>
      <c r="C6479" s="1">
        <v>0.71801689899999999</v>
      </c>
      <c r="D6479" s="1">
        <v>2.0591300000000001</v>
      </c>
    </row>
    <row r="6480" spans="1:4" x14ac:dyDescent="0.25">
      <c r="A6480" t="s">
        <v>0</v>
      </c>
      <c r="B6480" s="1">
        <v>20.890999999999998</v>
      </c>
      <c r="C6480" s="1">
        <v>0.717967197</v>
      </c>
      <c r="D6480" s="1">
        <v>12.6815</v>
      </c>
    </row>
    <row r="6481" spans="1:4" x14ac:dyDescent="0.25">
      <c r="A6481" t="s">
        <v>0</v>
      </c>
      <c r="B6481" s="1">
        <v>20.890999999999998</v>
      </c>
      <c r="C6481" s="1">
        <v>0.717967197</v>
      </c>
      <c r="D6481" s="1">
        <v>15.617599999999999</v>
      </c>
    </row>
    <row r="6482" spans="1:4" x14ac:dyDescent="0.25">
      <c r="A6482" t="s">
        <v>0</v>
      </c>
      <c r="B6482" s="1">
        <v>20.888999999999999</v>
      </c>
      <c r="C6482" s="1">
        <v>0.71791749500000002</v>
      </c>
      <c r="D6482" s="1">
        <v>15.135400000000001</v>
      </c>
    </row>
    <row r="6483" spans="1:4" x14ac:dyDescent="0.25">
      <c r="A6483" t="s">
        <v>0</v>
      </c>
      <c r="B6483" s="1">
        <v>20.888999999999999</v>
      </c>
      <c r="C6483" s="1">
        <v>0.71791749500000002</v>
      </c>
      <c r="D6483" s="1">
        <v>1.3561099999999999</v>
      </c>
    </row>
    <row r="6484" spans="1:4" x14ac:dyDescent="0.25">
      <c r="A6484" t="s">
        <v>2</v>
      </c>
      <c r="B6484" s="1">
        <v>18.899000000000001</v>
      </c>
      <c r="C6484" s="1">
        <v>0.71788097100000003</v>
      </c>
      <c r="D6484" s="1">
        <v>7.5396299999999998</v>
      </c>
    </row>
    <row r="6485" spans="1:4" x14ac:dyDescent="0.25">
      <c r="A6485" t="s">
        <v>0</v>
      </c>
      <c r="B6485" s="1">
        <v>20.887</v>
      </c>
      <c r="C6485" s="1">
        <v>0.71786779300000003</v>
      </c>
      <c r="D6485" s="1">
        <v>13.9422</v>
      </c>
    </row>
    <row r="6486" spans="1:4" x14ac:dyDescent="0.25">
      <c r="A6486" t="s">
        <v>0</v>
      </c>
      <c r="B6486" s="1">
        <v>20.887</v>
      </c>
      <c r="C6486" s="1">
        <v>0.71786779300000003</v>
      </c>
      <c r="D6486" s="1">
        <v>10.416499999999999</v>
      </c>
    </row>
    <row r="6487" spans="1:4" x14ac:dyDescent="0.25">
      <c r="A6487" t="s">
        <v>3</v>
      </c>
      <c r="B6487" s="1">
        <v>20.405999999999999</v>
      </c>
      <c r="C6487" s="1">
        <v>0.71786707100000002</v>
      </c>
      <c r="D6487" s="1">
        <v>8.9984900000000003</v>
      </c>
    </row>
    <row r="6488" spans="1:4" x14ac:dyDescent="0.25">
      <c r="A6488" t="s">
        <v>0</v>
      </c>
      <c r="B6488" s="1">
        <v>20.885999999999999</v>
      </c>
      <c r="C6488" s="1">
        <v>0.71784294199999998</v>
      </c>
      <c r="D6488" s="1">
        <v>7.6035700000000004</v>
      </c>
    </row>
    <row r="6489" spans="1:4" x14ac:dyDescent="0.25">
      <c r="A6489" t="s">
        <v>0</v>
      </c>
      <c r="B6489" s="1">
        <v>20.885000000000002</v>
      </c>
      <c r="C6489" s="1">
        <v>0.71781809100000005</v>
      </c>
      <c r="D6489" s="1">
        <v>1.1760200000000001</v>
      </c>
    </row>
    <row r="6490" spans="1:4" x14ac:dyDescent="0.25">
      <c r="A6490" t="s">
        <v>1</v>
      </c>
      <c r="B6490" s="1">
        <v>3.4409999999999998</v>
      </c>
      <c r="C6490" s="1">
        <v>0.71775407800000002</v>
      </c>
      <c r="D6490" s="1">
        <v>0.256602</v>
      </c>
    </row>
    <row r="6491" spans="1:4" x14ac:dyDescent="0.25">
      <c r="A6491" t="s">
        <v>5</v>
      </c>
      <c r="B6491" s="1">
        <v>15.657</v>
      </c>
      <c r="C6491" s="1">
        <v>0.71774878600000003</v>
      </c>
      <c r="D6491" s="1">
        <v>1.6351899999999999</v>
      </c>
    </row>
    <row r="6492" spans="1:4" x14ac:dyDescent="0.25">
      <c r="A6492" t="s">
        <v>0</v>
      </c>
      <c r="B6492" s="1">
        <v>20.881</v>
      </c>
      <c r="C6492" s="1">
        <v>0.71771868800000005</v>
      </c>
      <c r="D6492" s="1">
        <v>2.89297</v>
      </c>
    </row>
    <row r="6493" spans="1:4" x14ac:dyDescent="0.25">
      <c r="A6493" t="s">
        <v>0</v>
      </c>
      <c r="B6493" s="1">
        <v>20.881</v>
      </c>
      <c r="C6493" s="1">
        <v>0.71771868800000005</v>
      </c>
      <c r="D6493" s="1">
        <v>0.15234</v>
      </c>
    </row>
    <row r="6494" spans="1:4" x14ac:dyDescent="0.25">
      <c r="A6494" t="s">
        <v>3</v>
      </c>
      <c r="B6494" s="1">
        <v>20.399999999999999</v>
      </c>
      <c r="C6494" s="1">
        <v>0.71771544099999995</v>
      </c>
      <c r="D6494" s="1">
        <v>4.6080199999999998</v>
      </c>
    </row>
    <row r="6495" spans="1:4" x14ac:dyDescent="0.25">
      <c r="A6495" t="s">
        <v>0</v>
      </c>
      <c r="B6495" s="1">
        <v>20.876999999999999</v>
      </c>
      <c r="C6495" s="1">
        <v>0.71761928399999997</v>
      </c>
      <c r="D6495" s="1">
        <v>0.58310300000000004</v>
      </c>
    </row>
    <row r="6496" spans="1:4" x14ac:dyDescent="0.25">
      <c r="A6496" t="s">
        <v>2</v>
      </c>
      <c r="B6496" s="1">
        <v>18.888000000000002</v>
      </c>
      <c r="C6496" s="1">
        <v>0.71758740300000001</v>
      </c>
      <c r="D6496" s="1">
        <v>3.97715</v>
      </c>
    </row>
    <row r="6497" spans="1:4" x14ac:dyDescent="0.25">
      <c r="A6497" t="s">
        <v>2</v>
      </c>
      <c r="B6497" s="1">
        <v>18.887</v>
      </c>
      <c r="C6497" s="1">
        <v>0.71756071499999996</v>
      </c>
      <c r="D6497" s="1">
        <v>6.9191000000000003</v>
      </c>
    </row>
    <row r="6498" spans="1:4" x14ac:dyDescent="0.25">
      <c r="A6498" t="s">
        <v>0</v>
      </c>
      <c r="B6498" s="1">
        <v>20.873999999999999</v>
      </c>
      <c r="C6498" s="1">
        <v>0.71754473200000002</v>
      </c>
      <c r="D6498" s="1">
        <v>13.458399999999999</v>
      </c>
    </row>
    <row r="6499" spans="1:4" x14ac:dyDescent="0.25">
      <c r="A6499" t="s">
        <v>3</v>
      </c>
      <c r="B6499" s="1">
        <v>20.393000000000001</v>
      </c>
      <c r="C6499" s="1">
        <v>0.71753853899999998</v>
      </c>
      <c r="D6499" s="1">
        <v>3.7363400000000002</v>
      </c>
    </row>
    <row r="6500" spans="1:4" x14ac:dyDescent="0.25">
      <c r="A6500" t="s">
        <v>3</v>
      </c>
      <c r="B6500" s="1">
        <v>20.390999999999998</v>
      </c>
      <c r="C6500" s="1">
        <v>0.71748799600000002</v>
      </c>
      <c r="D6500" s="1">
        <v>5.64757</v>
      </c>
    </row>
    <row r="6501" spans="1:4" x14ac:dyDescent="0.25">
      <c r="A6501" t="s">
        <v>0</v>
      </c>
      <c r="B6501" s="1">
        <v>20.869</v>
      </c>
      <c r="C6501" s="1">
        <v>0.717420477</v>
      </c>
      <c r="D6501" s="1">
        <v>6.8529200000000001</v>
      </c>
    </row>
    <row r="6502" spans="1:4" x14ac:dyDescent="0.25">
      <c r="A6502" t="s">
        <v>3</v>
      </c>
      <c r="B6502" s="1">
        <v>20.388000000000002</v>
      </c>
      <c r="C6502" s="1">
        <v>0.71741218100000004</v>
      </c>
      <c r="D6502" s="1">
        <v>3.7435</v>
      </c>
    </row>
    <row r="6503" spans="1:4" x14ac:dyDescent="0.25">
      <c r="A6503" t="s">
        <v>2</v>
      </c>
      <c r="B6503" s="1">
        <v>18.881</v>
      </c>
      <c r="C6503" s="1">
        <v>0.71740058699999998</v>
      </c>
      <c r="D6503" s="1">
        <v>2.6644600000000001</v>
      </c>
    </row>
    <row r="6504" spans="1:4" x14ac:dyDescent="0.25">
      <c r="A6504" t="s">
        <v>0</v>
      </c>
      <c r="B6504" s="1">
        <v>20.866</v>
      </c>
      <c r="C6504" s="1">
        <v>0.71734592399999997</v>
      </c>
      <c r="D6504" s="1">
        <v>9.9804499999999994</v>
      </c>
    </row>
    <row r="6505" spans="1:4" x14ac:dyDescent="0.25">
      <c r="A6505" t="s">
        <v>0</v>
      </c>
      <c r="B6505" s="1">
        <v>20.866</v>
      </c>
      <c r="C6505" s="1">
        <v>0.71734592399999997</v>
      </c>
      <c r="D6505" s="1">
        <v>5.41411</v>
      </c>
    </row>
    <row r="6506" spans="1:4" x14ac:dyDescent="0.25">
      <c r="A6506" t="s">
        <v>0</v>
      </c>
      <c r="B6506" s="1">
        <v>20.864999999999998</v>
      </c>
      <c r="C6506" s="1">
        <v>0.717321074</v>
      </c>
      <c r="D6506" s="1">
        <v>15.0444</v>
      </c>
    </row>
    <row r="6507" spans="1:4" x14ac:dyDescent="0.25">
      <c r="A6507" t="s">
        <v>0</v>
      </c>
      <c r="B6507" s="1">
        <v>20.864999999999998</v>
      </c>
      <c r="C6507" s="1">
        <v>0.717321074</v>
      </c>
      <c r="D6507" s="1">
        <v>2.74539</v>
      </c>
    </row>
    <row r="6508" spans="1:4" x14ac:dyDescent="0.25">
      <c r="A6508" t="s">
        <v>0</v>
      </c>
      <c r="B6508" s="1">
        <v>20.864000000000001</v>
      </c>
      <c r="C6508" s="1">
        <v>0.71729622299999996</v>
      </c>
      <c r="D6508" s="1">
        <v>1.0274799999999999</v>
      </c>
    </row>
    <row r="6509" spans="1:4" x14ac:dyDescent="0.25">
      <c r="A6509" t="s">
        <v>3</v>
      </c>
      <c r="B6509" s="1">
        <v>20.382999999999999</v>
      </c>
      <c r="C6509" s="1">
        <v>0.71728582299999999</v>
      </c>
      <c r="D6509" s="1">
        <v>5.4497400000000003</v>
      </c>
    </row>
    <row r="6510" spans="1:4" x14ac:dyDescent="0.25">
      <c r="A6510" t="s">
        <v>0</v>
      </c>
      <c r="B6510" s="1">
        <v>20.861999999999998</v>
      </c>
      <c r="C6510" s="1">
        <v>0.71724652099999997</v>
      </c>
      <c r="D6510" s="1">
        <v>0.26506200000000002</v>
      </c>
    </row>
    <row r="6511" spans="1:4" x14ac:dyDescent="0.25">
      <c r="A6511" t="s">
        <v>2</v>
      </c>
      <c r="B6511" s="1">
        <v>18.875</v>
      </c>
      <c r="C6511" s="1">
        <v>0.717240459</v>
      </c>
      <c r="D6511" s="1">
        <v>5.7278799999999999</v>
      </c>
    </row>
    <row r="6512" spans="1:4" x14ac:dyDescent="0.25">
      <c r="A6512" t="s">
        <v>3</v>
      </c>
      <c r="B6512" s="1">
        <v>20.381</v>
      </c>
      <c r="C6512" s="1">
        <v>0.71723527899999995</v>
      </c>
      <c r="D6512" s="1">
        <v>9.0613299999999999</v>
      </c>
    </row>
    <row r="6513" spans="1:4" x14ac:dyDescent="0.25">
      <c r="A6513" t="s">
        <v>3</v>
      </c>
      <c r="B6513" s="1">
        <v>20.381</v>
      </c>
      <c r="C6513" s="1">
        <v>0.71723527899999995</v>
      </c>
      <c r="D6513" s="1">
        <v>4.5960599999999996</v>
      </c>
    </row>
    <row r="6514" spans="1:4" x14ac:dyDescent="0.25">
      <c r="A6514" t="s">
        <v>0</v>
      </c>
      <c r="B6514" s="1">
        <v>20.861000000000001</v>
      </c>
      <c r="C6514" s="1">
        <v>0.71722167000000003</v>
      </c>
      <c r="D6514" s="1">
        <v>0.24157100000000001</v>
      </c>
    </row>
    <row r="6515" spans="1:4" x14ac:dyDescent="0.25">
      <c r="A6515" t="s">
        <v>0</v>
      </c>
      <c r="B6515" s="1">
        <v>20.86</v>
      </c>
      <c r="C6515" s="1">
        <v>0.71719681899999999</v>
      </c>
      <c r="D6515" s="1">
        <v>16.3215</v>
      </c>
    </row>
    <row r="6516" spans="1:4" x14ac:dyDescent="0.25">
      <c r="A6516" t="s">
        <v>0</v>
      </c>
      <c r="B6516" s="1">
        <v>20.86</v>
      </c>
      <c r="C6516" s="1">
        <v>0.71719681899999999</v>
      </c>
      <c r="D6516" s="1">
        <v>0.34980499999999998</v>
      </c>
    </row>
    <row r="6517" spans="1:4" x14ac:dyDescent="0.25">
      <c r="A6517" t="s">
        <v>0</v>
      </c>
      <c r="B6517" s="1">
        <v>20.858000000000001</v>
      </c>
      <c r="C6517" s="1">
        <v>0.717147117</v>
      </c>
      <c r="D6517" s="1">
        <v>0.85209800000000002</v>
      </c>
    </row>
    <row r="6518" spans="1:4" x14ac:dyDescent="0.25">
      <c r="A6518" t="s">
        <v>3</v>
      </c>
      <c r="B6518" s="1">
        <v>20.376999999999999</v>
      </c>
      <c r="C6518" s="1">
        <v>0.71713419300000003</v>
      </c>
      <c r="D6518" s="1">
        <v>5.9784499999999996</v>
      </c>
    </row>
    <row r="6519" spans="1:4" x14ac:dyDescent="0.25">
      <c r="A6519" t="s">
        <v>1</v>
      </c>
      <c r="B6519" s="1">
        <v>3.431</v>
      </c>
      <c r="C6519" s="1">
        <v>0.71712672499999996</v>
      </c>
      <c r="D6519" s="1">
        <v>0.429755</v>
      </c>
    </row>
    <row r="6520" spans="1:4" x14ac:dyDescent="0.25">
      <c r="A6520" t="s">
        <v>0</v>
      </c>
      <c r="B6520" s="1">
        <v>20.856999999999999</v>
      </c>
      <c r="C6520" s="1">
        <v>0.71712226599999995</v>
      </c>
      <c r="D6520" s="1">
        <v>0.48519099999999998</v>
      </c>
    </row>
    <row r="6521" spans="1:4" x14ac:dyDescent="0.25">
      <c r="A6521" t="s">
        <v>5</v>
      </c>
      <c r="B6521" s="1">
        <v>15.635999999999999</v>
      </c>
      <c r="C6521" s="1">
        <v>0.71711164999999999</v>
      </c>
      <c r="D6521" s="1">
        <v>7.3575999999999997</v>
      </c>
    </row>
    <row r="6522" spans="1:4" x14ac:dyDescent="0.25">
      <c r="A6522" t="s">
        <v>0</v>
      </c>
      <c r="B6522" s="1">
        <v>20.855</v>
      </c>
      <c r="C6522" s="1">
        <v>0.71707256500000005</v>
      </c>
      <c r="D6522" s="1">
        <v>3.0836299999999999</v>
      </c>
    </row>
    <row r="6523" spans="1:4" x14ac:dyDescent="0.25">
      <c r="A6523" t="s">
        <v>0</v>
      </c>
      <c r="B6523" s="1">
        <v>20.855</v>
      </c>
      <c r="C6523" s="1">
        <v>0.71707256500000005</v>
      </c>
      <c r="D6523" s="1">
        <v>0.45689999999999997</v>
      </c>
    </row>
    <row r="6524" spans="1:4" x14ac:dyDescent="0.25">
      <c r="A6524" t="s">
        <v>3</v>
      </c>
      <c r="B6524" s="1">
        <v>20.373999999999999</v>
      </c>
      <c r="C6524" s="1">
        <v>0.71705837800000005</v>
      </c>
      <c r="D6524" s="1">
        <v>8.7878000000000007</v>
      </c>
    </row>
    <row r="6525" spans="1:4" x14ac:dyDescent="0.25">
      <c r="A6525" t="s">
        <v>0</v>
      </c>
      <c r="B6525" s="1">
        <v>20.853999999999999</v>
      </c>
      <c r="C6525" s="1">
        <v>0.717047714</v>
      </c>
      <c r="D6525" s="1">
        <v>3.0224899999999999</v>
      </c>
    </row>
    <row r="6526" spans="1:4" x14ac:dyDescent="0.25">
      <c r="A6526" t="s">
        <v>0</v>
      </c>
      <c r="B6526" s="1">
        <v>20.853000000000002</v>
      </c>
      <c r="C6526" s="1">
        <v>0.71702286299999995</v>
      </c>
      <c r="D6526" s="1">
        <v>18.307600000000001</v>
      </c>
    </row>
    <row r="6527" spans="1:4" x14ac:dyDescent="0.25">
      <c r="A6527" t="s">
        <v>3</v>
      </c>
      <c r="B6527" s="1">
        <v>20.370999999999999</v>
      </c>
      <c r="C6527" s="1">
        <v>0.71698256299999996</v>
      </c>
      <c r="D6527" s="1">
        <v>10.7117</v>
      </c>
    </row>
    <row r="6528" spans="1:4" x14ac:dyDescent="0.25">
      <c r="A6528" t="s">
        <v>0</v>
      </c>
      <c r="B6528" s="1">
        <v>20.849</v>
      </c>
      <c r="C6528" s="1">
        <v>0.71692345899999999</v>
      </c>
      <c r="D6528" s="1">
        <v>3.3598400000000002</v>
      </c>
    </row>
    <row r="6529" spans="1:4" x14ac:dyDescent="0.25">
      <c r="A6529" t="s">
        <v>0</v>
      </c>
      <c r="B6529" s="1">
        <v>20.849</v>
      </c>
      <c r="C6529" s="1">
        <v>0.71692345899999999</v>
      </c>
      <c r="D6529" s="1">
        <v>7.3536999999999999</v>
      </c>
    </row>
    <row r="6530" spans="1:4" x14ac:dyDescent="0.25">
      <c r="A6530" t="s">
        <v>2</v>
      </c>
      <c r="B6530" s="1">
        <v>18.863</v>
      </c>
      <c r="C6530" s="1">
        <v>0.71692020300000003</v>
      </c>
      <c r="D6530" s="1">
        <v>5.6820300000000001</v>
      </c>
    </row>
    <row r="6531" spans="1:4" x14ac:dyDescent="0.25">
      <c r="A6531" t="s">
        <v>5</v>
      </c>
      <c r="B6531" s="1">
        <v>15.629</v>
      </c>
      <c r="C6531" s="1">
        <v>0.71689927200000003</v>
      </c>
      <c r="D6531" s="1">
        <v>3.8686199999999999</v>
      </c>
    </row>
    <row r="6532" spans="1:4" x14ac:dyDescent="0.25">
      <c r="A6532" t="s">
        <v>0</v>
      </c>
      <c r="B6532" s="1">
        <v>20.847999999999999</v>
      </c>
      <c r="C6532" s="1">
        <v>0.71689860800000005</v>
      </c>
      <c r="D6532" s="1">
        <v>8.5650499999999994</v>
      </c>
    </row>
    <row r="6533" spans="1:4" x14ac:dyDescent="0.25">
      <c r="A6533" t="s">
        <v>2</v>
      </c>
      <c r="B6533" s="1">
        <v>18.861999999999998</v>
      </c>
      <c r="C6533" s="1">
        <v>0.71689351499999998</v>
      </c>
      <c r="D6533" s="1">
        <v>3.82897</v>
      </c>
    </row>
    <row r="6534" spans="1:4" x14ac:dyDescent="0.25">
      <c r="A6534" t="s">
        <v>0</v>
      </c>
      <c r="B6534" s="1">
        <v>20.847000000000001</v>
      </c>
      <c r="C6534" s="1">
        <v>0.716873757</v>
      </c>
      <c r="D6534" s="1">
        <v>15.8482</v>
      </c>
    </row>
    <row r="6535" spans="1:4" x14ac:dyDescent="0.25">
      <c r="A6535" t="s">
        <v>4</v>
      </c>
      <c r="B6535" s="1">
        <v>19.864000000000001</v>
      </c>
      <c r="C6535" s="1">
        <v>0.71685104200000005</v>
      </c>
      <c r="D6535" s="1">
        <v>23.174800000000001</v>
      </c>
    </row>
    <row r="6536" spans="1:4" x14ac:dyDescent="0.25">
      <c r="A6536" t="s">
        <v>0</v>
      </c>
      <c r="B6536" s="1">
        <v>20.846</v>
      </c>
      <c r="C6536" s="1">
        <v>0.71684890700000004</v>
      </c>
      <c r="D6536" s="1">
        <v>25.899699999999999</v>
      </c>
    </row>
    <row r="6537" spans="1:4" x14ac:dyDescent="0.25">
      <c r="A6537" t="s">
        <v>1</v>
      </c>
      <c r="B6537" s="1">
        <v>3.4260000000000002</v>
      </c>
      <c r="C6537" s="1">
        <v>0.71681304899999998</v>
      </c>
      <c r="D6537" s="1">
        <v>1.47631</v>
      </c>
    </row>
    <row r="6538" spans="1:4" x14ac:dyDescent="0.25">
      <c r="A6538" t="s">
        <v>2</v>
      </c>
      <c r="B6538" s="1">
        <v>18.858000000000001</v>
      </c>
      <c r="C6538" s="1">
        <v>0.71678676299999999</v>
      </c>
      <c r="D6538" s="1">
        <v>4.2038200000000003</v>
      </c>
    </row>
    <row r="6539" spans="1:4" x14ac:dyDescent="0.25">
      <c r="A6539" t="s">
        <v>2</v>
      </c>
      <c r="B6539" s="1">
        <v>18.858000000000001</v>
      </c>
      <c r="C6539" s="1">
        <v>0.71678676299999999</v>
      </c>
      <c r="D6539" s="1">
        <v>2.1098699999999999</v>
      </c>
    </row>
    <row r="6540" spans="1:4" x14ac:dyDescent="0.25">
      <c r="A6540" t="s">
        <v>3</v>
      </c>
      <c r="B6540" s="1">
        <v>20.361999999999998</v>
      </c>
      <c r="C6540" s="1">
        <v>0.71675511800000002</v>
      </c>
      <c r="D6540" s="1">
        <v>9.0477699999999999</v>
      </c>
    </row>
    <row r="6541" spans="1:4" x14ac:dyDescent="0.25">
      <c r="A6541" t="s">
        <v>3</v>
      </c>
      <c r="B6541" s="1">
        <v>20.361000000000001</v>
      </c>
      <c r="C6541" s="1">
        <v>0.716729846</v>
      </c>
      <c r="D6541" s="1">
        <v>9.0893499999999996</v>
      </c>
    </row>
    <row r="6542" spans="1:4" x14ac:dyDescent="0.25">
      <c r="A6542" t="s">
        <v>3</v>
      </c>
      <c r="B6542" s="1">
        <v>20.36</v>
      </c>
      <c r="C6542" s="1">
        <v>0.71670457399999998</v>
      </c>
      <c r="D6542" s="1">
        <v>6.3188399999999998</v>
      </c>
    </row>
    <row r="6543" spans="1:4" x14ac:dyDescent="0.25">
      <c r="A6543" t="s">
        <v>0</v>
      </c>
      <c r="B6543" s="1">
        <v>20.838000000000001</v>
      </c>
      <c r="C6543" s="1">
        <v>0.71665009899999998</v>
      </c>
      <c r="D6543" s="1">
        <v>0.28576400000000002</v>
      </c>
    </row>
    <row r="6544" spans="1:4" x14ac:dyDescent="0.25">
      <c r="A6544" t="s">
        <v>3</v>
      </c>
      <c r="B6544" s="1">
        <v>20.356000000000002</v>
      </c>
      <c r="C6544" s="1">
        <v>0.71660348699999998</v>
      </c>
      <c r="D6544" s="1">
        <v>10.0481</v>
      </c>
    </row>
    <row r="6545" spans="1:4" x14ac:dyDescent="0.25">
      <c r="A6545" t="s">
        <v>4</v>
      </c>
      <c r="B6545" s="1">
        <v>19.853999999999999</v>
      </c>
      <c r="C6545" s="1">
        <v>0.71659377400000002</v>
      </c>
      <c r="D6545" s="1">
        <v>6.02684</v>
      </c>
    </row>
    <row r="6546" spans="1:4" x14ac:dyDescent="0.25">
      <c r="A6546" t="s">
        <v>2</v>
      </c>
      <c r="B6546" s="1">
        <v>18.847000000000001</v>
      </c>
      <c r="C6546" s="1">
        <v>0.71649319499999997</v>
      </c>
      <c r="D6546" s="1">
        <v>4.05762</v>
      </c>
    </row>
    <row r="6547" spans="1:4" x14ac:dyDescent="0.25">
      <c r="A6547" t="s">
        <v>2</v>
      </c>
      <c r="B6547" s="1">
        <v>18.847000000000001</v>
      </c>
      <c r="C6547" s="1">
        <v>0.71649319499999997</v>
      </c>
      <c r="D6547" s="1">
        <v>5.8324199999999999</v>
      </c>
    </row>
    <row r="6548" spans="1:4" x14ac:dyDescent="0.25">
      <c r="A6548" t="s">
        <v>4</v>
      </c>
      <c r="B6548" s="1">
        <v>19.850000000000001</v>
      </c>
      <c r="C6548" s="1">
        <v>0.71649086699999998</v>
      </c>
      <c r="D6548" s="1">
        <v>6.7653299999999996</v>
      </c>
    </row>
    <row r="6549" spans="1:4" x14ac:dyDescent="0.25">
      <c r="A6549" t="s">
        <v>2</v>
      </c>
      <c r="B6549" s="1">
        <v>18.846</v>
      </c>
      <c r="C6549" s="1">
        <v>0.71646650700000003</v>
      </c>
      <c r="D6549" s="1">
        <v>4.2000200000000003</v>
      </c>
    </row>
    <row r="6550" spans="1:4" x14ac:dyDescent="0.25">
      <c r="A6550" t="s">
        <v>3</v>
      </c>
      <c r="B6550" s="1">
        <v>20.350000000000001</v>
      </c>
      <c r="C6550" s="1">
        <v>0.71645185700000003</v>
      </c>
      <c r="D6550" s="1">
        <v>9.9367000000000001</v>
      </c>
    </row>
    <row r="6551" spans="1:4" x14ac:dyDescent="0.25">
      <c r="A6551" t="s">
        <v>4</v>
      </c>
      <c r="B6551" s="1">
        <v>19.847999999999999</v>
      </c>
      <c r="C6551" s="1">
        <v>0.71643941300000002</v>
      </c>
      <c r="D6551" s="1">
        <v>11.482100000000001</v>
      </c>
    </row>
    <row r="6552" spans="1:4" x14ac:dyDescent="0.25">
      <c r="A6552" t="s">
        <v>3</v>
      </c>
      <c r="B6552" s="1">
        <v>20.349</v>
      </c>
      <c r="C6552" s="1">
        <v>0.71642658599999998</v>
      </c>
      <c r="D6552" s="1">
        <v>6.4098600000000001</v>
      </c>
    </row>
    <row r="6553" spans="1:4" x14ac:dyDescent="0.25">
      <c r="A6553" t="s">
        <v>4</v>
      </c>
      <c r="B6553" s="1">
        <v>19.846</v>
      </c>
      <c r="C6553" s="1">
        <v>0.71638796000000005</v>
      </c>
      <c r="D6553" s="1">
        <v>4.8874500000000003</v>
      </c>
    </row>
    <row r="6554" spans="1:4" x14ac:dyDescent="0.25">
      <c r="A6554" t="s">
        <v>0</v>
      </c>
      <c r="B6554" s="1">
        <v>20.824000000000002</v>
      </c>
      <c r="C6554" s="1">
        <v>0.71630218700000003</v>
      </c>
      <c r="D6554" s="1">
        <v>5.9349299999999996</v>
      </c>
    </row>
    <row r="6555" spans="1:4" x14ac:dyDescent="0.25">
      <c r="A6555" t="s">
        <v>0</v>
      </c>
      <c r="B6555" s="1">
        <v>20.823</v>
      </c>
      <c r="C6555" s="1">
        <v>0.71627733599999999</v>
      </c>
      <c r="D6555" s="1">
        <v>1.0572299999999999</v>
      </c>
    </row>
    <row r="6556" spans="1:4" x14ac:dyDescent="0.25">
      <c r="A6556" t="s">
        <v>0</v>
      </c>
      <c r="B6556" s="1">
        <v>20.82</v>
      </c>
      <c r="C6556" s="1">
        <v>0.71620278299999995</v>
      </c>
      <c r="D6556" s="1">
        <v>25.599</v>
      </c>
    </row>
    <row r="6557" spans="1:4" x14ac:dyDescent="0.25">
      <c r="A6557" t="s">
        <v>2</v>
      </c>
      <c r="B6557" s="1">
        <v>18.835999999999999</v>
      </c>
      <c r="C6557" s="1">
        <v>0.71619962599999998</v>
      </c>
      <c r="D6557" s="1">
        <v>4.3967200000000002</v>
      </c>
    </row>
    <row r="6558" spans="1:4" x14ac:dyDescent="0.25">
      <c r="A6558" t="s">
        <v>3</v>
      </c>
      <c r="B6558" s="1">
        <v>20.34</v>
      </c>
      <c r="C6558" s="1">
        <v>0.71619914100000004</v>
      </c>
      <c r="D6558" s="1">
        <v>7.0149299999999997</v>
      </c>
    </row>
    <row r="6559" spans="1:4" x14ac:dyDescent="0.25">
      <c r="A6559" t="s">
        <v>3</v>
      </c>
      <c r="B6559" s="1">
        <v>20.34</v>
      </c>
      <c r="C6559" s="1">
        <v>0.71619914100000004</v>
      </c>
      <c r="D6559" s="1">
        <v>4.7910300000000001</v>
      </c>
    </row>
    <row r="6560" spans="1:4" x14ac:dyDescent="0.25">
      <c r="A6560" t="s">
        <v>1</v>
      </c>
      <c r="B6560" s="1">
        <v>3.4159999999999999</v>
      </c>
      <c r="C6560" s="1">
        <v>0.71618569600000004</v>
      </c>
      <c r="D6560" s="1">
        <v>4.56055E-2</v>
      </c>
    </row>
    <row r="6561" spans="1:4" x14ac:dyDescent="0.25">
      <c r="A6561" t="s">
        <v>2</v>
      </c>
      <c r="B6561" s="1">
        <v>18.835000000000001</v>
      </c>
      <c r="C6561" s="1">
        <v>0.71617293800000004</v>
      </c>
      <c r="D6561" s="1">
        <v>8.42042</v>
      </c>
    </row>
    <row r="6562" spans="1:4" x14ac:dyDescent="0.25">
      <c r="A6562" t="s">
        <v>0</v>
      </c>
      <c r="B6562" s="1">
        <v>20.817</v>
      </c>
      <c r="C6562" s="1">
        <v>0.716128231</v>
      </c>
      <c r="D6562" s="1">
        <v>19.626799999999999</v>
      </c>
    </row>
    <row r="6563" spans="1:4" x14ac:dyDescent="0.25">
      <c r="A6563" t="s">
        <v>0</v>
      </c>
      <c r="B6563" s="1">
        <v>20.817</v>
      </c>
      <c r="C6563" s="1">
        <v>0.716128231</v>
      </c>
      <c r="D6563" s="1">
        <v>9.7564899999999994</v>
      </c>
    </row>
    <row r="6564" spans="1:4" x14ac:dyDescent="0.25">
      <c r="A6564" t="s">
        <v>0</v>
      </c>
      <c r="B6564" s="1">
        <v>20.817</v>
      </c>
      <c r="C6564" s="1">
        <v>0.716128231</v>
      </c>
      <c r="D6564" s="1">
        <v>9.0812399999999993</v>
      </c>
    </row>
    <row r="6565" spans="1:4" x14ac:dyDescent="0.25">
      <c r="A6565" t="s">
        <v>2</v>
      </c>
      <c r="B6565" s="1">
        <v>18.832999999999998</v>
      </c>
      <c r="C6565" s="1">
        <v>0.71611956200000004</v>
      </c>
      <c r="D6565" s="1">
        <v>4.6277799999999996</v>
      </c>
    </row>
    <row r="6566" spans="1:4" x14ac:dyDescent="0.25">
      <c r="A6566" t="s">
        <v>0</v>
      </c>
      <c r="B6566" s="1">
        <v>20.812999999999999</v>
      </c>
      <c r="C6566" s="1">
        <v>0.71602882700000003</v>
      </c>
      <c r="D6566" s="1">
        <v>1.47878</v>
      </c>
    </row>
    <row r="6567" spans="1:4" x14ac:dyDescent="0.25">
      <c r="A6567" t="s">
        <v>0</v>
      </c>
      <c r="B6567" s="1">
        <v>20.812999999999999</v>
      </c>
      <c r="C6567" s="1">
        <v>0.71602882700000003</v>
      </c>
      <c r="D6567" s="1">
        <v>1.5898300000000001</v>
      </c>
    </row>
    <row r="6568" spans="1:4" x14ac:dyDescent="0.25">
      <c r="A6568" t="s">
        <v>4</v>
      </c>
      <c r="B6568" s="1">
        <v>19.831</v>
      </c>
      <c r="C6568" s="1">
        <v>0.71600205800000005</v>
      </c>
      <c r="D6568" s="1">
        <v>12.392799999999999</v>
      </c>
    </row>
    <row r="6569" spans="1:4" x14ac:dyDescent="0.25">
      <c r="A6569" t="s">
        <v>0</v>
      </c>
      <c r="B6569" s="1">
        <v>20.809000000000001</v>
      </c>
      <c r="C6569" s="1">
        <v>0.71592942299999995</v>
      </c>
      <c r="D6569" s="1">
        <v>1.9365699999999999</v>
      </c>
    </row>
    <row r="6570" spans="1:4" x14ac:dyDescent="0.25">
      <c r="A6570" t="s">
        <v>0</v>
      </c>
      <c r="B6570" s="1">
        <v>20.809000000000001</v>
      </c>
      <c r="C6570" s="1">
        <v>0.71592942299999995</v>
      </c>
      <c r="D6570" s="1">
        <v>2.23346</v>
      </c>
    </row>
    <row r="6571" spans="1:4" x14ac:dyDescent="0.25">
      <c r="A6571" t="s">
        <v>0</v>
      </c>
      <c r="B6571" s="1">
        <v>20.809000000000001</v>
      </c>
      <c r="C6571" s="1">
        <v>0.71592942299999995</v>
      </c>
      <c r="D6571" s="1">
        <v>3.2233200000000002</v>
      </c>
    </row>
    <row r="6572" spans="1:4" x14ac:dyDescent="0.25">
      <c r="A6572" t="s">
        <v>0</v>
      </c>
      <c r="B6572" s="1">
        <v>20.806999999999999</v>
      </c>
      <c r="C6572" s="1">
        <v>0.71587972200000005</v>
      </c>
      <c r="D6572" s="1">
        <v>6.43126</v>
      </c>
    </row>
    <row r="6573" spans="1:4" x14ac:dyDescent="0.25">
      <c r="A6573" t="s">
        <v>0</v>
      </c>
      <c r="B6573" s="1">
        <v>20.805</v>
      </c>
      <c r="C6573" s="1">
        <v>0.71583001999999996</v>
      </c>
      <c r="D6573" s="1">
        <v>17.2652</v>
      </c>
    </row>
    <row r="6574" spans="1:4" x14ac:dyDescent="0.25">
      <c r="A6574" t="s">
        <v>0</v>
      </c>
      <c r="B6574" s="1">
        <v>20.805</v>
      </c>
      <c r="C6574" s="1">
        <v>0.71583001999999996</v>
      </c>
      <c r="D6574" s="1">
        <v>24.8172</v>
      </c>
    </row>
    <row r="6575" spans="1:4" x14ac:dyDescent="0.25">
      <c r="A6575" t="s">
        <v>2</v>
      </c>
      <c r="B6575" s="1">
        <v>18.821999999999999</v>
      </c>
      <c r="C6575" s="1">
        <v>0.71582599400000002</v>
      </c>
      <c r="D6575" s="1">
        <v>3.68743</v>
      </c>
    </row>
    <row r="6576" spans="1:4" x14ac:dyDescent="0.25">
      <c r="A6576" t="s">
        <v>1</v>
      </c>
      <c r="B6576" s="1">
        <v>3.41</v>
      </c>
      <c r="C6576" s="1">
        <v>0.71580928499999996</v>
      </c>
      <c r="D6576" s="1">
        <v>0.196878</v>
      </c>
    </row>
    <row r="6577" spans="1:4" x14ac:dyDescent="0.25">
      <c r="A6577" t="s">
        <v>2</v>
      </c>
      <c r="B6577" s="1">
        <v>18.815999999999999</v>
      </c>
      <c r="C6577" s="1">
        <v>0.71566586600000004</v>
      </c>
      <c r="D6577" s="1">
        <v>1.83396</v>
      </c>
    </row>
    <row r="6578" spans="1:4" x14ac:dyDescent="0.25">
      <c r="A6578" t="s">
        <v>0</v>
      </c>
      <c r="B6578" s="1">
        <v>20.797999999999998</v>
      </c>
      <c r="C6578" s="1">
        <v>0.71565606400000004</v>
      </c>
      <c r="D6578" s="1">
        <v>2.6955200000000001</v>
      </c>
    </row>
    <row r="6579" spans="1:4" x14ac:dyDescent="0.25">
      <c r="A6579" t="s">
        <v>2</v>
      </c>
      <c r="B6579" s="1">
        <v>18.815000000000001</v>
      </c>
      <c r="C6579" s="1">
        <v>0.71563917799999999</v>
      </c>
      <c r="D6579" s="1">
        <v>2.8505699999999998</v>
      </c>
    </row>
    <row r="6580" spans="1:4" x14ac:dyDescent="0.25">
      <c r="A6580" t="s">
        <v>0</v>
      </c>
      <c r="B6580" s="1">
        <v>20.797000000000001</v>
      </c>
      <c r="C6580" s="1">
        <v>0.71563121299999999</v>
      </c>
      <c r="D6580" s="1">
        <v>0.206872</v>
      </c>
    </row>
    <row r="6581" spans="1:4" x14ac:dyDescent="0.25">
      <c r="A6581" t="s">
        <v>4</v>
      </c>
      <c r="B6581" s="1">
        <v>19.815999999999999</v>
      </c>
      <c r="C6581" s="1">
        <v>0.71561615599999995</v>
      </c>
      <c r="D6581" s="1">
        <v>7.5142699999999998</v>
      </c>
    </row>
    <row r="6582" spans="1:4" x14ac:dyDescent="0.25">
      <c r="A6582" t="s">
        <v>0</v>
      </c>
      <c r="B6582" s="1">
        <v>20.795000000000002</v>
      </c>
      <c r="C6582" s="1">
        <v>0.715581511</v>
      </c>
      <c r="D6582" s="1">
        <v>7.0023900000000001</v>
      </c>
    </row>
    <row r="6583" spans="1:4" x14ac:dyDescent="0.25">
      <c r="A6583" t="s">
        <v>0</v>
      </c>
      <c r="B6583" s="1">
        <v>20.795000000000002</v>
      </c>
      <c r="C6583" s="1">
        <v>0.715581511</v>
      </c>
      <c r="D6583" s="1">
        <v>2.22031</v>
      </c>
    </row>
    <row r="6584" spans="1:4" x14ac:dyDescent="0.25">
      <c r="A6584" t="s">
        <v>0</v>
      </c>
      <c r="B6584" s="1">
        <v>20.795000000000002</v>
      </c>
      <c r="C6584" s="1">
        <v>0.715581511</v>
      </c>
      <c r="D6584" s="1">
        <v>0.742371</v>
      </c>
    </row>
    <row r="6585" spans="1:4" x14ac:dyDescent="0.25">
      <c r="A6585" t="s">
        <v>0</v>
      </c>
      <c r="B6585" s="1">
        <v>20.792999999999999</v>
      </c>
      <c r="C6585" s="1">
        <v>0.71553180900000002</v>
      </c>
      <c r="D6585" s="1">
        <v>15.743</v>
      </c>
    </row>
    <row r="6586" spans="1:4" x14ac:dyDescent="0.25">
      <c r="A6586" t="s">
        <v>4</v>
      </c>
      <c r="B6586" s="1">
        <v>19.812000000000001</v>
      </c>
      <c r="C6586" s="1">
        <v>0.71551324900000002</v>
      </c>
      <c r="D6586" s="1">
        <v>9.4635300000000004</v>
      </c>
    </row>
    <row r="6587" spans="1:4" x14ac:dyDescent="0.25">
      <c r="A6587" t="s">
        <v>3</v>
      </c>
      <c r="B6587" s="1">
        <v>20.312000000000001</v>
      </c>
      <c r="C6587" s="1">
        <v>0.71549153399999998</v>
      </c>
      <c r="D6587" s="1">
        <v>7.9509100000000004</v>
      </c>
    </row>
    <row r="6588" spans="1:4" x14ac:dyDescent="0.25">
      <c r="A6588" t="s">
        <v>0</v>
      </c>
      <c r="B6588" s="1">
        <v>20.791</v>
      </c>
      <c r="C6588" s="1">
        <v>0.71548210700000003</v>
      </c>
      <c r="D6588" s="1">
        <v>11.4809</v>
      </c>
    </row>
    <row r="6589" spans="1:4" x14ac:dyDescent="0.25">
      <c r="A6589" t="s">
        <v>0</v>
      </c>
      <c r="B6589" s="1">
        <v>20.79</v>
      </c>
      <c r="C6589" s="1">
        <v>0.71545725599999999</v>
      </c>
      <c r="D6589" s="1">
        <v>6.83507</v>
      </c>
    </row>
    <row r="6590" spans="1:4" x14ac:dyDescent="0.25">
      <c r="A6590" t="s">
        <v>0</v>
      </c>
      <c r="B6590" s="1">
        <v>20.789000000000001</v>
      </c>
      <c r="C6590" s="1">
        <v>0.71543240600000002</v>
      </c>
      <c r="D6590" s="1">
        <v>1.7618100000000001</v>
      </c>
    </row>
    <row r="6591" spans="1:4" x14ac:dyDescent="0.25">
      <c r="A6591" t="s">
        <v>0</v>
      </c>
      <c r="B6591" s="1">
        <v>20.789000000000001</v>
      </c>
      <c r="C6591" s="1">
        <v>0.71543240600000002</v>
      </c>
      <c r="D6591" s="1">
        <v>6.3590900000000001</v>
      </c>
    </row>
    <row r="6592" spans="1:4" x14ac:dyDescent="0.25">
      <c r="A6592" t="s">
        <v>3</v>
      </c>
      <c r="B6592" s="1">
        <v>20.308</v>
      </c>
      <c r="C6592" s="1">
        <v>0.71539044699999998</v>
      </c>
      <c r="D6592" s="1">
        <v>6.72316</v>
      </c>
    </row>
    <row r="6593" spans="1:4" x14ac:dyDescent="0.25">
      <c r="A6593" t="s">
        <v>0</v>
      </c>
      <c r="B6593" s="1">
        <v>20.786000000000001</v>
      </c>
      <c r="C6593" s="1">
        <v>0.71535785299999999</v>
      </c>
      <c r="D6593" s="1">
        <v>6.1888399999999999</v>
      </c>
    </row>
    <row r="6594" spans="1:4" x14ac:dyDescent="0.25">
      <c r="A6594" t="s">
        <v>0</v>
      </c>
      <c r="B6594" s="1">
        <v>20.785</v>
      </c>
      <c r="C6594" s="1">
        <v>0.71533300200000005</v>
      </c>
      <c r="D6594" s="1">
        <v>13.2181</v>
      </c>
    </row>
    <row r="6595" spans="1:4" x14ac:dyDescent="0.25">
      <c r="A6595" t="s">
        <v>0</v>
      </c>
      <c r="B6595" s="1">
        <v>20.785</v>
      </c>
      <c r="C6595" s="1">
        <v>0.71533300200000005</v>
      </c>
      <c r="D6595" s="1">
        <v>13.439299999999999</v>
      </c>
    </row>
    <row r="6596" spans="1:4" x14ac:dyDescent="0.25">
      <c r="A6596" t="s">
        <v>3</v>
      </c>
      <c r="B6596" s="1">
        <v>20.305</v>
      </c>
      <c r="C6596" s="1">
        <v>0.71531463200000001</v>
      </c>
      <c r="D6596" s="1">
        <v>6.7552000000000003</v>
      </c>
    </row>
    <row r="6597" spans="1:4" x14ac:dyDescent="0.25">
      <c r="A6597" t="s">
        <v>5</v>
      </c>
      <c r="B6597" s="1">
        <v>15.574999999999999</v>
      </c>
      <c r="C6597" s="1">
        <v>0.71526092200000002</v>
      </c>
      <c r="D6597" s="1">
        <v>1.25996</v>
      </c>
    </row>
    <row r="6598" spans="1:4" x14ac:dyDescent="0.25">
      <c r="A6598" t="s">
        <v>0</v>
      </c>
      <c r="B6598" s="1">
        <v>20.782</v>
      </c>
      <c r="C6598" s="1">
        <v>0.71525844900000002</v>
      </c>
      <c r="D6598" s="1">
        <v>27.938099999999999</v>
      </c>
    </row>
    <row r="6599" spans="1:4" x14ac:dyDescent="0.25">
      <c r="A6599" t="s">
        <v>0</v>
      </c>
      <c r="B6599" s="1">
        <v>20.780999999999999</v>
      </c>
      <c r="C6599" s="1">
        <v>0.71523359799999997</v>
      </c>
      <c r="D6599" s="1">
        <v>14.1287</v>
      </c>
    </row>
    <row r="6600" spans="1:4" x14ac:dyDescent="0.25">
      <c r="A6600" t="s">
        <v>4</v>
      </c>
      <c r="B6600" s="1">
        <v>19.800999999999998</v>
      </c>
      <c r="C6600" s="1">
        <v>0.71523025500000004</v>
      </c>
      <c r="D6600" s="1">
        <v>2.6997599999999999</v>
      </c>
    </row>
    <row r="6601" spans="1:4" x14ac:dyDescent="0.25">
      <c r="A6601" t="s">
        <v>0</v>
      </c>
      <c r="B6601" s="1">
        <v>20.777999999999999</v>
      </c>
      <c r="C6601" s="1">
        <v>0.71515904600000002</v>
      </c>
      <c r="D6601" s="1">
        <v>2.5127700000000002</v>
      </c>
    </row>
    <row r="6602" spans="1:4" x14ac:dyDescent="0.25">
      <c r="A6602" t="s">
        <v>2</v>
      </c>
      <c r="B6602" s="1">
        <v>18.795999999999999</v>
      </c>
      <c r="C6602" s="1">
        <v>0.71513210599999999</v>
      </c>
      <c r="D6602" s="1">
        <v>2.0308899999999999</v>
      </c>
    </row>
    <row r="6603" spans="1:4" x14ac:dyDescent="0.25">
      <c r="A6603" t="s">
        <v>3</v>
      </c>
      <c r="B6603" s="1">
        <v>20.297000000000001</v>
      </c>
      <c r="C6603" s="1">
        <v>0.71511245899999998</v>
      </c>
      <c r="D6603" s="1">
        <v>6.6505900000000002</v>
      </c>
    </row>
    <row r="6604" spans="1:4" x14ac:dyDescent="0.25">
      <c r="A6604" t="s">
        <v>2</v>
      </c>
      <c r="B6604" s="1">
        <v>18.795000000000002</v>
      </c>
      <c r="C6604" s="1">
        <v>0.71510541800000005</v>
      </c>
      <c r="D6604" s="1">
        <v>1.8706199999999999</v>
      </c>
    </row>
    <row r="6605" spans="1:4" x14ac:dyDescent="0.25">
      <c r="A6605" t="s">
        <v>3</v>
      </c>
      <c r="B6605" s="1">
        <v>20.295999999999999</v>
      </c>
      <c r="C6605" s="1">
        <v>0.71508718699999996</v>
      </c>
      <c r="D6605" s="1">
        <v>5.7252700000000001</v>
      </c>
    </row>
    <row r="6606" spans="1:4" x14ac:dyDescent="0.25">
      <c r="A6606" t="s">
        <v>0</v>
      </c>
      <c r="B6606" s="1">
        <v>20.773</v>
      </c>
      <c r="C6606" s="1">
        <v>0.715034791</v>
      </c>
      <c r="D6606" s="1">
        <v>1.61317</v>
      </c>
    </row>
    <row r="6607" spans="1:4" x14ac:dyDescent="0.25">
      <c r="A6607" t="s">
        <v>2</v>
      </c>
      <c r="B6607" s="1">
        <v>18.792000000000002</v>
      </c>
      <c r="C6607" s="1">
        <v>0.715025354</v>
      </c>
      <c r="D6607" s="1">
        <v>2.7996699999999999</v>
      </c>
    </row>
    <row r="6608" spans="1:4" x14ac:dyDescent="0.25">
      <c r="A6608" t="s">
        <v>3</v>
      </c>
      <c r="B6608" s="1">
        <v>20.292999999999999</v>
      </c>
      <c r="C6608" s="1">
        <v>0.71501137199999998</v>
      </c>
      <c r="D6608" s="1">
        <v>8.0813600000000001</v>
      </c>
    </row>
    <row r="6609" spans="1:4" x14ac:dyDescent="0.25">
      <c r="A6609" t="s">
        <v>0</v>
      </c>
      <c r="B6609" s="1">
        <v>20.768999999999998</v>
      </c>
      <c r="C6609" s="1">
        <v>0.714935388</v>
      </c>
      <c r="D6609" s="1">
        <v>7.2815300000000001</v>
      </c>
    </row>
    <row r="6610" spans="1:4" x14ac:dyDescent="0.25">
      <c r="A6610" t="s">
        <v>0</v>
      </c>
      <c r="B6610" s="1">
        <v>20.768000000000001</v>
      </c>
      <c r="C6610" s="1">
        <v>0.71491053699999996</v>
      </c>
      <c r="D6610" s="1">
        <v>21.309799999999999</v>
      </c>
    </row>
    <row r="6611" spans="1:4" x14ac:dyDescent="0.25">
      <c r="A6611" t="s">
        <v>1</v>
      </c>
      <c r="B6611" s="1">
        <v>3.395</v>
      </c>
      <c r="C6611" s="1">
        <v>0.71486825600000004</v>
      </c>
      <c r="D6611" s="1">
        <v>1.90059</v>
      </c>
    </row>
    <row r="6612" spans="1:4" x14ac:dyDescent="0.25">
      <c r="A6612" t="s">
        <v>0</v>
      </c>
      <c r="B6612" s="1">
        <v>20.765000000000001</v>
      </c>
      <c r="C6612" s="1">
        <v>0.71483598400000004</v>
      </c>
      <c r="D6612" s="1">
        <v>19.993600000000001</v>
      </c>
    </row>
    <row r="6613" spans="1:4" x14ac:dyDescent="0.25">
      <c r="A6613" t="s">
        <v>3</v>
      </c>
      <c r="B6613" s="1">
        <v>20.286000000000001</v>
      </c>
      <c r="C6613" s="1">
        <v>0.71483447099999997</v>
      </c>
      <c r="D6613" s="1">
        <v>7.0023400000000002</v>
      </c>
    </row>
    <row r="6614" spans="1:4" x14ac:dyDescent="0.25">
      <c r="A6614" t="s">
        <v>3</v>
      </c>
      <c r="B6614" s="1">
        <v>20.285</v>
      </c>
      <c r="C6614" s="1">
        <v>0.71480919899999995</v>
      </c>
      <c r="D6614" s="1">
        <v>8.26647</v>
      </c>
    </row>
    <row r="6615" spans="1:4" x14ac:dyDescent="0.25">
      <c r="A6615" t="s">
        <v>0</v>
      </c>
      <c r="B6615" s="1">
        <v>20.762</v>
      </c>
      <c r="C6615" s="1">
        <v>0.714761431</v>
      </c>
      <c r="D6615" s="1">
        <v>0.94369400000000003</v>
      </c>
    </row>
    <row r="6616" spans="1:4" x14ac:dyDescent="0.25">
      <c r="A6616" t="s">
        <v>3</v>
      </c>
      <c r="B6616" s="1">
        <v>20.283000000000001</v>
      </c>
      <c r="C6616" s="1">
        <v>0.71475865599999999</v>
      </c>
      <c r="D6616" s="1">
        <v>17.0671</v>
      </c>
    </row>
    <row r="6617" spans="1:4" x14ac:dyDescent="0.25">
      <c r="A6617" t="s">
        <v>0</v>
      </c>
      <c r="B6617" s="1">
        <v>20.76</v>
      </c>
      <c r="C6617" s="1">
        <v>0.71471172999999999</v>
      </c>
      <c r="D6617" s="1">
        <v>21.3873</v>
      </c>
    </row>
    <row r="6618" spans="1:4" x14ac:dyDescent="0.25">
      <c r="A6618" t="s">
        <v>3</v>
      </c>
      <c r="B6618" s="1">
        <v>20.280999999999999</v>
      </c>
      <c r="C6618" s="1">
        <v>0.71470811199999995</v>
      </c>
      <c r="D6618" s="1">
        <v>3.8325900000000002</v>
      </c>
    </row>
    <row r="6619" spans="1:4" x14ac:dyDescent="0.25">
      <c r="A6619" t="s">
        <v>0</v>
      </c>
      <c r="B6619" s="1">
        <v>20.756</v>
      </c>
      <c r="C6619" s="1">
        <v>0.71461232600000002</v>
      </c>
      <c r="D6619" s="1">
        <v>2.1613500000000001</v>
      </c>
    </row>
    <row r="6620" spans="1:4" x14ac:dyDescent="0.25">
      <c r="A6620" t="s">
        <v>0</v>
      </c>
      <c r="B6620" s="1">
        <v>20.753</v>
      </c>
      <c r="C6620" s="1">
        <v>0.71453777299999999</v>
      </c>
      <c r="D6620" s="1">
        <v>2.8732099999999998</v>
      </c>
    </row>
    <row r="6621" spans="1:4" x14ac:dyDescent="0.25">
      <c r="A6621" t="s">
        <v>2</v>
      </c>
      <c r="B6621" s="1">
        <v>18.773</v>
      </c>
      <c r="C6621" s="1">
        <v>0.71451828100000003</v>
      </c>
      <c r="D6621" s="1">
        <v>1.78548</v>
      </c>
    </row>
    <row r="6622" spans="1:4" x14ac:dyDescent="0.25">
      <c r="A6622" t="s">
        <v>0</v>
      </c>
      <c r="B6622" s="1">
        <v>20.75</v>
      </c>
      <c r="C6622" s="1">
        <v>0.71446322100000004</v>
      </c>
      <c r="D6622" s="1">
        <v>3.1533099999999998</v>
      </c>
    </row>
    <row r="6623" spans="1:4" x14ac:dyDescent="0.25">
      <c r="A6623" t="s">
        <v>3</v>
      </c>
      <c r="B6623" s="1">
        <v>20.268000000000001</v>
      </c>
      <c r="C6623" s="1">
        <v>0.71437958000000001</v>
      </c>
      <c r="D6623" s="1">
        <v>9.3218999999999994</v>
      </c>
    </row>
    <row r="6624" spans="1:4" x14ac:dyDescent="0.25">
      <c r="A6624" t="s">
        <v>1</v>
      </c>
      <c r="B6624" s="1">
        <v>3.387</v>
      </c>
      <c r="C6624" s="1">
        <v>0.71436637400000003</v>
      </c>
      <c r="D6624" s="1">
        <v>0.367315</v>
      </c>
    </row>
    <row r="6625" spans="1:4" x14ac:dyDescent="0.25">
      <c r="A6625" t="s">
        <v>2</v>
      </c>
      <c r="B6625" s="1">
        <v>18.766999999999999</v>
      </c>
      <c r="C6625" s="1">
        <v>0.71435815300000005</v>
      </c>
      <c r="D6625" s="1">
        <v>6.6206199999999997</v>
      </c>
    </row>
    <row r="6626" spans="1:4" x14ac:dyDescent="0.25">
      <c r="A6626" t="s">
        <v>0</v>
      </c>
      <c r="B6626" s="1">
        <v>20.745000000000001</v>
      </c>
      <c r="C6626" s="1">
        <v>0.71433896600000002</v>
      </c>
      <c r="D6626" s="1">
        <v>6.37033</v>
      </c>
    </row>
    <row r="6627" spans="1:4" x14ac:dyDescent="0.25">
      <c r="A6627" t="s">
        <v>2</v>
      </c>
      <c r="B6627" s="1">
        <v>18.765000000000001</v>
      </c>
      <c r="C6627" s="1">
        <v>0.71430477699999995</v>
      </c>
      <c r="D6627" s="1">
        <v>7.8276199999999996</v>
      </c>
    </row>
    <row r="6628" spans="1:4" x14ac:dyDescent="0.25">
      <c r="A6628" t="s">
        <v>0</v>
      </c>
      <c r="B6628" s="1">
        <v>20.742000000000001</v>
      </c>
      <c r="C6628" s="1">
        <v>0.71426441399999996</v>
      </c>
      <c r="D6628" s="1">
        <v>8.7547800000000002</v>
      </c>
    </row>
    <row r="6629" spans="1:4" x14ac:dyDescent="0.25">
      <c r="A6629" t="s">
        <v>4</v>
      </c>
      <c r="B6629" s="1">
        <v>19.763000000000002</v>
      </c>
      <c r="C6629" s="1">
        <v>0.71425263699999997</v>
      </c>
      <c r="D6629" s="1">
        <v>5.4738899999999999</v>
      </c>
    </row>
    <row r="6630" spans="1:4" x14ac:dyDescent="0.25">
      <c r="A6630" t="s">
        <v>3</v>
      </c>
      <c r="B6630" s="1">
        <v>20.262</v>
      </c>
      <c r="C6630" s="1">
        <v>0.71422794999999994</v>
      </c>
      <c r="D6630" s="1">
        <v>4.7880599999999998</v>
      </c>
    </row>
    <row r="6631" spans="1:4" x14ac:dyDescent="0.25">
      <c r="A6631" t="s">
        <v>0</v>
      </c>
      <c r="B6631" s="1">
        <v>20.74</v>
      </c>
      <c r="C6631" s="1">
        <v>0.71421471199999997</v>
      </c>
      <c r="D6631" s="1">
        <v>0.75578900000000004</v>
      </c>
    </row>
    <row r="6632" spans="1:4" x14ac:dyDescent="0.25">
      <c r="A6632" t="s">
        <v>1</v>
      </c>
      <c r="B6632" s="1">
        <v>3.3839999999999999</v>
      </c>
      <c r="C6632" s="1">
        <v>0.714178168</v>
      </c>
      <c r="D6632" s="1">
        <v>5.41597E-3</v>
      </c>
    </row>
    <row r="6633" spans="1:4" x14ac:dyDescent="0.25">
      <c r="A6633" t="s">
        <v>3</v>
      </c>
      <c r="B6633" s="1">
        <v>20.260000000000002</v>
      </c>
      <c r="C6633" s="1">
        <v>0.71417740699999999</v>
      </c>
      <c r="D6633" s="1">
        <v>5.4641700000000002</v>
      </c>
    </row>
    <row r="6634" spans="1:4" x14ac:dyDescent="0.25">
      <c r="A6634" t="s">
        <v>0</v>
      </c>
      <c r="B6634" s="1">
        <v>20.738</v>
      </c>
      <c r="C6634" s="1">
        <v>0.71416500999999999</v>
      </c>
      <c r="D6634" s="1">
        <v>19.6511</v>
      </c>
    </row>
    <row r="6635" spans="1:4" x14ac:dyDescent="0.25">
      <c r="A6635" t="s">
        <v>3</v>
      </c>
      <c r="B6635" s="1">
        <v>20.259</v>
      </c>
      <c r="C6635" s="1">
        <v>0.71415213499999997</v>
      </c>
      <c r="D6635" s="1">
        <v>8.2978699999999996</v>
      </c>
    </row>
    <row r="6636" spans="1:4" x14ac:dyDescent="0.25">
      <c r="A6636" t="s">
        <v>3</v>
      </c>
      <c r="B6636" s="1">
        <v>20.257000000000001</v>
      </c>
      <c r="C6636" s="1">
        <v>0.71410159200000001</v>
      </c>
      <c r="D6636" s="1">
        <v>7.3212799999999998</v>
      </c>
    </row>
    <row r="6637" spans="1:4" x14ac:dyDescent="0.25">
      <c r="A6637" t="s">
        <v>3</v>
      </c>
      <c r="B6637" s="1">
        <v>20.257000000000001</v>
      </c>
      <c r="C6637" s="1">
        <v>0.71410159200000001</v>
      </c>
      <c r="D6637" s="1">
        <v>5.0553999999999997</v>
      </c>
    </row>
    <row r="6638" spans="1:4" x14ac:dyDescent="0.25">
      <c r="A6638" t="s">
        <v>2</v>
      </c>
      <c r="B6638" s="1">
        <v>18.757000000000001</v>
      </c>
      <c r="C6638" s="1">
        <v>0.71409127299999997</v>
      </c>
      <c r="D6638" s="1">
        <v>5.3360500000000002</v>
      </c>
    </row>
    <row r="6639" spans="1:4" x14ac:dyDescent="0.25">
      <c r="A6639" t="s">
        <v>0</v>
      </c>
      <c r="B6639" s="1">
        <v>20.734999999999999</v>
      </c>
      <c r="C6639" s="1">
        <v>0.71409045699999996</v>
      </c>
      <c r="D6639" s="1">
        <v>1.3484499999999999</v>
      </c>
    </row>
    <row r="6640" spans="1:4" x14ac:dyDescent="0.25">
      <c r="A6640" t="s">
        <v>0</v>
      </c>
      <c r="B6640" s="1">
        <v>20.734999999999999</v>
      </c>
      <c r="C6640" s="1">
        <v>0.71409045699999996</v>
      </c>
      <c r="D6640" s="1">
        <v>10.7402</v>
      </c>
    </row>
    <row r="6641" spans="1:4" x14ac:dyDescent="0.25">
      <c r="A6641" t="s">
        <v>0</v>
      </c>
      <c r="B6641" s="1">
        <v>20.734000000000002</v>
      </c>
      <c r="C6641" s="1">
        <v>0.71406560600000002</v>
      </c>
      <c r="D6641" s="1">
        <v>1.7563</v>
      </c>
    </row>
    <row r="6642" spans="1:4" x14ac:dyDescent="0.25">
      <c r="A6642" t="s">
        <v>2</v>
      </c>
      <c r="B6642" s="1">
        <v>18.756</v>
      </c>
      <c r="C6642" s="1">
        <v>0.71406458500000003</v>
      </c>
      <c r="D6642" s="1">
        <v>5.6536200000000001</v>
      </c>
    </row>
    <row r="6643" spans="1:4" x14ac:dyDescent="0.25">
      <c r="A6643" t="s">
        <v>3</v>
      </c>
      <c r="B6643" s="1">
        <v>20.254999999999999</v>
      </c>
      <c r="C6643" s="1">
        <v>0.71405104900000005</v>
      </c>
      <c r="D6643" s="1">
        <v>11.305300000000001</v>
      </c>
    </row>
    <row r="6644" spans="1:4" x14ac:dyDescent="0.25">
      <c r="A6644" t="s">
        <v>5</v>
      </c>
      <c r="B6644" s="1">
        <v>15.535</v>
      </c>
      <c r="C6644" s="1">
        <v>0.71404732999999998</v>
      </c>
      <c r="D6644" s="1">
        <v>7.8307700000000002</v>
      </c>
    </row>
    <row r="6645" spans="1:4" x14ac:dyDescent="0.25">
      <c r="A6645" t="s">
        <v>3</v>
      </c>
      <c r="B6645" s="1">
        <v>20.254000000000001</v>
      </c>
      <c r="C6645" s="1">
        <v>0.71402577700000003</v>
      </c>
      <c r="D6645" s="1">
        <v>8.5215300000000003</v>
      </c>
    </row>
    <row r="6646" spans="1:4" x14ac:dyDescent="0.25">
      <c r="A6646" t="s">
        <v>3</v>
      </c>
      <c r="B6646" s="1">
        <v>20.254000000000001</v>
      </c>
      <c r="C6646" s="1">
        <v>0.71402577700000003</v>
      </c>
      <c r="D6646" s="1">
        <v>7.70784</v>
      </c>
    </row>
    <row r="6647" spans="1:4" x14ac:dyDescent="0.25">
      <c r="A6647" t="s">
        <v>0</v>
      </c>
      <c r="B6647" s="1">
        <v>20.731000000000002</v>
      </c>
      <c r="C6647" s="1">
        <v>0.71399105399999996</v>
      </c>
      <c r="D6647" s="1">
        <v>17.827400000000001</v>
      </c>
    </row>
    <row r="6648" spans="1:4" x14ac:dyDescent="0.25">
      <c r="A6648" t="s">
        <v>3</v>
      </c>
      <c r="B6648" s="1">
        <v>20.251999999999999</v>
      </c>
      <c r="C6648" s="1">
        <v>0.71397523399999996</v>
      </c>
      <c r="D6648" s="1">
        <v>7.26579</v>
      </c>
    </row>
    <row r="6649" spans="1:4" x14ac:dyDescent="0.25">
      <c r="A6649" t="s">
        <v>0</v>
      </c>
      <c r="B6649" s="1">
        <v>20.728999999999999</v>
      </c>
      <c r="C6649" s="1">
        <v>0.71394135199999997</v>
      </c>
      <c r="D6649" s="1">
        <v>2.5379299999999998</v>
      </c>
    </row>
    <row r="6650" spans="1:4" x14ac:dyDescent="0.25">
      <c r="A6650" t="s">
        <v>2</v>
      </c>
      <c r="B6650" s="1">
        <v>18.751000000000001</v>
      </c>
      <c r="C6650" s="1">
        <v>0.71393114499999999</v>
      </c>
      <c r="D6650" s="1">
        <v>6.7737699999999998</v>
      </c>
    </row>
    <row r="6651" spans="1:4" x14ac:dyDescent="0.25">
      <c r="A6651" t="s">
        <v>4</v>
      </c>
      <c r="B6651" s="1">
        <v>19.748999999999999</v>
      </c>
      <c r="C6651" s="1">
        <v>0.71389246200000001</v>
      </c>
      <c r="D6651" s="1">
        <v>4.1723400000000002</v>
      </c>
    </row>
    <row r="6652" spans="1:4" x14ac:dyDescent="0.25">
      <c r="A6652" t="s">
        <v>0</v>
      </c>
      <c r="B6652" s="1">
        <v>20.725000000000001</v>
      </c>
      <c r="C6652" s="1">
        <v>0.713841948</v>
      </c>
      <c r="D6652" s="1">
        <v>10.118399999999999</v>
      </c>
    </row>
    <row r="6653" spans="1:4" x14ac:dyDescent="0.25">
      <c r="A6653" t="s">
        <v>3</v>
      </c>
      <c r="B6653" s="1">
        <v>20.245999999999999</v>
      </c>
      <c r="C6653" s="1">
        <v>0.713823604</v>
      </c>
      <c r="D6653" s="1">
        <v>8.9667899999999996</v>
      </c>
    </row>
    <row r="6654" spans="1:4" x14ac:dyDescent="0.25">
      <c r="A6654" t="s">
        <v>0</v>
      </c>
      <c r="B6654" s="1">
        <v>20.724</v>
      </c>
      <c r="C6654" s="1">
        <v>0.71381709699999996</v>
      </c>
      <c r="D6654" s="1">
        <v>1.26566</v>
      </c>
    </row>
    <row r="6655" spans="1:4" x14ac:dyDescent="0.25">
      <c r="A6655" t="s">
        <v>3</v>
      </c>
      <c r="B6655" s="1">
        <v>20.244</v>
      </c>
      <c r="C6655" s="1">
        <v>0.71377305999999996</v>
      </c>
      <c r="D6655" s="1">
        <v>7.5811799999999998</v>
      </c>
    </row>
    <row r="6656" spans="1:4" x14ac:dyDescent="0.25">
      <c r="A6656" t="s">
        <v>0</v>
      </c>
      <c r="B6656" s="1">
        <v>20.722000000000001</v>
      </c>
      <c r="C6656" s="1">
        <v>0.71376739600000005</v>
      </c>
      <c r="D6656" s="1">
        <v>1.21523</v>
      </c>
    </row>
    <row r="6657" spans="1:4" x14ac:dyDescent="0.25">
      <c r="A6657" t="s">
        <v>2</v>
      </c>
      <c r="B6657" s="1">
        <v>18.744</v>
      </c>
      <c r="C6657" s="1">
        <v>0.71374432899999996</v>
      </c>
      <c r="D6657" s="1">
        <v>7.2092400000000003</v>
      </c>
    </row>
    <row r="6658" spans="1:4" x14ac:dyDescent="0.25">
      <c r="A6658" t="s">
        <v>0</v>
      </c>
      <c r="B6658" s="1">
        <v>20.721</v>
      </c>
      <c r="C6658" s="1">
        <v>0.71374254500000001</v>
      </c>
      <c r="D6658" s="1">
        <v>0.34283999999999998</v>
      </c>
    </row>
    <row r="6659" spans="1:4" x14ac:dyDescent="0.25">
      <c r="A6659" t="s">
        <v>3</v>
      </c>
      <c r="B6659" s="1">
        <v>20.242000000000001</v>
      </c>
      <c r="C6659" s="1">
        <v>0.713722517</v>
      </c>
      <c r="D6659" s="1">
        <v>8.4270499999999995</v>
      </c>
    </row>
    <row r="6660" spans="1:4" x14ac:dyDescent="0.25">
      <c r="A6660" t="s">
        <v>2</v>
      </c>
      <c r="B6660" s="1">
        <v>18.742999999999999</v>
      </c>
      <c r="C6660" s="1">
        <v>0.71371764100000001</v>
      </c>
      <c r="D6660" s="1">
        <v>2.24884</v>
      </c>
    </row>
    <row r="6661" spans="1:4" x14ac:dyDescent="0.25">
      <c r="A6661" t="s">
        <v>4</v>
      </c>
      <c r="B6661" s="1">
        <v>19.741</v>
      </c>
      <c r="C6661" s="1">
        <v>0.71368664800000003</v>
      </c>
      <c r="D6661" s="1">
        <v>5.5408900000000001</v>
      </c>
    </row>
    <row r="6662" spans="1:4" x14ac:dyDescent="0.25">
      <c r="A6662" t="s">
        <v>4</v>
      </c>
      <c r="B6662" s="1">
        <v>19.741</v>
      </c>
      <c r="C6662" s="1">
        <v>0.71368664800000003</v>
      </c>
      <c r="D6662" s="1">
        <v>1.64432</v>
      </c>
    </row>
    <row r="6663" spans="1:4" x14ac:dyDescent="0.25">
      <c r="A6663" t="s">
        <v>3</v>
      </c>
      <c r="B6663" s="1">
        <v>20.239999999999998</v>
      </c>
      <c r="C6663" s="1">
        <v>0.71367197400000004</v>
      </c>
      <c r="D6663" s="1">
        <v>6.9502899999999999</v>
      </c>
    </row>
    <row r="6664" spans="1:4" x14ac:dyDescent="0.25">
      <c r="A6664" t="s">
        <v>0</v>
      </c>
      <c r="B6664" s="1">
        <v>20.718</v>
      </c>
      <c r="C6664" s="1">
        <v>0.71366799199999997</v>
      </c>
      <c r="D6664" s="1">
        <v>14.183999999999999</v>
      </c>
    </row>
    <row r="6665" spans="1:4" x14ac:dyDescent="0.25">
      <c r="A6665" t="s">
        <v>0</v>
      </c>
      <c r="B6665" s="1">
        <v>20.718</v>
      </c>
      <c r="C6665" s="1">
        <v>0.71366799199999997</v>
      </c>
      <c r="D6665" s="1">
        <v>9.5081399999999991</v>
      </c>
    </row>
    <row r="6666" spans="1:4" x14ac:dyDescent="0.25">
      <c r="A6666" t="s">
        <v>3</v>
      </c>
      <c r="B6666" s="1">
        <v>20.239000000000001</v>
      </c>
      <c r="C6666" s="1">
        <v>0.71364670200000002</v>
      </c>
      <c r="D6666" s="1">
        <v>6.77372</v>
      </c>
    </row>
    <row r="6667" spans="1:4" x14ac:dyDescent="0.25">
      <c r="A6667" t="s">
        <v>0</v>
      </c>
      <c r="B6667" s="1">
        <v>20.716999999999999</v>
      </c>
      <c r="C6667" s="1">
        <v>0.71364314100000004</v>
      </c>
      <c r="D6667" s="1">
        <v>0.30634499999999998</v>
      </c>
    </row>
    <row r="6668" spans="1:4" x14ac:dyDescent="0.25">
      <c r="A6668" t="s">
        <v>3</v>
      </c>
      <c r="B6668" s="1">
        <v>20.236999999999998</v>
      </c>
      <c r="C6668" s="1">
        <v>0.71359615899999995</v>
      </c>
      <c r="D6668" s="1">
        <v>5.7747999999999999</v>
      </c>
    </row>
    <row r="6669" spans="1:4" x14ac:dyDescent="0.25">
      <c r="A6669" t="s">
        <v>2</v>
      </c>
      <c r="B6669" s="1">
        <v>18.738</v>
      </c>
      <c r="C6669" s="1">
        <v>0.71358420099999997</v>
      </c>
      <c r="D6669" s="1">
        <v>5.2952199999999996</v>
      </c>
    </row>
    <row r="6670" spans="1:4" x14ac:dyDescent="0.25">
      <c r="A6670" t="s">
        <v>0</v>
      </c>
      <c r="B6670" s="1">
        <v>20.713999999999999</v>
      </c>
      <c r="C6670" s="1">
        <v>0.713568588</v>
      </c>
      <c r="D6670" s="1">
        <v>15.299899999999999</v>
      </c>
    </row>
    <row r="6671" spans="1:4" x14ac:dyDescent="0.25">
      <c r="A6671" t="s">
        <v>0</v>
      </c>
      <c r="B6671" s="1">
        <v>20.713000000000001</v>
      </c>
      <c r="C6671" s="1">
        <v>0.71354373800000004</v>
      </c>
      <c r="D6671" s="1">
        <v>8.3442500000000006</v>
      </c>
    </row>
    <row r="6672" spans="1:4" x14ac:dyDescent="0.25">
      <c r="A6672" t="s">
        <v>2</v>
      </c>
      <c r="B6672" s="1">
        <v>18.736000000000001</v>
      </c>
      <c r="C6672" s="1">
        <v>0.71353082499999998</v>
      </c>
      <c r="D6672" s="1">
        <v>6.47797</v>
      </c>
    </row>
    <row r="6673" spans="1:4" x14ac:dyDescent="0.25">
      <c r="A6673" t="s">
        <v>0</v>
      </c>
      <c r="B6673" s="1">
        <v>20.710999999999999</v>
      </c>
      <c r="C6673" s="1">
        <v>0.71349403600000005</v>
      </c>
      <c r="D6673" s="1">
        <v>1.3995599999999999</v>
      </c>
    </row>
    <row r="6674" spans="1:4" x14ac:dyDescent="0.25">
      <c r="A6674" t="s">
        <v>0</v>
      </c>
      <c r="B6674" s="1">
        <v>20.71</v>
      </c>
      <c r="C6674" s="1">
        <v>0.71346918500000001</v>
      </c>
      <c r="D6674" s="1">
        <v>1.21262</v>
      </c>
    </row>
    <row r="6675" spans="1:4" x14ac:dyDescent="0.25">
      <c r="A6675" t="s">
        <v>0</v>
      </c>
      <c r="B6675" s="1">
        <v>20.709</v>
      </c>
      <c r="C6675" s="1">
        <v>0.71344433399999996</v>
      </c>
      <c r="D6675" s="1">
        <v>1.17892</v>
      </c>
    </row>
    <row r="6676" spans="1:4" x14ac:dyDescent="0.25">
      <c r="A6676" t="s">
        <v>0</v>
      </c>
      <c r="B6676" s="1">
        <v>20.707000000000001</v>
      </c>
      <c r="C6676" s="1">
        <v>0.71339463199999997</v>
      </c>
      <c r="D6676" s="1">
        <v>7.5358900000000002</v>
      </c>
    </row>
    <row r="6677" spans="1:4" x14ac:dyDescent="0.25">
      <c r="A6677" t="s">
        <v>0</v>
      </c>
      <c r="B6677" s="1">
        <v>20.704999999999998</v>
      </c>
      <c r="C6677" s="1">
        <v>0.71334492999999999</v>
      </c>
      <c r="D6677" s="1">
        <v>13.265499999999999</v>
      </c>
    </row>
    <row r="6678" spans="1:4" x14ac:dyDescent="0.25">
      <c r="A6678" t="s">
        <v>0</v>
      </c>
      <c r="B6678" s="1">
        <v>20.704999999999998</v>
      </c>
      <c r="C6678" s="1">
        <v>0.71334492999999999</v>
      </c>
      <c r="D6678" s="1">
        <v>0.97768999999999995</v>
      </c>
    </row>
    <row r="6679" spans="1:4" x14ac:dyDescent="0.25">
      <c r="A6679" t="s">
        <v>2</v>
      </c>
      <c r="B6679" s="1">
        <v>18.728000000000002</v>
      </c>
      <c r="C6679" s="1">
        <v>0.713317321</v>
      </c>
      <c r="D6679" s="1">
        <v>5.1564800000000002</v>
      </c>
    </row>
    <row r="6680" spans="1:4" x14ac:dyDescent="0.25">
      <c r="A6680" t="s">
        <v>3</v>
      </c>
      <c r="B6680" s="1">
        <v>20.224</v>
      </c>
      <c r="C6680" s="1">
        <v>0.71326762700000002</v>
      </c>
      <c r="D6680" s="1">
        <v>10.978999999999999</v>
      </c>
    </row>
    <row r="6681" spans="1:4" x14ac:dyDescent="0.25">
      <c r="A6681" t="s">
        <v>0</v>
      </c>
      <c r="B6681" s="1">
        <v>20.701000000000001</v>
      </c>
      <c r="C6681" s="1">
        <v>0.71324552699999999</v>
      </c>
      <c r="D6681" s="1">
        <v>13.0931</v>
      </c>
    </row>
    <row r="6682" spans="1:4" x14ac:dyDescent="0.25">
      <c r="A6682" t="s">
        <v>2</v>
      </c>
      <c r="B6682" s="1">
        <v>18.724</v>
      </c>
      <c r="C6682" s="1">
        <v>0.71321056800000004</v>
      </c>
      <c r="D6682" s="1">
        <v>3.6474600000000001</v>
      </c>
    </row>
    <row r="6683" spans="1:4" x14ac:dyDescent="0.25">
      <c r="A6683" t="s">
        <v>0</v>
      </c>
      <c r="B6683" s="1">
        <v>20.698</v>
      </c>
      <c r="C6683" s="1">
        <v>0.71317097399999996</v>
      </c>
      <c r="D6683" s="1">
        <v>10.2735</v>
      </c>
    </row>
    <row r="6684" spans="1:4" x14ac:dyDescent="0.25">
      <c r="A6684" t="s">
        <v>2</v>
      </c>
      <c r="B6684" s="1">
        <v>18.721</v>
      </c>
      <c r="C6684" s="1">
        <v>0.713130504</v>
      </c>
      <c r="D6684" s="1">
        <v>4.3504399999999999</v>
      </c>
    </row>
    <row r="6685" spans="1:4" x14ac:dyDescent="0.25">
      <c r="A6685" t="s">
        <v>0</v>
      </c>
      <c r="B6685" s="1">
        <v>20.693999999999999</v>
      </c>
      <c r="C6685" s="1">
        <v>0.71307157099999996</v>
      </c>
      <c r="D6685" s="1">
        <v>0.60894199999999998</v>
      </c>
    </row>
    <row r="6686" spans="1:4" x14ac:dyDescent="0.25">
      <c r="A6686" t="s">
        <v>2</v>
      </c>
      <c r="B6686" s="1">
        <v>18.716999999999999</v>
      </c>
      <c r="C6686" s="1">
        <v>0.71302375200000001</v>
      </c>
      <c r="D6686" s="1">
        <v>5.0842499999999999</v>
      </c>
    </row>
    <row r="6687" spans="1:4" x14ac:dyDescent="0.25">
      <c r="A6687" t="s">
        <v>0</v>
      </c>
      <c r="B6687" s="1">
        <v>20.692</v>
      </c>
      <c r="C6687" s="1">
        <v>0.71302186899999997</v>
      </c>
      <c r="D6687" s="1">
        <v>7.1918100000000003</v>
      </c>
    </row>
    <row r="6688" spans="1:4" x14ac:dyDescent="0.25">
      <c r="A6688" t="s">
        <v>0</v>
      </c>
      <c r="B6688" s="1">
        <v>20.690999999999999</v>
      </c>
      <c r="C6688" s="1">
        <v>0.71299701800000004</v>
      </c>
      <c r="D6688" s="1">
        <v>14.172599999999999</v>
      </c>
    </row>
    <row r="6689" spans="1:4" x14ac:dyDescent="0.25">
      <c r="A6689" t="s">
        <v>4</v>
      </c>
      <c r="B6689" s="1">
        <v>19.71</v>
      </c>
      <c r="C6689" s="1">
        <v>0.71288911799999999</v>
      </c>
      <c r="D6689" s="1">
        <v>1.79881E-2</v>
      </c>
    </row>
    <row r="6690" spans="1:4" x14ac:dyDescent="0.25">
      <c r="A6690" t="s">
        <v>3</v>
      </c>
      <c r="B6690" s="1">
        <v>20.209</v>
      </c>
      <c r="C6690" s="1">
        <v>0.71288855200000001</v>
      </c>
      <c r="D6690" s="1">
        <v>5.4876199999999997</v>
      </c>
    </row>
    <row r="6691" spans="1:4" x14ac:dyDescent="0.25">
      <c r="A6691" t="s">
        <v>5</v>
      </c>
      <c r="B6691" s="1">
        <v>15.496</v>
      </c>
      <c r="C6691" s="1">
        <v>0.71286407799999996</v>
      </c>
      <c r="D6691" s="1">
        <v>4.0129200000000003</v>
      </c>
    </row>
    <row r="6692" spans="1:4" x14ac:dyDescent="0.25">
      <c r="A6692" t="s">
        <v>0</v>
      </c>
      <c r="B6692" s="1">
        <v>20.684000000000001</v>
      </c>
      <c r="C6692" s="1">
        <v>0.71282306200000001</v>
      </c>
      <c r="D6692" s="1">
        <v>4.4918899999999997</v>
      </c>
    </row>
    <row r="6693" spans="1:4" x14ac:dyDescent="0.25">
      <c r="A6693" t="s">
        <v>3</v>
      </c>
      <c r="B6693" s="1">
        <v>20.206</v>
      </c>
      <c r="C6693" s="1">
        <v>0.71281273700000003</v>
      </c>
      <c r="D6693" s="1">
        <v>4.79969</v>
      </c>
    </row>
    <row r="6694" spans="1:4" x14ac:dyDescent="0.25">
      <c r="A6694" t="s">
        <v>5</v>
      </c>
      <c r="B6694" s="1">
        <v>15.493</v>
      </c>
      <c r="C6694" s="1">
        <v>0.71277305800000001</v>
      </c>
      <c r="D6694" s="1">
        <v>4.6655199999999999</v>
      </c>
    </row>
    <row r="6695" spans="1:4" x14ac:dyDescent="0.25">
      <c r="A6695" t="s">
        <v>0</v>
      </c>
      <c r="B6695" s="1">
        <v>20.681000000000001</v>
      </c>
      <c r="C6695" s="1">
        <v>0.71274850899999997</v>
      </c>
      <c r="D6695" s="1">
        <v>14.1668</v>
      </c>
    </row>
    <row r="6696" spans="1:4" x14ac:dyDescent="0.25">
      <c r="A6696" t="s">
        <v>0</v>
      </c>
      <c r="B6696" s="1">
        <v>20.68</v>
      </c>
      <c r="C6696" s="1">
        <v>0.71272365800000004</v>
      </c>
      <c r="D6696" s="1">
        <v>0.31326799999999999</v>
      </c>
    </row>
    <row r="6697" spans="1:4" x14ac:dyDescent="0.25">
      <c r="A6697" t="s">
        <v>0</v>
      </c>
      <c r="B6697" s="1">
        <v>20.678000000000001</v>
      </c>
      <c r="C6697" s="1">
        <v>0.71267395600000005</v>
      </c>
      <c r="D6697" s="1">
        <v>1.0652299999999999</v>
      </c>
    </row>
    <row r="6698" spans="1:4" x14ac:dyDescent="0.25">
      <c r="A6698" t="s">
        <v>1</v>
      </c>
      <c r="B6698" s="1">
        <v>3.36</v>
      </c>
      <c r="C6698" s="1">
        <v>0.71267252199999997</v>
      </c>
      <c r="D6698" s="1">
        <v>0.33314100000000002</v>
      </c>
    </row>
    <row r="6699" spans="1:4" x14ac:dyDescent="0.25">
      <c r="A6699" t="s">
        <v>1</v>
      </c>
      <c r="B6699" s="1">
        <v>3.36</v>
      </c>
      <c r="C6699" s="1">
        <v>0.71267252199999997</v>
      </c>
      <c r="D6699" s="1">
        <v>0.167467</v>
      </c>
    </row>
    <row r="6700" spans="1:4" x14ac:dyDescent="0.25">
      <c r="A6700" t="s">
        <v>4</v>
      </c>
      <c r="B6700" s="1">
        <v>19.701000000000001</v>
      </c>
      <c r="C6700" s="1">
        <v>0.71265757699999999</v>
      </c>
      <c r="D6700" s="1">
        <v>1.53881</v>
      </c>
    </row>
    <row r="6701" spans="1:4" x14ac:dyDescent="0.25">
      <c r="A6701" t="s">
        <v>3</v>
      </c>
      <c r="B6701" s="1">
        <v>20.196999999999999</v>
      </c>
      <c r="C6701" s="1">
        <v>0.71258529199999998</v>
      </c>
      <c r="D6701" s="1">
        <v>4.9085999999999999</v>
      </c>
    </row>
    <row r="6702" spans="1:4" x14ac:dyDescent="0.25">
      <c r="A6702" t="s">
        <v>3</v>
      </c>
      <c r="B6702" s="1">
        <v>20.196000000000002</v>
      </c>
      <c r="C6702" s="1">
        <v>0.71256001999999996</v>
      </c>
      <c r="D6702" s="1">
        <v>8.5641800000000003</v>
      </c>
    </row>
    <row r="6703" spans="1:4" x14ac:dyDescent="0.25">
      <c r="A6703" t="s">
        <v>0</v>
      </c>
      <c r="B6703" s="1">
        <v>20.672999999999998</v>
      </c>
      <c r="C6703" s="1">
        <v>0.71254970200000001</v>
      </c>
      <c r="D6703" s="1">
        <v>3.2398400000000001</v>
      </c>
    </row>
    <row r="6704" spans="1:4" x14ac:dyDescent="0.25">
      <c r="A6704" t="s">
        <v>0</v>
      </c>
      <c r="B6704" s="1">
        <v>20.672000000000001</v>
      </c>
      <c r="C6704" s="1">
        <v>0.71252485099999996</v>
      </c>
      <c r="D6704" s="1">
        <v>1.2510399999999999</v>
      </c>
    </row>
    <row r="6705" spans="1:4" x14ac:dyDescent="0.25">
      <c r="A6705" t="s">
        <v>2</v>
      </c>
      <c r="B6705" s="1">
        <v>18.696999999999999</v>
      </c>
      <c r="C6705" s="1">
        <v>0.71248999199999996</v>
      </c>
      <c r="D6705" s="1">
        <v>2.4233899999999999</v>
      </c>
    </row>
    <row r="6706" spans="1:4" x14ac:dyDescent="0.25">
      <c r="A6706" t="s">
        <v>5</v>
      </c>
      <c r="B6706" s="1">
        <v>15.483000000000001</v>
      </c>
      <c r="C6706" s="1">
        <v>0.71246966</v>
      </c>
      <c r="D6706" s="1">
        <v>5.1537499999999996</v>
      </c>
    </row>
    <row r="6707" spans="1:4" x14ac:dyDescent="0.25">
      <c r="A6707" t="s">
        <v>1</v>
      </c>
      <c r="B6707" s="1">
        <v>3.3559999999999999</v>
      </c>
      <c r="C6707" s="1">
        <v>0.71242158099999997</v>
      </c>
      <c r="D6707" s="1">
        <v>0.392127</v>
      </c>
    </row>
    <row r="6708" spans="1:4" x14ac:dyDescent="0.25">
      <c r="A6708" t="s">
        <v>3</v>
      </c>
      <c r="B6708" s="1">
        <v>20.190000000000001</v>
      </c>
      <c r="C6708" s="1">
        <v>0.71240839</v>
      </c>
      <c r="D6708" s="1">
        <v>11.055999999999999</v>
      </c>
    </row>
    <row r="6709" spans="1:4" x14ac:dyDescent="0.25">
      <c r="A6709" t="s">
        <v>0</v>
      </c>
      <c r="B6709" s="1">
        <v>20.667000000000002</v>
      </c>
      <c r="C6709" s="1">
        <v>0.71240059600000005</v>
      </c>
      <c r="D6709" s="1">
        <v>4.9621700000000004</v>
      </c>
    </row>
    <row r="6710" spans="1:4" x14ac:dyDescent="0.25">
      <c r="A6710" t="s">
        <v>3</v>
      </c>
      <c r="B6710" s="1">
        <v>20.189</v>
      </c>
      <c r="C6710" s="1">
        <v>0.71238311899999995</v>
      </c>
      <c r="D6710" s="1">
        <v>5.4027700000000003</v>
      </c>
    </row>
    <row r="6711" spans="1:4" x14ac:dyDescent="0.25">
      <c r="A6711" t="s">
        <v>0</v>
      </c>
      <c r="B6711" s="1">
        <v>20.666</v>
      </c>
      <c r="C6711" s="1">
        <v>0.71237574599999998</v>
      </c>
      <c r="D6711" s="1">
        <v>12.655900000000001</v>
      </c>
    </row>
    <row r="6712" spans="1:4" x14ac:dyDescent="0.25">
      <c r="A6712" t="s">
        <v>2</v>
      </c>
      <c r="B6712" s="1">
        <v>18.692</v>
      </c>
      <c r="C6712" s="1">
        <v>0.71235655200000003</v>
      </c>
      <c r="D6712" s="1">
        <v>8.4228199999999998</v>
      </c>
    </row>
    <row r="6713" spans="1:4" x14ac:dyDescent="0.25">
      <c r="A6713" t="s">
        <v>3</v>
      </c>
      <c r="B6713" s="1">
        <v>20.186</v>
      </c>
      <c r="C6713" s="1">
        <v>0.71230730399999997</v>
      </c>
      <c r="D6713" s="1">
        <v>9.7118699999999993</v>
      </c>
    </row>
    <row r="6714" spans="1:4" x14ac:dyDescent="0.25">
      <c r="A6714" t="s">
        <v>0</v>
      </c>
      <c r="B6714" s="1">
        <v>20.663</v>
      </c>
      <c r="C6714" s="1">
        <v>0.71230119300000005</v>
      </c>
      <c r="D6714" s="1">
        <v>1.18414E-2</v>
      </c>
    </row>
    <row r="6715" spans="1:4" x14ac:dyDescent="0.25">
      <c r="A6715" t="s">
        <v>2</v>
      </c>
      <c r="B6715" s="1">
        <v>18.689</v>
      </c>
      <c r="C6715" s="1">
        <v>0.71227648799999999</v>
      </c>
      <c r="D6715" s="1">
        <v>4.6047099999999999</v>
      </c>
    </row>
    <row r="6716" spans="1:4" x14ac:dyDescent="0.25">
      <c r="A6716" t="s">
        <v>0</v>
      </c>
      <c r="B6716" s="1">
        <v>20.661999999999999</v>
      </c>
      <c r="C6716" s="1">
        <v>0.71227634200000001</v>
      </c>
      <c r="D6716" s="1">
        <v>11.336399999999999</v>
      </c>
    </row>
    <row r="6717" spans="1:4" x14ac:dyDescent="0.25">
      <c r="A6717" t="s">
        <v>0</v>
      </c>
      <c r="B6717" s="1">
        <v>20.661000000000001</v>
      </c>
      <c r="C6717" s="1">
        <v>0.71225149099999996</v>
      </c>
      <c r="D6717" s="1">
        <v>14.7433</v>
      </c>
    </row>
    <row r="6718" spans="1:4" x14ac:dyDescent="0.25">
      <c r="A6718" t="s">
        <v>3</v>
      </c>
      <c r="B6718" s="1">
        <v>20.183</v>
      </c>
      <c r="C6718" s="1">
        <v>0.712231489</v>
      </c>
      <c r="D6718" s="1">
        <v>6.6078200000000002</v>
      </c>
    </row>
    <row r="6719" spans="1:4" x14ac:dyDescent="0.25">
      <c r="A6719" t="s">
        <v>0</v>
      </c>
      <c r="B6719" s="1">
        <v>20.66</v>
      </c>
      <c r="C6719" s="1">
        <v>0.71222664000000002</v>
      </c>
      <c r="D6719" s="1">
        <v>0.367031</v>
      </c>
    </row>
    <row r="6720" spans="1:4" x14ac:dyDescent="0.25">
      <c r="A6720" t="s">
        <v>3</v>
      </c>
      <c r="B6720" s="1">
        <v>20.181999999999999</v>
      </c>
      <c r="C6720" s="1">
        <v>0.71220621699999997</v>
      </c>
      <c r="D6720" s="1">
        <v>9.1333000000000002</v>
      </c>
    </row>
    <row r="6721" spans="1:4" x14ac:dyDescent="0.25">
      <c r="A6721" t="s">
        <v>0</v>
      </c>
      <c r="B6721" s="1">
        <v>20.658999999999999</v>
      </c>
      <c r="C6721" s="1">
        <v>0.71220178899999997</v>
      </c>
      <c r="D6721" s="1">
        <v>1.8308</v>
      </c>
    </row>
    <row r="6722" spans="1:4" x14ac:dyDescent="0.25">
      <c r="A6722" t="s">
        <v>0</v>
      </c>
      <c r="B6722" s="1">
        <v>20.658999999999999</v>
      </c>
      <c r="C6722" s="1">
        <v>0.71220178899999997</v>
      </c>
      <c r="D6722" s="1">
        <v>10.6701</v>
      </c>
    </row>
    <row r="6723" spans="1:4" x14ac:dyDescent="0.25">
      <c r="A6723" t="s">
        <v>2</v>
      </c>
      <c r="B6723" s="1">
        <v>18.686</v>
      </c>
      <c r="C6723" s="1">
        <v>0.71219642400000005</v>
      </c>
      <c r="D6723" s="1">
        <v>5.0488299999999997</v>
      </c>
    </row>
    <row r="6724" spans="1:4" x14ac:dyDescent="0.25">
      <c r="A6724" t="s">
        <v>3</v>
      </c>
      <c r="B6724" s="1">
        <v>20.181000000000001</v>
      </c>
      <c r="C6724" s="1">
        <v>0.71218094499999995</v>
      </c>
      <c r="D6724" s="1">
        <v>8.9492799999999999</v>
      </c>
    </row>
    <row r="6725" spans="1:4" x14ac:dyDescent="0.25">
      <c r="A6725" t="s">
        <v>3</v>
      </c>
      <c r="B6725" s="1">
        <v>20.181000000000001</v>
      </c>
      <c r="C6725" s="1">
        <v>0.71218094499999995</v>
      </c>
      <c r="D6725" s="1">
        <v>7.84354</v>
      </c>
    </row>
    <row r="6726" spans="1:4" x14ac:dyDescent="0.25">
      <c r="A6726" t="s">
        <v>0</v>
      </c>
      <c r="B6726" s="1">
        <v>20.658000000000001</v>
      </c>
      <c r="C6726" s="1">
        <v>0.71217693800000004</v>
      </c>
      <c r="D6726" s="1">
        <v>9.3096300000000003</v>
      </c>
    </row>
    <row r="6727" spans="1:4" x14ac:dyDescent="0.25">
      <c r="A6727" t="s">
        <v>1</v>
      </c>
      <c r="B6727" s="1">
        <v>3.3519999999999999</v>
      </c>
      <c r="C6727" s="1">
        <v>0.71217063999999997</v>
      </c>
      <c r="D6727" s="1">
        <v>0.30210999999999999</v>
      </c>
    </row>
    <row r="6728" spans="1:4" x14ac:dyDescent="0.25">
      <c r="A6728" t="s">
        <v>2</v>
      </c>
      <c r="B6728" s="1">
        <v>18.684999999999999</v>
      </c>
      <c r="C6728" s="1">
        <v>0.712169736</v>
      </c>
      <c r="D6728" s="1">
        <v>4.4008399999999996</v>
      </c>
    </row>
    <row r="6729" spans="1:4" x14ac:dyDescent="0.25">
      <c r="A6729" t="s">
        <v>3</v>
      </c>
      <c r="B6729" s="1">
        <v>20.18</v>
      </c>
      <c r="C6729" s="1">
        <v>0.71215567300000004</v>
      </c>
      <c r="D6729" s="1">
        <v>2.7054800000000001</v>
      </c>
    </row>
    <row r="6730" spans="1:4" x14ac:dyDescent="0.25">
      <c r="A6730" t="s">
        <v>3</v>
      </c>
      <c r="B6730" s="1">
        <v>20.178999999999998</v>
      </c>
      <c r="C6730" s="1">
        <v>0.712130402</v>
      </c>
      <c r="D6730" s="1">
        <v>10.1675</v>
      </c>
    </row>
    <row r="6731" spans="1:4" x14ac:dyDescent="0.25">
      <c r="A6731" t="s">
        <v>0</v>
      </c>
      <c r="B6731" s="1">
        <v>20.655999999999999</v>
      </c>
      <c r="C6731" s="1">
        <v>0.71212723700000002</v>
      </c>
      <c r="D6731" s="1">
        <v>0.48275699999999999</v>
      </c>
    </row>
    <row r="6732" spans="1:4" x14ac:dyDescent="0.25">
      <c r="A6732" t="s">
        <v>0</v>
      </c>
      <c r="B6732" s="1">
        <v>20.655999999999999</v>
      </c>
      <c r="C6732" s="1">
        <v>0.71212723700000002</v>
      </c>
      <c r="D6732" s="1">
        <v>0.58824200000000004</v>
      </c>
    </row>
    <row r="6733" spans="1:4" x14ac:dyDescent="0.25">
      <c r="A6733" t="s">
        <v>5</v>
      </c>
      <c r="B6733" s="1">
        <v>15.471</v>
      </c>
      <c r="C6733" s="1">
        <v>0.71210558300000004</v>
      </c>
      <c r="D6733" s="1">
        <v>7.4738300000000004</v>
      </c>
    </row>
    <row r="6734" spans="1:4" x14ac:dyDescent="0.25">
      <c r="A6734" t="s">
        <v>3</v>
      </c>
      <c r="B6734" s="1">
        <v>20.178000000000001</v>
      </c>
      <c r="C6734" s="1">
        <v>0.71210512999999998</v>
      </c>
      <c r="D6734" s="1">
        <v>9.1289599999999993</v>
      </c>
    </row>
    <row r="6735" spans="1:4" x14ac:dyDescent="0.25">
      <c r="A6735" t="s">
        <v>3</v>
      </c>
      <c r="B6735" s="1">
        <v>20.177</v>
      </c>
      <c r="C6735" s="1">
        <v>0.71207985799999995</v>
      </c>
      <c r="D6735" s="1">
        <v>12.099600000000001</v>
      </c>
    </row>
    <row r="6736" spans="1:4" x14ac:dyDescent="0.25">
      <c r="A6736" t="s">
        <v>3</v>
      </c>
      <c r="B6736" s="1">
        <v>20.173999999999999</v>
      </c>
      <c r="C6736" s="1">
        <v>0.71200404299999998</v>
      </c>
      <c r="D6736" s="1">
        <v>5.5666099999999998</v>
      </c>
    </row>
    <row r="6737" spans="1:4" x14ac:dyDescent="0.25">
      <c r="A6737" t="s">
        <v>3</v>
      </c>
      <c r="B6737" s="1">
        <v>20.173999999999999</v>
      </c>
      <c r="C6737" s="1">
        <v>0.71200404299999998</v>
      </c>
      <c r="D6737" s="1">
        <v>6.4933899999999998</v>
      </c>
    </row>
    <row r="6738" spans="1:4" x14ac:dyDescent="0.25">
      <c r="A6738" t="s">
        <v>0</v>
      </c>
      <c r="B6738" s="1">
        <v>20.651</v>
      </c>
      <c r="C6738" s="1">
        <v>0.71200298200000001</v>
      </c>
      <c r="D6738" s="1">
        <v>0.83745599999999998</v>
      </c>
    </row>
    <row r="6739" spans="1:4" x14ac:dyDescent="0.25">
      <c r="A6739" t="s">
        <v>3</v>
      </c>
      <c r="B6739" s="1">
        <v>20.172000000000001</v>
      </c>
      <c r="C6739" s="1">
        <v>0.71195350000000002</v>
      </c>
      <c r="D6739" s="1">
        <v>7.7019500000000001</v>
      </c>
    </row>
    <row r="6740" spans="1:4" x14ac:dyDescent="0.25">
      <c r="A6740" t="s">
        <v>0</v>
      </c>
      <c r="B6740" s="1">
        <v>20.649000000000001</v>
      </c>
      <c r="C6740" s="1">
        <v>0.71195328000000002</v>
      </c>
      <c r="D6740" s="1">
        <v>4.7898699999999996</v>
      </c>
    </row>
    <row r="6741" spans="1:4" x14ac:dyDescent="0.25">
      <c r="A6741" t="s">
        <v>0</v>
      </c>
      <c r="B6741" s="1">
        <v>20.648</v>
      </c>
      <c r="C6741" s="1">
        <v>0.71192842899999997</v>
      </c>
      <c r="D6741" s="1">
        <v>2.1597599999999999</v>
      </c>
    </row>
    <row r="6742" spans="1:4" x14ac:dyDescent="0.25">
      <c r="A6742" t="s">
        <v>1</v>
      </c>
      <c r="B6742" s="1">
        <v>3.3479999999999999</v>
      </c>
      <c r="C6742" s="1">
        <v>0.71191969899999996</v>
      </c>
      <c r="D6742" s="1">
        <v>0.510019</v>
      </c>
    </row>
    <row r="6743" spans="1:4" x14ac:dyDescent="0.25">
      <c r="A6743" t="s">
        <v>4</v>
      </c>
      <c r="B6743" s="1">
        <v>19.672000000000001</v>
      </c>
      <c r="C6743" s="1">
        <v>0.71191150000000003</v>
      </c>
      <c r="D6743" s="1">
        <v>6.4085099999999997</v>
      </c>
    </row>
    <row r="6744" spans="1:4" x14ac:dyDescent="0.25">
      <c r="A6744" t="s">
        <v>3</v>
      </c>
      <c r="B6744" s="1">
        <v>20.170000000000002</v>
      </c>
      <c r="C6744" s="1">
        <v>0.71190295699999995</v>
      </c>
      <c r="D6744" s="1">
        <v>8.9183900000000005</v>
      </c>
    </row>
    <row r="6745" spans="1:4" x14ac:dyDescent="0.25">
      <c r="A6745" t="s">
        <v>1</v>
      </c>
      <c r="B6745" s="1">
        <v>3.347</v>
      </c>
      <c r="C6745" s="1">
        <v>0.71185696399999998</v>
      </c>
      <c r="D6745" s="1">
        <v>0.36907800000000002</v>
      </c>
    </row>
    <row r="6746" spans="1:4" x14ac:dyDescent="0.25">
      <c r="A6746" t="s">
        <v>1</v>
      </c>
      <c r="B6746" s="1">
        <v>3.347</v>
      </c>
      <c r="C6746" s="1">
        <v>0.71185696399999998</v>
      </c>
      <c r="D6746" s="1">
        <v>2.1055500000000001E-2</v>
      </c>
    </row>
    <row r="6747" spans="1:4" x14ac:dyDescent="0.25">
      <c r="A6747" t="s">
        <v>3</v>
      </c>
      <c r="B6747" s="1">
        <v>20.167000000000002</v>
      </c>
      <c r="C6747" s="1">
        <v>0.71182714199999997</v>
      </c>
      <c r="D6747" s="1">
        <v>5.9150999999999998</v>
      </c>
    </row>
    <row r="6748" spans="1:4" x14ac:dyDescent="0.25">
      <c r="A6748" t="s">
        <v>4</v>
      </c>
      <c r="B6748" s="1">
        <v>19.667000000000002</v>
      </c>
      <c r="C6748" s="1">
        <v>0.71178286599999996</v>
      </c>
      <c r="D6748" s="1">
        <v>1.8507</v>
      </c>
    </row>
    <row r="6749" spans="1:4" x14ac:dyDescent="0.25">
      <c r="A6749" t="s">
        <v>3</v>
      </c>
      <c r="B6749" s="1">
        <v>20.164000000000001</v>
      </c>
      <c r="C6749" s="1">
        <v>0.71175132699999999</v>
      </c>
      <c r="D6749" s="1">
        <v>5.3991199999999999</v>
      </c>
    </row>
    <row r="6750" spans="1:4" x14ac:dyDescent="0.25">
      <c r="A6750" t="s">
        <v>2</v>
      </c>
      <c r="B6750" s="1">
        <v>18.669</v>
      </c>
      <c r="C6750" s="1">
        <v>0.71174272800000005</v>
      </c>
      <c r="D6750" s="1">
        <v>2.3381400000000001</v>
      </c>
    </row>
    <row r="6751" spans="1:4" x14ac:dyDescent="0.25">
      <c r="A6751" t="s">
        <v>0</v>
      </c>
      <c r="B6751" s="1">
        <v>20.635000000000002</v>
      </c>
      <c r="C6751" s="1">
        <v>0.71160536799999996</v>
      </c>
      <c r="D6751" s="1">
        <v>15.284700000000001</v>
      </c>
    </row>
    <row r="6752" spans="1:4" x14ac:dyDescent="0.25">
      <c r="A6752" t="s">
        <v>0</v>
      </c>
      <c r="B6752" s="1">
        <v>20.632000000000001</v>
      </c>
      <c r="C6752" s="1">
        <v>0.71153081500000004</v>
      </c>
      <c r="D6752" s="1">
        <v>1.14012</v>
      </c>
    </row>
    <row r="6753" spans="1:4" x14ac:dyDescent="0.25">
      <c r="A6753" t="s">
        <v>5</v>
      </c>
      <c r="B6753" s="1">
        <v>15.451000000000001</v>
      </c>
      <c r="C6753" s="1">
        <v>0.71149878600000005</v>
      </c>
      <c r="D6753" s="1">
        <v>9.3262</v>
      </c>
    </row>
    <row r="6754" spans="1:4" x14ac:dyDescent="0.25">
      <c r="A6754" t="s">
        <v>1</v>
      </c>
      <c r="B6754" s="1">
        <v>3.3410000000000002</v>
      </c>
      <c r="C6754" s="1">
        <v>0.71148055200000004</v>
      </c>
      <c r="D6754" s="1">
        <v>0.45990399999999998</v>
      </c>
    </row>
    <row r="6755" spans="1:4" x14ac:dyDescent="0.25">
      <c r="A6755" t="s">
        <v>2</v>
      </c>
      <c r="B6755" s="1">
        <v>18.658999999999999</v>
      </c>
      <c r="C6755" s="1">
        <v>0.71147584699999999</v>
      </c>
      <c r="D6755" s="1">
        <v>2.7921200000000002</v>
      </c>
    </row>
    <row r="6756" spans="1:4" x14ac:dyDescent="0.25">
      <c r="A6756" t="s">
        <v>4</v>
      </c>
      <c r="B6756" s="1">
        <v>19.655000000000001</v>
      </c>
      <c r="C6756" s="1">
        <v>0.71147414499999995</v>
      </c>
      <c r="D6756" s="1">
        <v>5.5483099999999999</v>
      </c>
    </row>
    <row r="6757" spans="1:4" x14ac:dyDescent="0.25">
      <c r="A6757" t="s">
        <v>4</v>
      </c>
      <c r="B6757" s="1">
        <v>19.655000000000001</v>
      </c>
      <c r="C6757" s="1">
        <v>0.71147414499999995</v>
      </c>
      <c r="D6757" s="1">
        <v>4.7937000000000003</v>
      </c>
    </row>
    <row r="6758" spans="1:4" x14ac:dyDescent="0.25">
      <c r="A6758" t="s">
        <v>0</v>
      </c>
      <c r="B6758" s="1">
        <v>20.629000000000001</v>
      </c>
      <c r="C6758" s="1">
        <v>0.71145626200000001</v>
      </c>
      <c r="D6758" s="1">
        <v>0.79307300000000003</v>
      </c>
    </row>
    <row r="6759" spans="1:4" x14ac:dyDescent="0.25">
      <c r="A6759" t="s">
        <v>2</v>
      </c>
      <c r="B6759" s="1">
        <v>18.657</v>
      </c>
      <c r="C6759" s="1">
        <v>0.711422471</v>
      </c>
      <c r="D6759" s="1">
        <v>4.9324000000000003</v>
      </c>
    </row>
    <row r="6760" spans="1:4" x14ac:dyDescent="0.25">
      <c r="A6760" t="s">
        <v>0</v>
      </c>
      <c r="B6760" s="1">
        <v>20.626000000000001</v>
      </c>
      <c r="C6760" s="1">
        <v>0.71138170999999994</v>
      </c>
      <c r="D6760" s="1">
        <v>17.113399999999999</v>
      </c>
    </row>
    <row r="6761" spans="1:4" x14ac:dyDescent="0.25">
      <c r="A6761" t="s">
        <v>2</v>
      </c>
      <c r="B6761" s="1">
        <v>18.655000000000001</v>
      </c>
      <c r="C6761" s="1">
        <v>0.71136909500000001</v>
      </c>
      <c r="D6761" s="1">
        <v>4.0302699999999998</v>
      </c>
    </row>
    <row r="6762" spans="1:4" x14ac:dyDescent="0.25">
      <c r="A6762" t="s">
        <v>3</v>
      </c>
      <c r="B6762" s="1">
        <v>20.148</v>
      </c>
      <c r="C6762" s="1">
        <v>0.71134697999999996</v>
      </c>
      <c r="D6762" s="1">
        <v>7.3452599999999997</v>
      </c>
    </row>
    <row r="6763" spans="1:4" x14ac:dyDescent="0.25">
      <c r="A6763" t="s">
        <v>1</v>
      </c>
      <c r="B6763" s="1">
        <v>3.3380000000000001</v>
      </c>
      <c r="C6763" s="1">
        <v>0.71129234600000002</v>
      </c>
      <c r="D6763" s="1">
        <v>0.20898</v>
      </c>
    </row>
    <row r="6764" spans="1:4" x14ac:dyDescent="0.25">
      <c r="A6764" t="s">
        <v>0</v>
      </c>
      <c r="B6764" s="1">
        <v>20.622</v>
      </c>
      <c r="C6764" s="1">
        <v>0.71128230599999998</v>
      </c>
      <c r="D6764" s="1">
        <v>10.0312</v>
      </c>
    </row>
    <row r="6765" spans="1:4" x14ac:dyDescent="0.25">
      <c r="A6765" t="s">
        <v>0</v>
      </c>
      <c r="B6765" s="1">
        <v>20.622</v>
      </c>
      <c r="C6765" s="1">
        <v>0.71128230599999998</v>
      </c>
      <c r="D6765" s="1">
        <v>4.44747</v>
      </c>
    </row>
    <row r="6766" spans="1:4" x14ac:dyDescent="0.25">
      <c r="A6766" t="s">
        <v>4</v>
      </c>
      <c r="B6766" s="1">
        <v>19.646999999999998</v>
      </c>
      <c r="C6766" s="1">
        <v>0.71126833</v>
      </c>
      <c r="D6766" s="1">
        <v>3.02165E-2</v>
      </c>
    </row>
    <row r="6767" spans="1:4" x14ac:dyDescent="0.25">
      <c r="A6767" t="s">
        <v>3</v>
      </c>
      <c r="B6767" s="1">
        <v>20.143999999999998</v>
      </c>
      <c r="C6767" s="1">
        <v>0.71124589299999996</v>
      </c>
      <c r="D6767" s="1">
        <v>4.6368900000000002</v>
      </c>
    </row>
    <row r="6768" spans="1:4" x14ac:dyDescent="0.25">
      <c r="A6768" t="s">
        <v>0</v>
      </c>
      <c r="B6768" s="1">
        <v>20.62</v>
      </c>
      <c r="C6768" s="1">
        <v>0.71123260399999999</v>
      </c>
      <c r="D6768" s="1">
        <v>2.0108999999999999</v>
      </c>
    </row>
    <row r="6769" spans="1:4" x14ac:dyDescent="0.25">
      <c r="A6769" t="s">
        <v>0</v>
      </c>
      <c r="B6769" s="1">
        <v>20.619</v>
      </c>
      <c r="C6769" s="1">
        <v>0.71120775300000005</v>
      </c>
      <c r="D6769" s="1">
        <v>4.5007700000000002</v>
      </c>
    </row>
    <row r="6770" spans="1:4" x14ac:dyDescent="0.25">
      <c r="A6770" t="s">
        <v>0</v>
      </c>
      <c r="B6770" s="1">
        <v>20.619</v>
      </c>
      <c r="C6770" s="1">
        <v>0.71120775300000005</v>
      </c>
      <c r="D6770" s="1">
        <v>17.608599999999999</v>
      </c>
    </row>
    <row r="6771" spans="1:4" x14ac:dyDescent="0.25">
      <c r="A6771" t="s">
        <v>3</v>
      </c>
      <c r="B6771" s="1">
        <v>20.140999999999998</v>
      </c>
      <c r="C6771" s="1">
        <v>0.71117007799999998</v>
      </c>
      <c r="D6771" s="1">
        <v>7.4467800000000004</v>
      </c>
    </row>
    <row r="6772" spans="1:4" x14ac:dyDescent="0.25">
      <c r="A6772" t="s">
        <v>2</v>
      </c>
      <c r="B6772" s="1">
        <v>18.643999999999998</v>
      </c>
      <c r="C6772" s="1">
        <v>0.71107552699999999</v>
      </c>
      <c r="D6772" s="1">
        <v>0.202016</v>
      </c>
    </row>
    <row r="6773" spans="1:4" x14ac:dyDescent="0.25">
      <c r="A6773" t="s">
        <v>3</v>
      </c>
      <c r="B6773" s="1">
        <v>20.137</v>
      </c>
      <c r="C6773" s="1">
        <v>0.71106899199999996</v>
      </c>
      <c r="D6773" s="1">
        <v>8.2814999999999994</v>
      </c>
    </row>
    <row r="6774" spans="1:4" x14ac:dyDescent="0.25">
      <c r="A6774" t="s">
        <v>0</v>
      </c>
      <c r="B6774" s="1">
        <v>20.611999999999998</v>
      </c>
      <c r="C6774" s="1">
        <v>0.71103379700000002</v>
      </c>
      <c r="D6774" s="1">
        <v>13.6214</v>
      </c>
    </row>
    <row r="6775" spans="1:4" x14ac:dyDescent="0.25">
      <c r="A6775" t="s">
        <v>0</v>
      </c>
      <c r="B6775" s="1">
        <v>20.611000000000001</v>
      </c>
      <c r="C6775" s="1">
        <v>0.71100894599999998</v>
      </c>
      <c r="D6775" s="1">
        <v>6.5311300000000001</v>
      </c>
    </row>
    <row r="6776" spans="1:4" x14ac:dyDescent="0.25">
      <c r="A6776" t="s">
        <v>2</v>
      </c>
      <c r="B6776" s="1">
        <v>18.640999999999998</v>
      </c>
      <c r="C6776" s="1">
        <v>0.71099546300000005</v>
      </c>
      <c r="D6776" s="1">
        <v>1.37168</v>
      </c>
    </row>
    <row r="6777" spans="1:4" x14ac:dyDescent="0.25">
      <c r="A6777" t="s">
        <v>0</v>
      </c>
      <c r="B6777" s="1">
        <v>20.61</v>
      </c>
      <c r="C6777" s="1">
        <v>0.71098409500000004</v>
      </c>
      <c r="D6777" s="1">
        <v>0.8518</v>
      </c>
    </row>
    <row r="6778" spans="1:4" x14ac:dyDescent="0.25">
      <c r="A6778" t="s">
        <v>2</v>
      </c>
      <c r="B6778" s="1">
        <v>18.638999999999999</v>
      </c>
      <c r="C6778" s="1">
        <v>0.71094208699999994</v>
      </c>
      <c r="D6778" s="1">
        <v>3.4304999999999999</v>
      </c>
    </row>
    <row r="6779" spans="1:4" x14ac:dyDescent="0.25">
      <c r="A6779" t="s">
        <v>0</v>
      </c>
      <c r="B6779" s="1">
        <v>20.606999999999999</v>
      </c>
      <c r="C6779" s="1">
        <v>0.71090954299999998</v>
      </c>
      <c r="D6779" s="1">
        <v>1.0775699999999999</v>
      </c>
    </row>
    <row r="6780" spans="1:4" x14ac:dyDescent="0.25">
      <c r="A6780" t="s">
        <v>3</v>
      </c>
      <c r="B6780" s="1">
        <v>20.13</v>
      </c>
      <c r="C6780" s="1">
        <v>0.71089208999999998</v>
      </c>
      <c r="D6780" s="1">
        <v>11.2949</v>
      </c>
    </row>
    <row r="6781" spans="1:4" x14ac:dyDescent="0.25">
      <c r="A6781" t="s">
        <v>4</v>
      </c>
      <c r="B6781" s="1">
        <v>19.631</v>
      </c>
      <c r="C6781" s="1">
        <v>0.71085670199999995</v>
      </c>
      <c r="D6781" s="1">
        <v>1.5841000000000001</v>
      </c>
    </row>
    <row r="6782" spans="1:4" x14ac:dyDescent="0.25">
      <c r="A6782" t="s">
        <v>0</v>
      </c>
      <c r="B6782" s="1">
        <v>20.603999999999999</v>
      </c>
      <c r="C6782" s="1">
        <v>0.71083499000000006</v>
      </c>
      <c r="D6782" s="1">
        <v>15.021699999999999</v>
      </c>
    </row>
    <row r="6783" spans="1:4" x14ac:dyDescent="0.25">
      <c r="A6783" t="s">
        <v>0</v>
      </c>
      <c r="B6783" s="1">
        <v>20.603999999999999</v>
      </c>
      <c r="C6783" s="1">
        <v>0.71083499000000006</v>
      </c>
      <c r="D6783" s="1">
        <v>1.98139</v>
      </c>
    </row>
    <row r="6784" spans="1:4" x14ac:dyDescent="0.25">
      <c r="A6784" t="s">
        <v>5</v>
      </c>
      <c r="B6784" s="1">
        <v>15.429</v>
      </c>
      <c r="C6784" s="1">
        <v>0.71083131099999997</v>
      </c>
      <c r="D6784" s="1">
        <v>3.6091299999999999</v>
      </c>
    </row>
    <row r="6785" spans="1:4" x14ac:dyDescent="0.25">
      <c r="A6785" t="s">
        <v>4</v>
      </c>
      <c r="B6785" s="1">
        <v>19.63</v>
      </c>
      <c r="C6785" s="1">
        <v>0.71083097500000003</v>
      </c>
      <c r="D6785" s="1">
        <v>12.515000000000001</v>
      </c>
    </row>
    <row r="6786" spans="1:4" x14ac:dyDescent="0.25">
      <c r="A6786" t="s">
        <v>0</v>
      </c>
      <c r="B6786" s="1">
        <v>20.603000000000002</v>
      </c>
      <c r="C6786" s="1">
        <v>0.71081013900000001</v>
      </c>
      <c r="D6786" s="1">
        <v>9.9251100000000001</v>
      </c>
    </row>
    <row r="6787" spans="1:4" x14ac:dyDescent="0.25">
      <c r="A6787" t="s">
        <v>2</v>
      </c>
      <c r="B6787" s="1">
        <v>18.634</v>
      </c>
      <c r="C6787" s="1">
        <v>0.71080864700000002</v>
      </c>
      <c r="D6787" s="1">
        <v>3.0995300000000001</v>
      </c>
    </row>
    <row r="6788" spans="1:4" x14ac:dyDescent="0.25">
      <c r="A6788" t="s">
        <v>3</v>
      </c>
      <c r="B6788" s="1">
        <v>20.125</v>
      </c>
      <c r="C6788" s="1">
        <v>0.71076573200000004</v>
      </c>
      <c r="D6788" s="1">
        <v>8.9205500000000004</v>
      </c>
    </row>
    <row r="6789" spans="1:4" x14ac:dyDescent="0.25">
      <c r="A6789" t="s">
        <v>3</v>
      </c>
      <c r="B6789" s="1">
        <v>20.123999999999999</v>
      </c>
      <c r="C6789" s="1">
        <v>0.71074046000000002</v>
      </c>
      <c r="D6789" s="1">
        <v>3.5860799999999999</v>
      </c>
    </row>
    <row r="6790" spans="1:4" x14ac:dyDescent="0.25">
      <c r="A6790" t="s">
        <v>4</v>
      </c>
      <c r="B6790" s="1">
        <v>19.625</v>
      </c>
      <c r="C6790" s="1">
        <v>0.71070234099999996</v>
      </c>
      <c r="D6790" s="1">
        <v>5.1667400000000002E-2</v>
      </c>
    </row>
    <row r="6791" spans="1:4" x14ac:dyDescent="0.25">
      <c r="A6791" t="s">
        <v>2</v>
      </c>
      <c r="B6791" s="1">
        <v>18.629000000000001</v>
      </c>
      <c r="C6791" s="1">
        <v>0.71067520699999998</v>
      </c>
      <c r="D6791" s="1">
        <v>5.8302300000000002</v>
      </c>
    </row>
    <row r="6792" spans="1:4" x14ac:dyDescent="0.25">
      <c r="A6792" t="s">
        <v>3</v>
      </c>
      <c r="B6792" s="1">
        <v>20.119</v>
      </c>
      <c r="C6792" s="1">
        <v>0.71061410199999997</v>
      </c>
      <c r="D6792" s="1">
        <v>6.3554000000000004</v>
      </c>
    </row>
    <row r="6793" spans="1:4" x14ac:dyDescent="0.25">
      <c r="A6793" t="s">
        <v>3</v>
      </c>
      <c r="B6793" s="1">
        <v>20.119</v>
      </c>
      <c r="C6793" s="1">
        <v>0.71061410199999997</v>
      </c>
      <c r="D6793" s="1">
        <v>7.5862699999999998</v>
      </c>
    </row>
    <row r="6794" spans="1:4" x14ac:dyDescent="0.25">
      <c r="A6794" t="s">
        <v>3</v>
      </c>
      <c r="B6794" s="1">
        <v>20.114999999999998</v>
      </c>
      <c r="C6794" s="1">
        <v>0.71051301499999997</v>
      </c>
      <c r="D6794" s="1">
        <v>10.555300000000001</v>
      </c>
    </row>
    <row r="6795" spans="1:4" x14ac:dyDescent="0.25">
      <c r="A6795" t="s">
        <v>0</v>
      </c>
      <c r="B6795" s="1">
        <v>20.59</v>
      </c>
      <c r="C6795" s="1">
        <v>0.71048707799999999</v>
      </c>
      <c r="D6795" s="1">
        <v>4.4029999999999996</v>
      </c>
    </row>
    <row r="6796" spans="1:4" x14ac:dyDescent="0.25">
      <c r="A6796" t="s">
        <v>0</v>
      </c>
      <c r="B6796" s="1">
        <v>20.59</v>
      </c>
      <c r="C6796" s="1">
        <v>0.71048707799999999</v>
      </c>
      <c r="D6796" s="1">
        <v>5.1860900000000001</v>
      </c>
    </row>
    <row r="6797" spans="1:4" x14ac:dyDescent="0.25">
      <c r="A6797" t="s">
        <v>3</v>
      </c>
      <c r="B6797" s="1">
        <v>20.111000000000001</v>
      </c>
      <c r="C6797" s="1">
        <v>0.71041192799999997</v>
      </c>
      <c r="D6797" s="1">
        <v>7.0977699999999997</v>
      </c>
    </row>
    <row r="6798" spans="1:4" x14ac:dyDescent="0.25">
      <c r="A6798" t="s">
        <v>3</v>
      </c>
      <c r="B6798" s="1">
        <v>20.111000000000001</v>
      </c>
      <c r="C6798" s="1">
        <v>0.71041192799999997</v>
      </c>
      <c r="D6798" s="1">
        <v>4.8064799999999996</v>
      </c>
    </row>
    <row r="6799" spans="1:4" x14ac:dyDescent="0.25">
      <c r="A6799" t="s">
        <v>2</v>
      </c>
      <c r="B6799" s="1">
        <v>18.619</v>
      </c>
      <c r="C6799" s="1">
        <v>0.71040832700000001</v>
      </c>
      <c r="D6799" s="1">
        <v>3.21706</v>
      </c>
    </row>
    <row r="6800" spans="1:4" x14ac:dyDescent="0.25">
      <c r="A6800" t="s">
        <v>4</v>
      </c>
      <c r="B6800" s="1">
        <v>8.2469999999999999</v>
      </c>
      <c r="C6800" s="1">
        <v>0.71040664600000003</v>
      </c>
      <c r="D6800" s="1">
        <v>1.5107600000000001</v>
      </c>
    </row>
    <row r="6801" spans="1:4" x14ac:dyDescent="0.25">
      <c r="A6801" t="s">
        <v>3</v>
      </c>
      <c r="B6801" s="1">
        <v>20.109000000000002</v>
      </c>
      <c r="C6801" s="1">
        <v>0.71036138500000001</v>
      </c>
      <c r="D6801" s="1">
        <v>4.7514500000000002</v>
      </c>
    </row>
    <row r="6802" spans="1:4" x14ac:dyDescent="0.25">
      <c r="A6802" t="s">
        <v>3</v>
      </c>
      <c r="B6802" s="1">
        <v>20.109000000000002</v>
      </c>
      <c r="C6802" s="1">
        <v>0.71036138500000001</v>
      </c>
      <c r="D6802" s="1">
        <v>3.3996</v>
      </c>
    </row>
    <row r="6803" spans="1:4" x14ac:dyDescent="0.25">
      <c r="A6803" t="s">
        <v>2</v>
      </c>
      <c r="B6803" s="1">
        <v>18.617000000000001</v>
      </c>
      <c r="C6803" s="1">
        <v>0.71035495100000001</v>
      </c>
      <c r="D6803" s="1">
        <v>4.6036700000000002</v>
      </c>
    </row>
    <row r="6804" spans="1:4" x14ac:dyDescent="0.25">
      <c r="A6804" t="s">
        <v>1</v>
      </c>
      <c r="B6804" s="1">
        <v>3.323</v>
      </c>
      <c r="C6804" s="1">
        <v>0.71035131699999998</v>
      </c>
      <c r="D6804" s="1">
        <v>0.12270300000000001</v>
      </c>
    </row>
    <row r="6805" spans="1:4" x14ac:dyDescent="0.25">
      <c r="A6805" t="s">
        <v>5</v>
      </c>
      <c r="B6805" s="1">
        <v>15.413</v>
      </c>
      <c r="C6805" s="1">
        <v>0.71034587400000004</v>
      </c>
      <c r="D6805" s="1">
        <v>0.33323700000000001</v>
      </c>
    </row>
    <row r="6806" spans="1:4" x14ac:dyDescent="0.25">
      <c r="A6806" t="s">
        <v>4</v>
      </c>
      <c r="B6806" s="1">
        <v>19.61</v>
      </c>
      <c r="C6806" s="1">
        <v>0.71031643899999997</v>
      </c>
      <c r="D6806" s="1">
        <v>11.5844</v>
      </c>
    </row>
    <row r="6807" spans="1:4" x14ac:dyDescent="0.25">
      <c r="A6807" t="s">
        <v>0</v>
      </c>
      <c r="B6807" s="1">
        <v>20.582999999999998</v>
      </c>
      <c r="C6807" s="1">
        <v>0.71031312099999999</v>
      </c>
      <c r="D6807" s="1">
        <v>20.077999999999999</v>
      </c>
    </row>
    <row r="6808" spans="1:4" x14ac:dyDescent="0.25">
      <c r="A6808" t="s">
        <v>2</v>
      </c>
      <c r="B6808" s="1">
        <v>18.613</v>
      </c>
      <c r="C6808" s="1">
        <v>0.71024819900000002</v>
      </c>
      <c r="D6808" s="1">
        <v>6.1103699999999996</v>
      </c>
    </row>
    <row r="6809" spans="1:4" x14ac:dyDescent="0.25">
      <c r="A6809" t="s">
        <v>0</v>
      </c>
      <c r="B6809" s="1">
        <v>20.58</v>
      </c>
      <c r="C6809" s="1">
        <v>0.71023856900000004</v>
      </c>
      <c r="D6809" s="1">
        <v>14.5809</v>
      </c>
    </row>
    <row r="6810" spans="1:4" x14ac:dyDescent="0.25">
      <c r="A6810" t="s">
        <v>2</v>
      </c>
      <c r="B6810" s="1">
        <v>18.611000000000001</v>
      </c>
      <c r="C6810" s="1">
        <v>0.71019482300000003</v>
      </c>
      <c r="D6810" s="1">
        <v>1.66638</v>
      </c>
    </row>
    <row r="6811" spans="1:4" x14ac:dyDescent="0.25">
      <c r="A6811" t="s">
        <v>0</v>
      </c>
      <c r="B6811" s="1">
        <v>20.577000000000002</v>
      </c>
      <c r="C6811" s="1">
        <v>0.71016401600000001</v>
      </c>
      <c r="D6811" s="1">
        <v>6.3827800000000003</v>
      </c>
    </row>
    <row r="6812" spans="1:4" x14ac:dyDescent="0.25">
      <c r="A6812" t="s">
        <v>0</v>
      </c>
      <c r="B6812" s="1">
        <v>20.577000000000002</v>
      </c>
      <c r="C6812" s="1">
        <v>0.71016401600000001</v>
      </c>
      <c r="D6812" s="1">
        <v>15.014200000000001</v>
      </c>
    </row>
    <row r="6813" spans="1:4" x14ac:dyDescent="0.25">
      <c r="A6813" t="s">
        <v>3</v>
      </c>
      <c r="B6813" s="1">
        <v>20.100000000000001</v>
      </c>
      <c r="C6813" s="1">
        <v>0.71013393999999996</v>
      </c>
      <c r="D6813" s="1">
        <v>7.2015799999999999</v>
      </c>
    </row>
    <row r="6814" spans="1:4" x14ac:dyDescent="0.25">
      <c r="A6814" t="s">
        <v>4</v>
      </c>
      <c r="B6814" s="1">
        <v>19.602</v>
      </c>
      <c r="C6814" s="1">
        <v>0.710110625</v>
      </c>
      <c r="D6814" s="1">
        <v>7.2150100000000004</v>
      </c>
    </row>
    <row r="6815" spans="1:4" x14ac:dyDescent="0.25">
      <c r="A6815" t="s">
        <v>5</v>
      </c>
      <c r="B6815" s="1">
        <v>15.404999999999999</v>
      </c>
      <c r="C6815" s="1">
        <v>0.71010315499999999</v>
      </c>
      <c r="D6815" s="1">
        <v>4.34436</v>
      </c>
    </row>
    <row r="6816" spans="1:4" x14ac:dyDescent="0.25">
      <c r="A6816" t="s">
        <v>5</v>
      </c>
      <c r="B6816" s="1">
        <v>15.401</v>
      </c>
      <c r="C6816" s="1">
        <v>0.709981796</v>
      </c>
      <c r="D6816" s="1">
        <v>5.8157199999999998</v>
      </c>
    </row>
    <row r="6817" spans="1:4" x14ac:dyDescent="0.25">
      <c r="A6817" t="s">
        <v>0</v>
      </c>
      <c r="B6817" s="1">
        <v>20.568000000000001</v>
      </c>
      <c r="C6817" s="1">
        <v>0.70994035799999999</v>
      </c>
      <c r="D6817" s="1">
        <v>3.7535500000000002</v>
      </c>
    </row>
    <row r="6818" spans="1:4" x14ac:dyDescent="0.25">
      <c r="A6818" t="s">
        <v>2</v>
      </c>
      <c r="B6818" s="1">
        <v>18.600999999999999</v>
      </c>
      <c r="C6818" s="1">
        <v>0.70992794199999998</v>
      </c>
      <c r="D6818" s="1">
        <v>4.3111499999999996</v>
      </c>
    </row>
    <row r="6819" spans="1:4" x14ac:dyDescent="0.25">
      <c r="A6819" t="s">
        <v>0</v>
      </c>
      <c r="B6819" s="1">
        <v>20.567</v>
      </c>
      <c r="C6819" s="1">
        <v>0.70991550699999995</v>
      </c>
      <c r="D6819" s="1">
        <v>4.3019499999999997</v>
      </c>
    </row>
    <row r="6820" spans="1:4" x14ac:dyDescent="0.25">
      <c r="A6820" t="s">
        <v>4</v>
      </c>
      <c r="B6820" s="1">
        <v>19.594000000000001</v>
      </c>
      <c r="C6820" s="1">
        <v>0.70990481100000002</v>
      </c>
      <c r="D6820" s="1">
        <v>7.5607400000000005E-2</v>
      </c>
    </row>
    <row r="6821" spans="1:4" x14ac:dyDescent="0.25">
      <c r="A6821" t="s">
        <v>0</v>
      </c>
      <c r="B6821" s="1">
        <v>20.565999999999999</v>
      </c>
      <c r="C6821" s="1">
        <v>0.70989065600000001</v>
      </c>
      <c r="D6821" s="1">
        <v>1.53067</v>
      </c>
    </row>
    <row r="6822" spans="1:4" x14ac:dyDescent="0.25">
      <c r="A6822" t="s">
        <v>4</v>
      </c>
      <c r="B6822" s="1">
        <v>19.591999999999999</v>
      </c>
      <c r="C6822" s="1">
        <v>0.70985335699999996</v>
      </c>
      <c r="D6822" s="1">
        <v>16.821100000000001</v>
      </c>
    </row>
    <row r="6823" spans="1:4" x14ac:dyDescent="0.25">
      <c r="A6823" t="s">
        <v>0</v>
      </c>
      <c r="B6823" s="1">
        <v>20.562000000000001</v>
      </c>
      <c r="C6823" s="1">
        <v>0.70979125200000004</v>
      </c>
      <c r="D6823" s="1">
        <v>6.8496600000000001</v>
      </c>
    </row>
    <row r="6824" spans="1:4" x14ac:dyDescent="0.25">
      <c r="A6824" t="s">
        <v>2</v>
      </c>
      <c r="B6824" s="1">
        <v>18.594999999999999</v>
      </c>
      <c r="C6824" s="1">
        <v>0.709767814</v>
      </c>
      <c r="D6824" s="1">
        <v>4.7870799999999996</v>
      </c>
    </row>
    <row r="6825" spans="1:4" x14ac:dyDescent="0.25">
      <c r="A6825" t="s">
        <v>2</v>
      </c>
      <c r="B6825" s="1">
        <v>18.594999999999999</v>
      </c>
      <c r="C6825" s="1">
        <v>0.709767814</v>
      </c>
      <c r="D6825" s="1">
        <v>8.4572699999999994</v>
      </c>
    </row>
    <row r="6826" spans="1:4" x14ac:dyDescent="0.25">
      <c r="A6826" t="s">
        <v>2</v>
      </c>
      <c r="B6826" s="1">
        <v>18.594999999999999</v>
      </c>
      <c r="C6826" s="1">
        <v>0.709767814</v>
      </c>
      <c r="D6826" s="1">
        <v>5.5929399999999996</v>
      </c>
    </row>
    <row r="6827" spans="1:4" x14ac:dyDescent="0.25">
      <c r="A6827" t="s">
        <v>3</v>
      </c>
      <c r="B6827" s="1">
        <v>20.085000000000001</v>
      </c>
      <c r="C6827" s="1">
        <v>0.70975486499999996</v>
      </c>
      <c r="D6827" s="1">
        <v>3.85548</v>
      </c>
    </row>
    <row r="6828" spans="1:4" x14ac:dyDescent="0.25">
      <c r="A6828" t="s">
        <v>0</v>
      </c>
      <c r="B6828" s="1">
        <v>20.56</v>
      </c>
      <c r="C6828" s="1">
        <v>0.70974155100000003</v>
      </c>
      <c r="D6828" s="1">
        <v>14.7653</v>
      </c>
    </row>
    <row r="6829" spans="1:4" x14ac:dyDescent="0.25">
      <c r="A6829" t="s">
        <v>2</v>
      </c>
      <c r="B6829" s="1">
        <v>18.594000000000001</v>
      </c>
      <c r="C6829" s="1">
        <v>0.70974112600000006</v>
      </c>
      <c r="D6829" s="1">
        <v>5.37927</v>
      </c>
    </row>
    <row r="6830" spans="1:4" x14ac:dyDescent="0.25">
      <c r="A6830" t="s">
        <v>4</v>
      </c>
      <c r="B6830" s="1">
        <v>19.585000000000001</v>
      </c>
      <c r="C6830" s="1">
        <v>0.70967327000000002</v>
      </c>
      <c r="D6830" s="1">
        <v>4.05574E-2</v>
      </c>
    </row>
    <row r="6831" spans="1:4" x14ac:dyDescent="0.25">
      <c r="A6831" t="s">
        <v>0</v>
      </c>
      <c r="B6831" s="1">
        <v>20.555</v>
      </c>
      <c r="C6831" s="1">
        <v>0.70961729600000001</v>
      </c>
      <c r="D6831" s="1">
        <v>20.282800000000002</v>
      </c>
    </row>
    <row r="6832" spans="1:4" x14ac:dyDescent="0.25">
      <c r="A6832" t="s">
        <v>0</v>
      </c>
      <c r="B6832" s="1">
        <v>20.555</v>
      </c>
      <c r="C6832" s="1">
        <v>0.70961729600000001</v>
      </c>
      <c r="D6832" s="1">
        <v>19.404</v>
      </c>
    </row>
    <row r="6833" spans="1:4" x14ac:dyDescent="0.25">
      <c r="A6833" t="s">
        <v>3</v>
      </c>
      <c r="B6833" s="1">
        <v>20.079000000000001</v>
      </c>
      <c r="C6833" s="1">
        <v>0.709603235</v>
      </c>
      <c r="D6833" s="1">
        <v>12.4573</v>
      </c>
    </row>
    <row r="6834" spans="1:4" x14ac:dyDescent="0.25">
      <c r="A6834" t="s">
        <v>0</v>
      </c>
      <c r="B6834" s="1">
        <v>20.553999999999998</v>
      </c>
      <c r="C6834" s="1">
        <v>0.70959244499999996</v>
      </c>
      <c r="D6834" s="1">
        <v>0.32864300000000002</v>
      </c>
    </row>
    <row r="6835" spans="1:4" x14ac:dyDescent="0.25">
      <c r="A6835" t="s">
        <v>5</v>
      </c>
      <c r="B6835" s="1">
        <v>15.388</v>
      </c>
      <c r="C6835" s="1">
        <v>0.70958737900000002</v>
      </c>
      <c r="D6835" s="1">
        <v>6.4878400000000003</v>
      </c>
    </row>
    <row r="6836" spans="1:4" x14ac:dyDescent="0.25">
      <c r="A6836" t="s">
        <v>0</v>
      </c>
      <c r="B6836" s="1">
        <v>20.552</v>
      </c>
      <c r="C6836" s="1">
        <v>0.70954274399999995</v>
      </c>
      <c r="D6836" s="1">
        <v>0.35972500000000002</v>
      </c>
    </row>
    <row r="6837" spans="1:4" x14ac:dyDescent="0.25">
      <c r="A6837" t="s">
        <v>3</v>
      </c>
      <c r="B6837" s="1">
        <v>20.074999999999999</v>
      </c>
      <c r="C6837" s="1">
        <v>0.709502148</v>
      </c>
      <c r="D6837" s="1">
        <v>7.0797600000000003</v>
      </c>
    </row>
    <row r="6838" spans="1:4" x14ac:dyDescent="0.25">
      <c r="A6838" t="s">
        <v>0</v>
      </c>
      <c r="B6838" s="1">
        <v>20.55</v>
      </c>
      <c r="C6838" s="1">
        <v>0.70949304199999996</v>
      </c>
      <c r="D6838" s="1">
        <v>2.9171399999999998</v>
      </c>
    </row>
    <row r="6839" spans="1:4" x14ac:dyDescent="0.25">
      <c r="A6839" t="s">
        <v>3</v>
      </c>
      <c r="B6839" s="1">
        <v>20.073</v>
      </c>
      <c r="C6839" s="1">
        <v>0.70945160500000004</v>
      </c>
      <c r="D6839" s="1">
        <v>7.2465999999999999</v>
      </c>
    </row>
    <row r="6840" spans="1:4" x14ac:dyDescent="0.25">
      <c r="A6840" t="s">
        <v>0</v>
      </c>
      <c r="B6840" s="1">
        <v>20.547999999999998</v>
      </c>
      <c r="C6840" s="1">
        <v>0.70944333999999998</v>
      </c>
      <c r="D6840" s="1">
        <v>15.196899999999999</v>
      </c>
    </row>
    <row r="6841" spans="1:4" x14ac:dyDescent="0.25">
      <c r="A6841" t="s">
        <v>4</v>
      </c>
      <c r="B6841" s="1">
        <v>19.574999999999999</v>
      </c>
      <c r="C6841" s="1">
        <v>0.70941600199999999</v>
      </c>
      <c r="D6841" s="1">
        <v>7.5042499999999999</v>
      </c>
    </row>
    <row r="6842" spans="1:4" x14ac:dyDescent="0.25">
      <c r="A6842" t="s">
        <v>2</v>
      </c>
      <c r="B6842" s="1">
        <v>18.581</v>
      </c>
      <c r="C6842" s="1">
        <v>0.70939418200000004</v>
      </c>
      <c r="D6842" s="1">
        <v>3.6670500000000001</v>
      </c>
    </row>
    <row r="6843" spans="1:4" x14ac:dyDescent="0.25">
      <c r="A6843" t="s">
        <v>0</v>
      </c>
      <c r="B6843" s="1">
        <v>20.545999999999999</v>
      </c>
      <c r="C6843" s="1">
        <v>0.70939363799999999</v>
      </c>
      <c r="D6843" s="1">
        <v>17.824000000000002</v>
      </c>
    </row>
    <row r="6844" spans="1:4" x14ac:dyDescent="0.25">
      <c r="A6844" t="s">
        <v>3</v>
      </c>
      <c r="B6844" s="1">
        <v>20.07</v>
      </c>
      <c r="C6844" s="1">
        <v>0.70937578999999995</v>
      </c>
      <c r="D6844" s="1">
        <v>6.5993500000000003</v>
      </c>
    </row>
    <row r="6845" spans="1:4" x14ac:dyDescent="0.25">
      <c r="A6845" t="s">
        <v>4</v>
      </c>
      <c r="B6845" s="1">
        <v>19.571999999999999</v>
      </c>
      <c r="C6845" s="1">
        <v>0.70933882199999998</v>
      </c>
      <c r="D6845" s="1">
        <v>3.84205</v>
      </c>
    </row>
    <row r="6846" spans="1:4" x14ac:dyDescent="0.25">
      <c r="A6846" t="s">
        <v>0</v>
      </c>
      <c r="B6846" s="1">
        <v>20.542999999999999</v>
      </c>
      <c r="C6846" s="1">
        <v>0.70931908499999996</v>
      </c>
      <c r="D6846" s="1">
        <v>0.74000100000000002</v>
      </c>
    </row>
    <row r="6847" spans="1:4" x14ac:dyDescent="0.25">
      <c r="A6847" t="s">
        <v>2</v>
      </c>
      <c r="B6847" s="1">
        <v>18.577999999999999</v>
      </c>
      <c r="C6847" s="1">
        <v>0.70931411799999999</v>
      </c>
      <c r="D6847" s="1">
        <v>3.1204299999999998</v>
      </c>
    </row>
    <row r="6848" spans="1:4" x14ac:dyDescent="0.25">
      <c r="A6848" t="s">
        <v>3</v>
      </c>
      <c r="B6848" s="1">
        <v>20.065999999999999</v>
      </c>
      <c r="C6848" s="1">
        <v>0.70927470299999995</v>
      </c>
      <c r="D6848" s="1">
        <v>7.7337400000000001</v>
      </c>
    </row>
    <row r="6849" spans="1:4" x14ac:dyDescent="0.25">
      <c r="A6849" t="s">
        <v>0</v>
      </c>
      <c r="B6849" s="1">
        <v>20.541</v>
      </c>
      <c r="C6849" s="1">
        <v>0.70926938399999995</v>
      </c>
      <c r="D6849" s="1">
        <v>21.645600000000002</v>
      </c>
    </row>
    <row r="6850" spans="1:4" x14ac:dyDescent="0.25">
      <c r="A6850" t="s">
        <v>2</v>
      </c>
      <c r="B6850" s="1">
        <v>18.574999999999999</v>
      </c>
      <c r="C6850" s="1">
        <v>0.70923405399999995</v>
      </c>
      <c r="D6850" s="1">
        <v>2.6410499999999999</v>
      </c>
    </row>
    <row r="6851" spans="1:4" x14ac:dyDescent="0.25">
      <c r="A6851" t="s">
        <v>2</v>
      </c>
      <c r="B6851" s="1">
        <v>18.574000000000002</v>
      </c>
      <c r="C6851" s="1">
        <v>0.70920736600000001</v>
      </c>
      <c r="D6851" s="1">
        <v>4.3875999999999999</v>
      </c>
    </row>
    <row r="6852" spans="1:4" x14ac:dyDescent="0.25">
      <c r="A6852" t="s">
        <v>3</v>
      </c>
      <c r="B6852" s="1">
        <v>20.062000000000001</v>
      </c>
      <c r="C6852" s="1">
        <v>0.70917361599999995</v>
      </c>
      <c r="D6852" s="1">
        <v>9.5791599999999999</v>
      </c>
    </row>
    <row r="6853" spans="1:4" x14ac:dyDescent="0.25">
      <c r="A6853" t="s">
        <v>0</v>
      </c>
      <c r="B6853" s="1">
        <v>20.536999999999999</v>
      </c>
      <c r="C6853" s="1">
        <v>0.70916997999999998</v>
      </c>
      <c r="D6853" s="1">
        <v>0.36702699999999999</v>
      </c>
    </row>
    <row r="6854" spans="1:4" x14ac:dyDescent="0.25">
      <c r="A6854" t="s">
        <v>3</v>
      </c>
      <c r="B6854" s="1">
        <v>20.061</v>
      </c>
      <c r="C6854" s="1">
        <v>0.70914834500000001</v>
      </c>
      <c r="D6854" s="1">
        <v>5.3044500000000001</v>
      </c>
    </row>
    <row r="6855" spans="1:4" x14ac:dyDescent="0.25">
      <c r="A6855" t="s">
        <v>3</v>
      </c>
      <c r="B6855" s="1">
        <v>20.059999999999999</v>
      </c>
      <c r="C6855" s="1">
        <v>0.70912307299999999</v>
      </c>
      <c r="D6855" s="1">
        <v>10.4559</v>
      </c>
    </row>
    <row r="6856" spans="1:4" x14ac:dyDescent="0.25">
      <c r="A6856" t="s">
        <v>0</v>
      </c>
      <c r="B6856" s="1">
        <v>20.535</v>
      </c>
      <c r="C6856" s="1">
        <v>0.70912027799999999</v>
      </c>
      <c r="D6856" s="1">
        <v>10.568300000000001</v>
      </c>
    </row>
    <row r="6857" spans="1:4" x14ac:dyDescent="0.25">
      <c r="A6857" t="s">
        <v>5</v>
      </c>
      <c r="B6857" s="1">
        <v>15.371</v>
      </c>
      <c r="C6857" s="1">
        <v>0.70907160199999997</v>
      </c>
      <c r="D6857" s="1">
        <v>3.7065100000000002</v>
      </c>
    </row>
    <row r="6858" spans="1:4" x14ac:dyDescent="0.25">
      <c r="A6858" t="s">
        <v>4</v>
      </c>
      <c r="B6858" s="1">
        <v>19.559000000000001</v>
      </c>
      <c r="C6858" s="1">
        <v>0.70900437400000005</v>
      </c>
      <c r="D6858" s="1">
        <v>8.7083899999999996</v>
      </c>
    </row>
    <row r="6859" spans="1:4" x14ac:dyDescent="0.25">
      <c r="A6859" t="s">
        <v>0</v>
      </c>
      <c r="B6859" s="1">
        <v>20.53</v>
      </c>
      <c r="C6859" s="1">
        <v>0.70899602399999995</v>
      </c>
      <c r="D6859" s="1">
        <v>0.47337099999999999</v>
      </c>
    </row>
    <row r="6860" spans="1:4" x14ac:dyDescent="0.25">
      <c r="A6860" t="s">
        <v>2</v>
      </c>
      <c r="B6860" s="1">
        <v>18.565000000000001</v>
      </c>
      <c r="C6860" s="1">
        <v>0.70896717399999998</v>
      </c>
      <c r="D6860" s="1">
        <v>6.79338</v>
      </c>
    </row>
    <row r="6861" spans="1:4" x14ac:dyDescent="0.25">
      <c r="A6861" t="s">
        <v>2</v>
      </c>
      <c r="B6861" s="1">
        <v>18.565000000000001</v>
      </c>
      <c r="C6861" s="1">
        <v>0.70896717399999998</v>
      </c>
      <c r="D6861" s="1">
        <v>4.95214</v>
      </c>
    </row>
    <row r="6862" spans="1:4" x14ac:dyDescent="0.25">
      <c r="A6862" t="s">
        <v>0</v>
      </c>
      <c r="B6862" s="1">
        <v>20.527999999999999</v>
      </c>
      <c r="C6862" s="1">
        <v>0.70894632199999996</v>
      </c>
      <c r="D6862" s="1">
        <v>6.8226399999999998</v>
      </c>
    </row>
    <row r="6863" spans="1:4" x14ac:dyDescent="0.25">
      <c r="A6863" t="s">
        <v>0</v>
      </c>
      <c r="B6863" s="1">
        <v>20.524999999999999</v>
      </c>
      <c r="C6863" s="1">
        <v>0.70887176900000004</v>
      </c>
      <c r="D6863" s="1">
        <v>12.468999999999999</v>
      </c>
    </row>
    <row r="6864" spans="1:4" x14ac:dyDescent="0.25">
      <c r="A6864" t="s">
        <v>3</v>
      </c>
      <c r="B6864" s="1">
        <v>20.05</v>
      </c>
      <c r="C6864" s="1">
        <v>0.70887035600000003</v>
      </c>
      <c r="D6864" s="1">
        <v>4.8254599999999996</v>
      </c>
    </row>
    <row r="6865" spans="1:4" x14ac:dyDescent="0.25">
      <c r="A6865" t="s">
        <v>2</v>
      </c>
      <c r="B6865" s="1">
        <v>18.559999999999999</v>
      </c>
      <c r="C6865" s="1">
        <v>0.70883373400000005</v>
      </c>
      <c r="D6865" s="1">
        <v>3.16201</v>
      </c>
    </row>
    <row r="6866" spans="1:4" x14ac:dyDescent="0.25">
      <c r="A6866" t="s">
        <v>0</v>
      </c>
      <c r="B6866" s="1">
        <v>20.521999999999998</v>
      </c>
      <c r="C6866" s="1">
        <v>0.70879721699999998</v>
      </c>
      <c r="D6866" s="1">
        <v>12.7515</v>
      </c>
    </row>
    <row r="6867" spans="1:4" x14ac:dyDescent="0.25">
      <c r="A6867" t="s">
        <v>4</v>
      </c>
      <c r="B6867" s="1">
        <v>19.55</v>
      </c>
      <c r="C6867" s="1">
        <v>0.70877283300000005</v>
      </c>
      <c r="D6867" s="1">
        <v>0.79317199999999999</v>
      </c>
    </row>
    <row r="6868" spans="1:4" x14ac:dyDescent="0.25">
      <c r="A6868" t="s">
        <v>3</v>
      </c>
      <c r="B6868" s="1">
        <v>20.045999999999999</v>
      </c>
      <c r="C6868" s="1">
        <v>0.70876927000000001</v>
      </c>
      <c r="D6868" s="1">
        <v>5.9798799999999996</v>
      </c>
    </row>
    <row r="6869" spans="1:4" x14ac:dyDescent="0.25">
      <c r="A6869" t="s">
        <v>2</v>
      </c>
      <c r="B6869" s="1">
        <v>18.556000000000001</v>
      </c>
      <c r="C6869" s="1">
        <v>0.70872698199999995</v>
      </c>
      <c r="D6869" s="1">
        <v>4.1100199999999996</v>
      </c>
    </row>
    <row r="6870" spans="1:4" x14ac:dyDescent="0.25">
      <c r="A6870" t="s">
        <v>3</v>
      </c>
      <c r="B6870" s="1">
        <v>20.044</v>
      </c>
      <c r="C6870" s="1">
        <v>0.70871872599999997</v>
      </c>
      <c r="D6870" s="1">
        <v>8.4519300000000008</v>
      </c>
    </row>
    <row r="6871" spans="1:4" x14ac:dyDescent="0.25">
      <c r="A6871" t="s">
        <v>0</v>
      </c>
      <c r="B6871" s="1">
        <v>20.515999999999998</v>
      </c>
      <c r="C6871" s="1">
        <v>0.70864811100000002</v>
      </c>
      <c r="D6871" s="1">
        <v>12.644600000000001</v>
      </c>
    </row>
    <row r="6872" spans="1:4" x14ac:dyDescent="0.25">
      <c r="A6872" t="s">
        <v>0</v>
      </c>
      <c r="B6872" s="1">
        <v>20.515000000000001</v>
      </c>
      <c r="C6872" s="1">
        <v>0.70862325999999998</v>
      </c>
      <c r="D6872" s="1">
        <v>14.943300000000001</v>
      </c>
    </row>
    <row r="6873" spans="1:4" x14ac:dyDescent="0.25">
      <c r="A6873" t="s">
        <v>3</v>
      </c>
      <c r="B6873" s="1">
        <v>20.039000000000001</v>
      </c>
      <c r="C6873" s="1">
        <v>0.70859236800000003</v>
      </c>
      <c r="D6873" s="1">
        <v>4.67333</v>
      </c>
    </row>
    <row r="6874" spans="1:4" x14ac:dyDescent="0.25">
      <c r="A6874" t="s">
        <v>0</v>
      </c>
      <c r="B6874" s="1">
        <v>20.513000000000002</v>
      </c>
      <c r="C6874" s="1">
        <v>0.70857355899999996</v>
      </c>
      <c r="D6874" s="1">
        <v>3.3271500000000001</v>
      </c>
    </row>
    <row r="6875" spans="1:4" x14ac:dyDescent="0.25">
      <c r="A6875" t="s">
        <v>4</v>
      </c>
      <c r="B6875" s="1">
        <v>19.541</v>
      </c>
      <c r="C6875" s="1">
        <v>0.70854129099999996</v>
      </c>
      <c r="D6875" s="1">
        <v>3.86015</v>
      </c>
    </row>
    <row r="6876" spans="1:4" x14ac:dyDescent="0.25">
      <c r="A6876" t="s">
        <v>0</v>
      </c>
      <c r="B6876" s="1">
        <v>20.510999999999999</v>
      </c>
      <c r="C6876" s="1">
        <v>0.70852385699999998</v>
      </c>
      <c r="D6876" s="1">
        <v>8.0178700000000003</v>
      </c>
    </row>
    <row r="6877" spans="1:4" x14ac:dyDescent="0.25">
      <c r="A6877" t="s">
        <v>0</v>
      </c>
      <c r="B6877" s="1">
        <v>20.509</v>
      </c>
      <c r="C6877" s="1">
        <v>0.70847415499999999</v>
      </c>
      <c r="D6877" s="1">
        <v>16.465900000000001</v>
      </c>
    </row>
    <row r="6878" spans="1:4" x14ac:dyDescent="0.25">
      <c r="A6878" t="s">
        <v>1</v>
      </c>
      <c r="B6878" s="1">
        <v>3.2930000000000001</v>
      </c>
      <c r="C6878" s="1">
        <v>0.70846925999999999</v>
      </c>
      <c r="D6878" s="1">
        <v>0.49448700000000001</v>
      </c>
    </row>
    <row r="6879" spans="1:4" x14ac:dyDescent="0.25">
      <c r="A6879" t="s">
        <v>0</v>
      </c>
      <c r="B6879" s="1">
        <v>20.507000000000001</v>
      </c>
      <c r="C6879" s="1">
        <v>0.70842445300000001</v>
      </c>
      <c r="D6879" s="1">
        <v>8.6512499999999992</v>
      </c>
    </row>
    <row r="6880" spans="1:4" x14ac:dyDescent="0.25">
      <c r="A6880" t="s">
        <v>5</v>
      </c>
      <c r="B6880" s="1">
        <v>15.349</v>
      </c>
      <c r="C6880" s="1">
        <v>0.70840412600000002</v>
      </c>
      <c r="D6880" s="1">
        <v>2.8264499999999999</v>
      </c>
    </row>
    <row r="6881" spans="1:4" x14ac:dyDescent="0.25">
      <c r="A6881" t="s">
        <v>2</v>
      </c>
      <c r="B6881" s="1">
        <v>18.542999999999999</v>
      </c>
      <c r="C6881" s="1">
        <v>0.70838003699999996</v>
      </c>
      <c r="D6881" s="1">
        <v>1.9795199999999999</v>
      </c>
    </row>
    <row r="6882" spans="1:4" x14ac:dyDescent="0.25">
      <c r="A6882" t="s">
        <v>0</v>
      </c>
      <c r="B6882" s="1">
        <v>20.504999999999999</v>
      </c>
      <c r="C6882" s="1">
        <v>0.70837475100000002</v>
      </c>
      <c r="D6882" s="1">
        <v>3.2282000000000002</v>
      </c>
    </row>
    <row r="6883" spans="1:4" x14ac:dyDescent="0.25">
      <c r="A6883" t="s">
        <v>0</v>
      </c>
      <c r="B6883" s="1">
        <v>20.503</v>
      </c>
      <c r="C6883" s="1">
        <v>0.70832505000000001</v>
      </c>
      <c r="D6883" s="1">
        <v>15.2433</v>
      </c>
    </row>
    <row r="6884" spans="1:4" x14ac:dyDescent="0.25">
      <c r="A6884" t="s">
        <v>0</v>
      </c>
      <c r="B6884" s="1">
        <v>20.501999999999999</v>
      </c>
      <c r="C6884" s="1">
        <v>0.70830019899999996</v>
      </c>
      <c r="D6884" s="1">
        <v>1.9137999999999999</v>
      </c>
    </row>
    <row r="6885" spans="1:4" x14ac:dyDescent="0.25">
      <c r="A6885" t="s">
        <v>0</v>
      </c>
      <c r="B6885" s="1">
        <v>20.5</v>
      </c>
      <c r="C6885" s="1">
        <v>0.70825049699999998</v>
      </c>
      <c r="D6885" s="1">
        <v>14.5632</v>
      </c>
    </row>
    <row r="6886" spans="1:4" x14ac:dyDescent="0.25">
      <c r="A6886" t="s">
        <v>0</v>
      </c>
      <c r="B6886" s="1">
        <v>20.498999999999999</v>
      </c>
      <c r="C6886" s="1">
        <v>0.70822564600000004</v>
      </c>
      <c r="D6886" s="1">
        <v>5.0631700000000004</v>
      </c>
    </row>
    <row r="6887" spans="1:4" x14ac:dyDescent="0.25">
      <c r="A6887" t="s">
        <v>0</v>
      </c>
      <c r="B6887" s="1">
        <v>20.498000000000001</v>
      </c>
      <c r="C6887" s="1">
        <v>0.70820079499999999</v>
      </c>
      <c r="D6887" s="1">
        <v>7.6265499999999999</v>
      </c>
    </row>
    <row r="6888" spans="1:4" x14ac:dyDescent="0.25">
      <c r="A6888" t="s">
        <v>3</v>
      </c>
      <c r="B6888" s="1">
        <v>20.023</v>
      </c>
      <c r="C6888" s="1">
        <v>0.708188021</v>
      </c>
      <c r="D6888" s="1">
        <v>8.7219499999999996</v>
      </c>
    </row>
    <row r="6889" spans="1:4" x14ac:dyDescent="0.25">
      <c r="A6889" t="s">
        <v>3</v>
      </c>
      <c r="B6889" s="1">
        <v>20.021999999999998</v>
      </c>
      <c r="C6889" s="1">
        <v>0.70816274999999995</v>
      </c>
      <c r="D6889" s="1">
        <v>8.8284099999999999</v>
      </c>
    </row>
    <row r="6890" spans="1:4" x14ac:dyDescent="0.25">
      <c r="A6890" t="s">
        <v>0</v>
      </c>
      <c r="B6890" s="1">
        <v>20.495999999999999</v>
      </c>
      <c r="C6890" s="1">
        <v>0.70815109300000001</v>
      </c>
      <c r="D6890" s="1">
        <v>8.0658899999999996</v>
      </c>
    </row>
    <row r="6891" spans="1:4" x14ac:dyDescent="0.25">
      <c r="A6891" t="s">
        <v>3</v>
      </c>
      <c r="B6891" s="1">
        <v>20.021000000000001</v>
      </c>
      <c r="C6891" s="1">
        <v>0.70813747800000004</v>
      </c>
      <c r="D6891" s="1">
        <v>5.8894900000000003</v>
      </c>
    </row>
    <row r="6892" spans="1:4" x14ac:dyDescent="0.25">
      <c r="A6892" t="s">
        <v>0</v>
      </c>
      <c r="B6892" s="1">
        <v>20.495000000000001</v>
      </c>
      <c r="C6892" s="1">
        <v>0.70812624300000004</v>
      </c>
      <c r="D6892" s="1">
        <v>12.3405</v>
      </c>
    </row>
    <row r="6893" spans="1:4" x14ac:dyDescent="0.25">
      <c r="A6893" t="s">
        <v>0</v>
      </c>
      <c r="B6893" s="1">
        <v>20.495000000000001</v>
      </c>
      <c r="C6893" s="1">
        <v>0.70812624300000004</v>
      </c>
      <c r="D6893" s="1">
        <v>18.6675</v>
      </c>
    </row>
    <row r="6894" spans="1:4" x14ac:dyDescent="0.25">
      <c r="A6894" t="s">
        <v>2</v>
      </c>
      <c r="B6894" s="1">
        <v>18.532</v>
      </c>
      <c r="C6894" s="1">
        <v>0.70808646900000005</v>
      </c>
      <c r="D6894" s="1">
        <v>5.5162899999999997</v>
      </c>
    </row>
    <row r="6895" spans="1:4" x14ac:dyDescent="0.25">
      <c r="A6895" t="s">
        <v>0</v>
      </c>
      <c r="B6895" s="1">
        <v>20.492999999999999</v>
      </c>
      <c r="C6895" s="1">
        <v>0.70807654099999995</v>
      </c>
      <c r="D6895" s="1">
        <v>9.9554899999999993</v>
      </c>
    </row>
    <row r="6896" spans="1:4" x14ac:dyDescent="0.25">
      <c r="A6896" t="s">
        <v>0</v>
      </c>
      <c r="B6896" s="1">
        <v>20.491</v>
      </c>
      <c r="C6896" s="1">
        <v>0.70802683899999996</v>
      </c>
      <c r="D6896" s="1">
        <v>5.0352800000000002</v>
      </c>
    </row>
    <row r="6897" spans="1:4" x14ac:dyDescent="0.25">
      <c r="A6897" t="s">
        <v>0</v>
      </c>
      <c r="B6897" s="1">
        <v>20.491</v>
      </c>
      <c r="C6897" s="1">
        <v>0.70802683899999996</v>
      </c>
      <c r="D6897" s="1">
        <v>0.54582799999999998</v>
      </c>
    </row>
    <row r="6898" spans="1:4" x14ac:dyDescent="0.25">
      <c r="A6898" t="s">
        <v>2</v>
      </c>
      <c r="B6898" s="1">
        <v>18.527999999999999</v>
      </c>
      <c r="C6898" s="1">
        <v>0.70797971699999995</v>
      </c>
      <c r="D6898" s="1">
        <v>4.3733000000000004</v>
      </c>
    </row>
    <row r="6899" spans="1:4" x14ac:dyDescent="0.25">
      <c r="A6899" t="s">
        <v>0</v>
      </c>
      <c r="B6899" s="1">
        <v>20.488</v>
      </c>
      <c r="C6899" s="1">
        <v>0.70795228600000004</v>
      </c>
      <c r="D6899" s="1">
        <v>11.0242</v>
      </c>
    </row>
    <row r="6900" spans="1:4" x14ac:dyDescent="0.25">
      <c r="A6900" t="s">
        <v>0</v>
      </c>
      <c r="B6900" s="1">
        <v>20.486000000000001</v>
      </c>
      <c r="C6900" s="1">
        <v>0.70790258399999995</v>
      </c>
      <c r="D6900" s="1">
        <v>11.5822</v>
      </c>
    </row>
    <row r="6901" spans="1:4" x14ac:dyDescent="0.25">
      <c r="A6901" t="s">
        <v>0</v>
      </c>
      <c r="B6901" s="1">
        <v>20.484999999999999</v>
      </c>
      <c r="C6901" s="1">
        <v>0.70787773399999998</v>
      </c>
      <c r="D6901" s="1">
        <v>15.9833</v>
      </c>
    </row>
    <row r="6902" spans="1:4" x14ac:dyDescent="0.25">
      <c r="A6902" t="s">
        <v>0</v>
      </c>
      <c r="B6902" s="1">
        <v>20.484000000000002</v>
      </c>
      <c r="C6902" s="1">
        <v>0.70785288300000004</v>
      </c>
      <c r="D6902" s="1">
        <v>6.1132099999999996</v>
      </c>
    </row>
    <row r="6903" spans="1:4" x14ac:dyDescent="0.25">
      <c r="A6903" t="s">
        <v>0</v>
      </c>
      <c r="B6903" s="1">
        <v>20.484000000000002</v>
      </c>
      <c r="C6903" s="1">
        <v>0.70785288300000004</v>
      </c>
      <c r="D6903" s="1">
        <v>6.0898899999999996</v>
      </c>
    </row>
    <row r="6904" spans="1:4" x14ac:dyDescent="0.25">
      <c r="A6904" t="s">
        <v>0</v>
      </c>
      <c r="B6904" s="1">
        <v>20.483000000000001</v>
      </c>
      <c r="C6904" s="1">
        <v>0.707828032</v>
      </c>
      <c r="D6904" s="1">
        <v>0.171871</v>
      </c>
    </row>
    <row r="6905" spans="1:4" x14ac:dyDescent="0.25">
      <c r="A6905" t="s">
        <v>2</v>
      </c>
      <c r="B6905" s="1">
        <v>18.521999999999998</v>
      </c>
      <c r="C6905" s="1">
        <v>0.70781958899999997</v>
      </c>
      <c r="D6905" s="1">
        <v>4.27196</v>
      </c>
    </row>
    <row r="6906" spans="1:4" x14ac:dyDescent="0.25">
      <c r="A6906" t="s">
        <v>0</v>
      </c>
      <c r="B6906" s="1">
        <v>20.481000000000002</v>
      </c>
      <c r="C6906" s="1">
        <v>0.70777833000000001</v>
      </c>
      <c r="D6906" s="1">
        <v>0.39412900000000001</v>
      </c>
    </row>
    <row r="6907" spans="1:4" x14ac:dyDescent="0.25">
      <c r="A6907" t="s">
        <v>3</v>
      </c>
      <c r="B6907" s="1">
        <v>20.006</v>
      </c>
      <c r="C6907" s="1">
        <v>0.70775840300000004</v>
      </c>
      <c r="D6907" s="1">
        <v>7.8035800000000002</v>
      </c>
    </row>
    <row r="6908" spans="1:4" x14ac:dyDescent="0.25">
      <c r="A6908" t="s">
        <v>3</v>
      </c>
      <c r="B6908" s="1">
        <v>20.004999999999999</v>
      </c>
      <c r="C6908" s="1">
        <v>0.70773313100000002</v>
      </c>
      <c r="D6908" s="1">
        <v>7.4493999999999998</v>
      </c>
    </row>
    <row r="6909" spans="1:4" x14ac:dyDescent="0.25">
      <c r="A6909" t="s">
        <v>3</v>
      </c>
      <c r="B6909" s="1">
        <v>20.004999999999999</v>
      </c>
      <c r="C6909" s="1">
        <v>0.70773313100000002</v>
      </c>
      <c r="D6909" s="1">
        <v>3.6442899999999998</v>
      </c>
    </row>
    <row r="6910" spans="1:4" x14ac:dyDescent="0.25">
      <c r="A6910" t="s">
        <v>0</v>
      </c>
      <c r="B6910" s="1">
        <v>20.478999999999999</v>
      </c>
      <c r="C6910" s="1">
        <v>0.70772862800000003</v>
      </c>
      <c r="D6910" s="1">
        <v>1.1700200000000001</v>
      </c>
    </row>
    <row r="6911" spans="1:4" x14ac:dyDescent="0.25">
      <c r="A6911" t="s">
        <v>2</v>
      </c>
      <c r="B6911" s="1">
        <v>18.516999999999999</v>
      </c>
      <c r="C6911" s="1">
        <v>0.70768614900000004</v>
      </c>
      <c r="D6911" s="1">
        <v>2.7461000000000002</v>
      </c>
    </row>
    <row r="6912" spans="1:4" x14ac:dyDescent="0.25">
      <c r="A6912" t="s">
        <v>3</v>
      </c>
      <c r="B6912" s="1">
        <v>20.003</v>
      </c>
      <c r="C6912" s="1">
        <v>0.70768258799999995</v>
      </c>
      <c r="D6912" s="1">
        <v>9.7616599999999991</v>
      </c>
    </row>
    <row r="6913" spans="1:4" x14ac:dyDescent="0.25">
      <c r="A6913" t="s">
        <v>3</v>
      </c>
      <c r="B6913" s="1">
        <v>20.003</v>
      </c>
      <c r="C6913" s="1">
        <v>0.70768258799999995</v>
      </c>
      <c r="D6913" s="1">
        <v>5.7171900000000004</v>
      </c>
    </row>
    <row r="6914" spans="1:4" x14ac:dyDescent="0.25">
      <c r="A6914" t="s">
        <v>0</v>
      </c>
      <c r="B6914" s="1">
        <v>20.477</v>
      </c>
      <c r="C6914" s="1">
        <v>0.70767892600000004</v>
      </c>
      <c r="D6914" s="1">
        <v>4.8058199999999998</v>
      </c>
    </row>
    <row r="6915" spans="1:4" x14ac:dyDescent="0.25">
      <c r="A6915" t="s">
        <v>0</v>
      </c>
      <c r="B6915" s="1">
        <v>20.477</v>
      </c>
      <c r="C6915" s="1">
        <v>0.70767892600000004</v>
      </c>
      <c r="D6915" s="1">
        <v>7.8892300000000004</v>
      </c>
    </row>
    <row r="6916" spans="1:4" x14ac:dyDescent="0.25">
      <c r="A6916" t="s">
        <v>5</v>
      </c>
      <c r="B6916" s="1">
        <v>15.324</v>
      </c>
      <c r="C6916" s="1">
        <v>0.707645631</v>
      </c>
      <c r="D6916" s="1">
        <v>3.9221400000000002</v>
      </c>
    </row>
    <row r="6917" spans="1:4" x14ac:dyDescent="0.25">
      <c r="A6917" t="s">
        <v>4</v>
      </c>
      <c r="B6917" s="1">
        <v>19.504999999999999</v>
      </c>
      <c r="C6917" s="1">
        <v>0.70761512699999995</v>
      </c>
      <c r="D6917" s="1">
        <v>4.7640599999999997</v>
      </c>
    </row>
    <row r="6918" spans="1:4" x14ac:dyDescent="0.25">
      <c r="A6918" t="s">
        <v>0</v>
      </c>
      <c r="B6918" s="1">
        <v>20.472000000000001</v>
      </c>
      <c r="C6918" s="1">
        <v>0.707554672</v>
      </c>
      <c r="D6918" s="1">
        <v>9.2965599999999995</v>
      </c>
    </row>
    <row r="6919" spans="1:4" x14ac:dyDescent="0.25">
      <c r="A6919" t="s">
        <v>0</v>
      </c>
      <c r="B6919" s="1">
        <v>20.472000000000001</v>
      </c>
      <c r="C6919" s="1">
        <v>0.707554672</v>
      </c>
      <c r="D6919" s="1">
        <v>4.7453900000000004</v>
      </c>
    </row>
    <row r="6920" spans="1:4" x14ac:dyDescent="0.25">
      <c r="A6920" t="s">
        <v>0</v>
      </c>
      <c r="B6920" s="1">
        <v>20.47</v>
      </c>
      <c r="C6920" s="1">
        <v>0.70750497000000001</v>
      </c>
      <c r="D6920" s="1">
        <v>21.272099999999998</v>
      </c>
    </row>
    <row r="6921" spans="1:4" x14ac:dyDescent="0.25">
      <c r="A6921" t="s">
        <v>0</v>
      </c>
      <c r="B6921" s="1">
        <v>20.47</v>
      </c>
      <c r="C6921" s="1">
        <v>0.70750497000000001</v>
      </c>
      <c r="D6921" s="1">
        <v>21.7851</v>
      </c>
    </row>
    <row r="6922" spans="1:4" x14ac:dyDescent="0.25">
      <c r="A6922" t="s">
        <v>4</v>
      </c>
      <c r="B6922" s="1">
        <v>19.5</v>
      </c>
      <c r="C6922" s="1">
        <v>0.70748649299999999</v>
      </c>
      <c r="D6922" s="1">
        <v>1.25983</v>
      </c>
    </row>
    <row r="6923" spans="1:4" x14ac:dyDescent="0.25">
      <c r="A6923" t="s">
        <v>0</v>
      </c>
      <c r="B6923" s="1">
        <v>20.466000000000001</v>
      </c>
      <c r="C6923" s="1">
        <v>0.70740556700000001</v>
      </c>
      <c r="D6923" s="1">
        <v>2.0537399999999999</v>
      </c>
    </row>
    <row r="6924" spans="1:4" x14ac:dyDescent="0.25">
      <c r="A6924" t="s">
        <v>0</v>
      </c>
      <c r="B6924" s="1">
        <v>20.466000000000001</v>
      </c>
      <c r="C6924" s="1">
        <v>0.70740556700000001</v>
      </c>
      <c r="D6924" s="1">
        <v>4.9930500000000002</v>
      </c>
    </row>
    <row r="6925" spans="1:4" x14ac:dyDescent="0.25">
      <c r="A6925" t="s">
        <v>2</v>
      </c>
      <c r="B6925" s="1">
        <v>18.506</v>
      </c>
      <c r="C6925" s="1">
        <v>0.70739258100000002</v>
      </c>
      <c r="D6925" s="1">
        <v>6.1747399999999999</v>
      </c>
    </row>
    <row r="6926" spans="1:4" x14ac:dyDescent="0.25">
      <c r="A6926" t="s">
        <v>3</v>
      </c>
      <c r="B6926" s="1">
        <v>19.991</v>
      </c>
      <c r="C6926" s="1">
        <v>0.70737932800000003</v>
      </c>
      <c r="D6926" s="1">
        <v>9.0771700000000006</v>
      </c>
    </row>
    <row r="6927" spans="1:4" x14ac:dyDescent="0.25">
      <c r="A6927" t="s">
        <v>0</v>
      </c>
      <c r="B6927" s="1">
        <v>20.463999999999999</v>
      </c>
      <c r="C6927" s="1">
        <v>0.70735586500000003</v>
      </c>
      <c r="D6927" s="1">
        <v>6.5855800000000002</v>
      </c>
    </row>
    <row r="6928" spans="1:4" x14ac:dyDescent="0.25">
      <c r="A6928" t="s">
        <v>3</v>
      </c>
      <c r="B6928" s="1">
        <v>19.989999999999998</v>
      </c>
      <c r="C6928" s="1">
        <v>0.70735405600000001</v>
      </c>
      <c r="D6928" s="1">
        <v>6.0677099999999999</v>
      </c>
    </row>
    <row r="6929" spans="1:4" x14ac:dyDescent="0.25">
      <c r="A6929" t="s">
        <v>0</v>
      </c>
      <c r="B6929" s="1">
        <v>20.463000000000001</v>
      </c>
      <c r="C6929" s="1">
        <v>0.70733101399999998</v>
      </c>
      <c r="D6929" s="1">
        <v>14.7135</v>
      </c>
    </row>
    <row r="6930" spans="1:4" x14ac:dyDescent="0.25">
      <c r="A6930" t="s">
        <v>0</v>
      </c>
      <c r="B6930" s="1">
        <v>20.463000000000001</v>
      </c>
      <c r="C6930" s="1">
        <v>0.70733101399999998</v>
      </c>
      <c r="D6930" s="1">
        <v>1.54783</v>
      </c>
    </row>
    <row r="6931" spans="1:4" x14ac:dyDescent="0.25">
      <c r="A6931" t="s">
        <v>2</v>
      </c>
      <c r="B6931" s="1">
        <v>18.503</v>
      </c>
      <c r="C6931" s="1">
        <v>0.70731251699999997</v>
      </c>
      <c r="D6931" s="1">
        <v>2.69957</v>
      </c>
    </row>
    <row r="6932" spans="1:4" x14ac:dyDescent="0.25">
      <c r="A6932" t="s">
        <v>3</v>
      </c>
      <c r="B6932" s="1">
        <v>19.988</v>
      </c>
      <c r="C6932" s="1">
        <v>0.70730351300000005</v>
      </c>
      <c r="D6932" s="1">
        <v>3.8101600000000002</v>
      </c>
    </row>
    <row r="6933" spans="1:4" x14ac:dyDescent="0.25">
      <c r="A6933" t="s">
        <v>3</v>
      </c>
      <c r="B6933" s="1">
        <v>19.988</v>
      </c>
      <c r="C6933" s="1">
        <v>0.70730351300000005</v>
      </c>
      <c r="D6933" s="1">
        <v>12.3842</v>
      </c>
    </row>
    <row r="6934" spans="1:4" x14ac:dyDescent="0.25">
      <c r="A6934" t="s">
        <v>0</v>
      </c>
      <c r="B6934" s="1">
        <v>20.460999999999999</v>
      </c>
      <c r="C6934" s="1">
        <v>0.707281312</v>
      </c>
      <c r="D6934" s="1">
        <v>10.738200000000001</v>
      </c>
    </row>
    <row r="6935" spans="1:4" x14ac:dyDescent="0.25">
      <c r="A6935" t="s">
        <v>4</v>
      </c>
      <c r="B6935" s="1">
        <v>19.492000000000001</v>
      </c>
      <c r="C6935" s="1">
        <v>0.70728067900000002</v>
      </c>
      <c r="D6935" s="1">
        <v>7.4674199999999997</v>
      </c>
    </row>
    <row r="6936" spans="1:4" x14ac:dyDescent="0.25">
      <c r="A6936" t="s">
        <v>0</v>
      </c>
      <c r="B6936" s="1">
        <v>20.46</v>
      </c>
      <c r="C6936" s="1">
        <v>0.70725646099999995</v>
      </c>
      <c r="D6936" s="1">
        <v>14.3927</v>
      </c>
    </row>
    <row r="6937" spans="1:4" x14ac:dyDescent="0.25">
      <c r="A6937" t="s">
        <v>5</v>
      </c>
      <c r="B6937" s="1">
        <v>15.311</v>
      </c>
      <c r="C6937" s="1">
        <v>0.70725121400000002</v>
      </c>
      <c r="D6937" s="1">
        <v>2.33378</v>
      </c>
    </row>
    <row r="6938" spans="1:4" x14ac:dyDescent="0.25">
      <c r="A6938" t="s">
        <v>3</v>
      </c>
      <c r="B6938" s="1">
        <v>19.984999999999999</v>
      </c>
      <c r="C6938" s="1">
        <v>0.70722769799999996</v>
      </c>
      <c r="D6938" s="1">
        <v>6.5631300000000001</v>
      </c>
    </row>
    <row r="6939" spans="1:4" x14ac:dyDescent="0.25">
      <c r="A6939" t="s">
        <v>0</v>
      </c>
      <c r="B6939" s="1">
        <v>20.457999999999998</v>
      </c>
      <c r="C6939" s="1">
        <v>0.70720675899999996</v>
      </c>
      <c r="D6939" s="1">
        <v>7.6248800000000001</v>
      </c>
    </row>
    <row r="6940" spans="1:4" x14ac:dyDescent="0.25">
      <c r="A6940" t="s">
        <v>0</v>
      </c>
      <c r="B6940" s="1">
        <v>20.454999999999998</v>
      </c>
      <c r="C6940" s="1">
        <v>0.70713220700000001</v>
      </c>
      <c r="D6940" s="1">
        <v>24.5381</v>
      </c>
    </row>
    <row r="6941" spans="1:4" x14ac:dyDescent="0.25">
      <c r="A6941" t="s">
        <v>0</v>
      </c>
      <c r="B6941" s="1">
        <v>20.454000000000001</v>
      </c>
      <c r="C6941" s="1">
        <v>0.70710735599999996</v>
      </c>
      <c r="D6941" s="1">
        <v>16.7424</v>
      </c>
    </row>
    <row r="6942" spans="1:4" x14ac:dyDescent="0.25">
      <c r="A6942" t="s">
        <v>3</v>
      </c>
      <c r="B6942" s="1">
        <v>19.98</v>
      </c>
      <c r="C6942" s="1">
        <v>0.70710133900000005</v>
      </c>
      <c r="D6942" s="1">
        <v>10.865600000000001</v>
      </c>
    </row>
    <row r="6943" spans="1:4" x14ac:dyDescent="0.25">
      <c r="A6943" t="s">
        <v>2</v>
      </c>
      <c r="B6943" s="1">
        <v>18.495000000000001</v>
      </c>
      <c r="C6943" s="1">
        <v>0.707099013</v>
      </c>
      <c r="D6943" s="1">
        <v>8.0671199999999992</v>
      </c>
    </row>
    <row r="6944" spans="1:4" x14ac:dyDescent="0.25">
      <c r="A6944" t="s">
        <v>3</v>
      </c>
      <c r="B6944" s="1">
        <v>19.978999999999999</v>
      </c>
      <c r="C6944" s="1">
        <v>0.707076068</v>
      </c>
      <c r="D6944" s="1">
        <v>8.1697799999999994</v>
      </c>
    </row>
    <row r="6945" spans="1:4" x14ac:dyDescent="0.25">
      <c r="A6945" t="s">
        <v>0</v>
      </c>
      <c r="B6945" s="1">
        <v>20.452000000000002</v>
      </c>
      <c r="C6945" s="1">
        <v>0.70705765399999998</v>
      </c>
      <c r="D6945" s="1">
        <v>1.36347</v>
      </c>
    </row>
    <row r="6946" spans="1:4" x14ac:dyDescent="0.25">
      <c r="A6946" t="s">
        <v>0</v>
      </c>
      <c r="B6946" s="1">
        <v>20.451000000000001</v>
      </c>
      <c r="C6946" s="1">
        <v>0.70703280300000004</v>
      </c>
      <c r="D6946" s="1">
        <v>20.4422</v>
      </c>
    </row>
    <row r="6947" spans="1:4" x14ac:dyDescent="0.25">
      <c r="A6947" t="s">
        <v>0</v>
      </c>
      <c r="B6947" s="1">
        <v>20.451000000000001</v>
      </c>
      <c r="C6947" s="1">
        <v>0.70703280300000004</v>
      </c>
      <c r="D6947" s="1">
        <v>0.99438300000000002</v>
      </c>
    </row>
    <row r="6948" spans="1:4" x14ac:dyDescent="0.25">
      <c r="A6948" t="s">
        <v>1</v>
      </c>
      <c r="B6948" s="1">
        <v>3.2690000000000001</v>
      </c>
      <c r="C6948" s="1">
        <v>0.70696361399999996</v>
      </c>
      <c r="D6948" s="1">
        <v>0.83717699999999995</v>
      </c>
    </row>
    <row r="6949" spans="1:4" x14ac:dyDescent="0.25">
      <c r="A6949" t="s">
        <v>0</v>
      </c>
      <c r="B6949" s="1">
        <v>20.446999999999999</v>
      </c>
      <c r="C6949" s="1">
        <v>0.70693340000000005</v>
      </c>
      <c r="D6949" s="1">
        <v>17.271699999999999</v>
      </c>
    </row>
    <row r="6950" spans="1:4" x14ac:dyDescent="0.25">
      <c r="A6950" t="s">
        <v>0</v>
      </c>
      <c r="B6950" s="1">
        <v>20.446999999999999</v>
      </c>
      <c r="C6950" s="1">
        <v>0.70693340000000005</v>
      </c>
      <c r="D6950" s="1">
        <v>0.712449</v>
      </c>
    </row>
    <row r="6951" spans="1:4" x14ac:dyDescent="0.25">
      <c r="A6951" t="s">
        <v>3</v>
      </c>
      <c r="B6951" s="1">
        <v>19.972999999999999</v>
      </c>
      <c r="C6951" s="1">
        <v>0.70692443800000004</v>
      </c>
      <c r="D6951" s="1">
        <v>6.6732199999999997</v>
      </c>
    </row>
    <row r="6952" spans="1:4" x14ac:dyDescent="0.25">
      <c r="A6952" t="s">
        <v>3</v>
      </c>
      <c r="B6952" s="1">
        <v>19.972999999999999</v>
      </c>
      <c r="C6952" s="1">
        <v>0.70692443800000004</v>
      </c>
      <c r="D6952" s="1">
        <v>9.4055900000000001</v>
      </c>
    </row>
    <row r="6953" spans="1:4" x14ac:dyDescent="0.25">
      <c r="A6953" t="s">
        <v>3</v>
      </c>
      <c r="B6953" s="1">
        <v>19.972999999999999</v>
      </c>
      <c r="C6953" s="1">
        <v>0.70692443800000004</v>
      </c>
      <c r="D6953" s="1">
        <v>9.3745700000000003</v>
      </c>
    </row>
    <row r="6954" spans="1:4" x14ac:dyDescent="0.25">
      <c r="A6954" t="s">
        <v>3</v>
      </c>
      <c r="B6954" s="1">
        <v>19.972000000000001</v>
      </c>
      <c r="C6954" s="1">
        <v>0.70689916600000002</v>
      </c>
      <c r="D6954" s="1">
        <v>8.0556999999999999</v>
      </c>
    </row>
    <row r="6955" spans="1:4" x14ac:dyDescent="0.25">
      <c r="A6955" t="s">
        <v>0</v>
      </c>
      <c r="B6955" s="1">
        <v>20.443000000000001</v>
      </c>
      <c r="C6955" s="1">
        <v>0.70683399599999996</v>
      </c>
      <c r="D6955" s="1">
        <v>20.2042</v>
      </c>
    </row>
    <row r="6956" spans="1:4" x14ac:dyDescent="0.25">
      <c r="A6956" t="s">
        <v>0</v>
      </c>
      <c r="B6956" s="1">
        <v>20.443000000000001</v>
      </c>
      <c r="C6956" s="1">
        <v>0.70683399599999996</v>
      </c>
      <c r="D6956" s="1">
        <v>3.5707100000000001</v>
      </c>
    </row>
    <row r="6957" spans="1:4" x14ac:dyDescent="0.25">
      <c r="A6957" t="s">
        <v>3</v>
      </c>
      <c r="B6957" s="1">
        <v>19.969000000000001</v>
      </c>
      <c r="C6957" s="1">
        <v>0.70682335100000004</v>
      </c>
      <c r="D6957" s="1">
        <v>8.6638199999999994</v>
      </c>
    </row>
    <row r="6958" spans="1:4" x14ac:dyDescent="0.25">
      <c r="A6958" t="s">
        <v>3</v>
      </c>
      <c r="B6958" s="1">
        <v>19.965</v>
      </c>
      <c r="C6958" s="1">
        <v>0.70672226400000004</v>
      </c>
      <c r="D6958" s="1">
        <v>6.6679399999999998</v>
      </c>
    </row>
    <row r="6959" spans="1:4" x14ac:dyDescent="0.25">
      <c r="A6959" t="s">
        <v>0</v>
      </c>
      <c r="B6959" s="1">
        <v>20.437000000000001</v>
      </c>
      <c r="C6959" s="1">
        <v>0.70668489099999998</v>
      </c>
      <c r="D6959" s="1">
        <v>7.6062900000000004</v>
      </c>
    </row>
    <row r="6960" spans="1:4" x14ac:dyDescent="0.25">
      <c r="A6960" t="s">
        <v>4</v>
      </c>
      <c r="B6960" s="1">
        <v>19.468</v>
      </c>
      <c r="C6960" s="1">
        <v>0.70666323600000003</v>
      </c>
      <c r="D6960" s="1">
        <v>5.4733599999999996</v>
      </c>
    </row>
    <row r="6961" spans="1:4" x14ac:dyDescent="0.25">
      <c r="A6961" t="s">
        <v>0</v>
      </c>
      <c r="B6961" s="1">
        <v>20.434999999999999</v>
      </c>
      <c r="C6961" s="1">
        <v>0.706635189</v>
      </c>
      <c r="D6961" s="1">
        <v>16.070599999999999</v>
      </c>
    </row>
    <row r="6962" spans="1:4" x14ac:dyDescent="0.25">
      <c r="A6962" t="s">
        <v>2</v>
      </c>
      <c r="B6962" s="1">
        <v>18.477</v>
      </c>
      <c r="C6962" s="1">
        <v>0.70661862799999997</v>
      </c>
      <c r="D6962" s="1">
        <v>7.41127</v>
      </c>
    </row>
    <row r="6963" spans="1:4" x14ac:dyDescent="0.25">
      <c r="A6963" t="s">
        <v>3</v>
      </c>
      <c r="B6963" s="1">
        <v>19.96</v>
      </c>
      <c r="C6963" s="1">
        <v>0.706595906</v>
      </c>
      <c r="D6963" s="1">
        <v>8.2102000000000004</v>
      </c>
    </row>
    <row r="6964" spans="1:4" x14ac:dyDescent="0.25">
      <c r="A6964" t="s">
        <v>0</v>
      </c>
      <c r="B6964" s="1">
        <v>20.433</v>
      </c>
      <c r="C6964" s="1">
        <v>0.70658548700000001</v>
      </c>
      <c r="D6964" s="1">
        <v>8.4467599999999994</v>
      </c>
    </row>
    <row r="6965" spans="1:4" x14ac:dyDescent="0.25">
      <c r="A6965" t="s">
        <v>3</v>
      </c>
      <c r="B6965" s="1">
        <v>19.957999999999998</v>
      </c>
      <c r="C6965" s="1">
        <v>0.70654536300000004</v>
      </c>
      <c r="D6965" s="1">
        <v>5.5855899999999998</v>
      </c>
    </row>
    <row r="6966" spans="1:4" x14ac:dyDescent="0.25">
      <c r="A6966" t="s">
        <v>0</v>
      </c>
      <c r="B6966" s="1">
        <v>20.431000000000001</v>
      </c>
      <c r="C6966" s="1">
        <v>0.70653578500000003</v>
      </c>
      <c r="D6966" s="1">
        <v>1.2097</v>
      </c>
    </row>
    <row r="6967" spans="1:4" x14ac:dyDescent="0.25">
      <c r="A6967" t="s">
        <v>0</v>
      </c>
      <c r="B6967" s="1">
        <v>20.431000000000001</v>
      </c>
      <c r="C6967" s="1">
        <v>0.70653578500000003</v>
      </c>
      <c r="D6967" s="1">
        <v>8.7098499999999995E-2</v>
      </c>
    </row>
    <row r="6968" spans="1:4" x14ac:dyDescent="0.25">
      <c r="A6968" t="s">
        <v>2</v>
      </c>
      <c r="B6968" s="1">
        <v>18.472999999999999</v>
      </c>
      <c r="C6968" s="1">
        <v>0.70651187599999998</v>
      </c>
      <c r="D6968" s="1">
        <v>5.65951</v>
      </c>
    </row>
    <row r="6969" spans="1:4" x14ac:dyDescent="0.25">
      <c r="A6969" t="s">
        <v>3</v>
      </c>
      <c r="B6969" s="1">
        <v>19.954999999999998</v>
      </c>
      <c r="C6969" s="1">
        <v>0.70646954799999995</v>
      </c>
      <c r="D6969" s="1">
        <v>3.9303699999999999</v>
      </c>
    </row>
    <row r="6970" spans="1:4" x14ac:dyDescent="0.25">
      <c r="A6970" t="s">
        <v>5</v>
      </c>
      <c r="B6970" s="1">
        <v>15.285</v>
      </c>
      <c r="C6970" s="1">
        <v>0.70646237899999997</v>
      </c>
      <c r="D6970" s="1">
        <v>2.8615400000000002</v>
      </c>
    </row>
    <row r="6971" spans="1:4" x14ac:dyDescent="0.25">
      <c r="A6971" t="s">
        <v>2</v>
      </c>
      <c r="B6971" s="1">
        <v>18.471</v>
      </c>
      <c r="C6971" s="1">
        <v>0.70645849999999999</v>
      </c>
      <c r="D6971" s="1">
        <v>5.6987899999999998</v>
      </c>
    </row>
    <row r="6972" spans="1:4" x14ac:dyDescent="0.25">
      <c r="A6972" t="s">
        <v>2</v>
      </c>
      <c r="B6972" s="1">
        <v>18.471</v>
      </c>
      <c r="C6972" s="1">
        <v>0.70645849999999999</v>
      </c>
      <c r="D6972" s="1">
        <v>5.0325499999999996</v>
      </c>
    </row>
    <row r="6973" spans="1:4" x14ac:dyDescent="0.25">
      <c r="A6973" t="s">
        <v>0</v>
      </c>
      <c r="B6973" s="1">
        <v>20.427</v>
      </c>
      <c r="C6973" s="1">
        <v>0.70643638200000003</v>
      </c>
      <c r="D6973" s="1">
        <v>7.6573900000000004</v>
      </c>
    </row>
    <row r="6974" spans="1:4" x14ac:dyDescent="0.25">
      <c r="A6974" t="s">
        <v>4</v>
      </c>
      <c r="B6974" s="1">
        <v>19.459</v>
      </c>
      <c r="C6974" s="1">
        <v>0.70643169500000003</v>
      </c>
      <c r="D6974" s="1">
        <v>11.1485</v>
      </c>
    </row>
    <row r="6975" spans="1:4" x14ac:dyDescent="0.25">
      <c r="A6975" t="s">
        <v>0</v>
      </c>
      <c r="B6975" s="1">
        <v>20.425999999999998</v>
      </c>
      <c r="C6975" s="1">
        <v>0.70641153099999998</v>
      </c>
      <c r="D6975" s="1">
        <v>0.64650399999999997</v>
      </c>
    </row>
    <row r="6976" spans="1:4" x14ac:dyDescent="0.25">
      <c r="A6976" t="s">
        <v>3</v>
      </c>
      <c r="B6976" s="1">
        <v>19.952000000000002</v>
      </c>
      <c r="C6976" s="1">
        <v>0.70639373299999997</v>
      </c>
      <c r="D6976" s="1">
        <v>4.6868699999999999</v>
      </c>
    </row>
    <row r="6977" spans="1:4" x14ac:dyDescent="0.25">
      <c r="A6977" t="s">
        <v>0</v>
      </c>
      <c r="B6977" s="1">
        <v>20.425000000000001</v>
      </c>
      <c r="C6977" s="1">
        <v>0.70638668000000004</v>
      </c>
      <c r="D6977" s="1">
        <v>3.9073899999999999</v>
      </c>
    </row>
    <row r="6978" spans="1:4" x14ac:dyDescent="0.25">
      <c r="A6978" t="s">
        <v>3</v>
      </c>
      <c r="B6978" s="1">
        <v>19.951000000000001</v>
      </c>
      <c r="C6978" s="1">
        <v>0.70636846099999995</v>
      </c>
      <c r="D6978" s="1">
        <v>3.7745500000000001</v>
      </c>
    </row>
    <row r="6979" spans="1:4" x14ac:dyDescent="0.25">
      <c r="A6979" t="s">
        <v>0</v>
      </c>
      <c r="B6979" s="1">
        <v>20.423999999999999</v>
      </c>
      <c r="C6979" s="1">
        <v>0.706361829</v>
      </c>
      <c r="D6979" s="1">
        <v>2.8722799999999999</v>
      </c>
    </row>
    <row r="6980" spans="1:4" x14ac:dyDescent="0.25">
      <c r="A6980" t="s">
        <v>0</v>
      </c>
      <c r="B6980" s="1">
        <v>20.422999999999998</v>
      </c>
      <c r="C6980" s="1">
        <v>0.70633697799999995</v>
      </c>
      <c r="D6980" s="1">
        <v>3.0327199999999999</v>
      </c>
    </row>
    <row r="6981" spans="1:4" x14ac:dyDescent="0.25">
      <c r="A6981" t="s">
        <v>3</v>
      </c>
      <c r="B6981" s="1">
        <v>19.949000000000002</v>
      </c>
      <c r="C6981" s="1">
        <v>0.70631791799999999</v>
      </c>
      <c r="D6981" s="1">
        <v>10.192399999999999</v>
      </c>
    </row>
    <row r="6982" spans="1:4" x14ac:dyDescent="0.25">
      <c r="A6982" t="s">
        <v>0</v>
      </c>
      <c r="B6982" s="1">
        <v>20.422000000000001</v>
      </c>
      <c r="C6982" s="1">
        <v>0.70631212700000001</v>
      </c>
      <c r="D6982" s="1">
        <v>2.0174599999999998</v>
      </c>
    </row>
    <row r="6983" spans="1:4" x14ac:dyDescent="0.25">
      <c r="A6983" t="s">
        <v>3</v>
      </c>
      <c r="B6983" s="1">
        <v>19.946000000000002</v>
      </c>
      <c r="C6983" s="1">
        <v>0.70624210300000001</v>
      </c>
      <c r="D6983" s="1">
        <v>4.3964400000000001</v>
      </c>
    </row>
    <row r="6984" spans="1:4" x14ac:dyDescent="0.25">
      <c r="A6984" t="s">
        <v>0</v>
      </c>
      <c r="B6984" s="1">
        <v>20.419</v>
      </c>
      <c r="C6984" s="1">
        <v>0.70623757499999995</v>
      </c>
      <c r="D6984" s="1">
        <v>1.9370400000000001</v>
      </c>
    </row>
    <row r="6985" spans="1:4" x14ac:dyDescent="0.25">
      <c r="A6985" t="s">
        <v>0</v>
      </c>
      <c r="B6985" s="1">
        <v>20.417999999999999</v>
      </c>
      <c r="C6985" s="1">
        <v>0.70621272400000001</v>
      </c>
      <c r="D6985" s="1">
        <v>4.0154800000000002</v>
      </c>
    </row>
    <row r="6986" spans="1:4" x14ac:dyDescent="0.25">
      <c r="A6986" t="s">
        <v>3</v>
      </c>
      <c r="B6986" s="1">
        <v>19.940999999999999</v>
      </c>
      <c r="C6986" s="1">
        <v>0.70611574399999999</v>
      </c>
      <c r="D6986" s="1">
        <v>8.10459</v>
      </c>
    </row>
    <row r="6987" spans="1:4" x14ac:dyDescent="0.25">
      <c r="A6987" t="s">
        <v>5</v>
      </c>
      <c r="B6987" s="1">
        <v>15.273</v>
      </c>
      <c r="C6987" s="1">
        <v>0.70609830100000004</v>
      </c>
      <c r="D6987" s="1">
        <v>6.4125100000000002</v>
      </c>
    </row>
    <row r="6988" spans="1:4" x14ac:dyDescent="0.25">
      <c r="A6988" t="s">
        <v>4</v>
      </c>
      <c r="B6988" s="1">
        <v>19.446000000000002</v>
      </c>
      <c r="C6988" s="1">
        <v>0.70609724699999998</v>
      </c>
      <c r="D6988" s="1">
        <v>14.428599999999999</v>
      </c>
    </row>
    <row r="6989" spans="1:4" x14ac:dyDescent="0.25">
      <c r="A6989" t="s">
        <v>0</v>
      </c>
      <c r="B6989" s="1">
        <v>20.413</v>
      </c>
      <c r="C6989" s="1">
        <v>0.706088469</v>
      </c>
      <c r="D6989" s="1">
        <v>0.349694</v>
      </c>
    </row>
    <row r="6990" spans="1:4" x14ac:dyDescent="0.25">
      <c r="A6990" t="s">
        <v>1</v>
      </c>
      <c r="B6990" s="1">
        <v>3.2549999999999999</v>
      </c>
      <c r="C6990" s="1">
        <v>0.70608532000000002</v>
      </c>
      <c r="D6990" s="1">
        <v>0.110411</v>
      </c>
    </row>
    <row r="6991" spans="1:4" x14ac:dyDescent="0.25">
      <c r="A6991" t="s">
        <v>0</v>
      </c>
      <c r="B6991" s="1">
        <v>20.41</v>
      </c>
      <c r="C6991" s="1">
        <v>0.70601391700000005</v>
      </c>
      <c r="D6991" s="1">
        <v>0.21193300000000001</v>
      </c>
    </row>
    <row r="6992" spans="1:4" x14ac:dyDescent="0.25">
      <c r="A6992" t="s">
        <v>0</v>
      </c>
      <c r="B6992" s="1">
        <v>20.41</v>
      </c>
      <c r="C6992" s="1">
        <v>0.70601391700000005</v>
      </c>
      <c r="D6992" s="1">
        <v>0.49759300000000001</v>
      </c>
    </row>
    <row r="6993" spans="1:4" x14ac:dyDescent="0.25">
      <c r="A6993" t="s">
        <v>2</v>
      </c>
      <c r="B6993" s="1">
        <v>18.454000000000001</v>
      </c>
      <c r="C6993" s="1">
        <v>0.70600480399999999</v>
      </c>
      <c r="D6993" s="1">
        <v>3.2261099999999998</v>
      </c>
    </row>
    <row r="6994" spans="1:4" x14ac:dyDescent="0.25">
      <c r="A6994" t="s">
        <v>4</v>
      </c>
      <c r="B6994" s="1">
        <v>19.440000000000001</v>
      </c>
      <c r="C6994" s="1">
        <v>0.70594288699999996</v>
      </c>
      <c r="D6994" s="1">
        <v>7.4189400000000001</v>
      </c>
    </row>
    <row r="6995" spans="1:4" x14ac:dyDescent="0.25">
      <c r="A6995" t="s">
        <v>3</v>
      </c>
      <c r="B6995" s="1">
        <v>19.934000000000001</v>
      </c>
      <c r="C6995" s="1">
        <v>0.70593884299999998</v>
      </c>
      <c r="D6995" s="1">
        <v>6.7251700000000003</v>
      </c>
    </row>
    <row r="6996" spans="1:4" x14ac:dyDescent="0.25">
      <c r="A6996" t="s">
        <v>4</v>
      </c>
      <c r="B6996" s="1">
        <v>19.437999999999999</v>
      </c>
      <c r="C6996" s="1">
        <v>0.70589143300000001</v>
      </c>
      <c r="D6996" s="1">
        <v>0.70156399999999997</v>
      </c>
    </row>
    <row r="6997" spans="1:4" x14ac:dyDescent="0.25">
      <c r="A6997" t="s">
        <v>3</v>
      </c>
      <c r="B6997" s="1">
        <v>19.931000000000001</v>
      </c>
      <c r="C6997" s="1">
        <v>0.705863028</v>
      </c>
      <c r="D6997" s="1">
        <v>6.15238</v>
      </c>
    </row>
    <row r="6998" spans="1:4" x14ac:dyDescent="0.25">
      <c r="A6998" t="s">
        <v>2</v>
      </c>
      <c r="B6998" s="1">
        <v>18.448</v>
      </c>
      <c r="C6998" s="1">
        <v>0.705844676</v>
      </c>
      <c r="D6998" s="1">
        <v>5.8342999999999998</v>
      </c>
    </row>
    <row r="6999" spans="1:4" x14ac:dyDescent="0.25">
      <c r="A6999" t="s">
        <v>1</v>
      </c>
      <c r="B6999" s="1">
        <v>3.2509999999999999</v>
      </c>
      <c r="C6999" s="1">
        <v>0.70583437900000001</v>
      </c>
      <c r="D6999" s="1">
        <v>0.54424499999999998</v>
      </c>
    </row>
    <row r="7000" spans="1:4" x14ac:dyDescent="0.25">
      <c r="A7000" t="s">
        <v>1</v>
      </c>
      <c r="B7000" s="1">
        <v>3.25</v>
      </c>
      <c r="C7000" s="1">
        <v>0.70577164400000003</v>
      </c>
      <c r="D7000" s="1">
        <v>1.6248100000000001</v>
      </c>
    </row>
    <row r="7001" spans="1:4" x14ac:dyDescent="0.25">
      <c r="A7001" t="s">
        <v>0</v>
      </c>
      <c r="B7001" s="1">
        <v>20.399999999999999</v>
      </c>
      <c r="C7001" s="1">
        <v>0.70576540799999998</v>
      </c>
      <c r="D7001" s="1">
        <v>0.99765400000000004</v>
      </c>
    </row>
    <row r="7002" spans="1:4" x14ac:dyDescent="0.25">
      <c r="A7002" t="s">
        <v>0</v>
      </c>
      <c r="B7002" s="1">
        <v>20.399000000000001</v>
      </c>
      <c r="C7002" s="1">
        <v>0.70574055700000005</v>
      </c>
      <c r="D7002" s="1">
        <v>11.401899999999999</v>
      </c>
    </row>
    <row r="7003" spans="1:4" x14ac:dyDescent="0.25">
      <c r="A7003" t="s">
        <v>3</v>
      </c>
      <c r="B7003" s="1">
        <v>19.925999999999998</v>
      </c>
      <c r="C7003" s="1">
        <v>0.70573666899999998</v>
      </c>
      <c r="D7003" s="1">
        <v>10.463100000000001</v>
      </c>
    </row>
    <row r="7004" spans="1:4" x14ac:dyDescent="0.25">
      <c r="A7004" t="s">
        <v>3</v>
      </c>
      <c r="B7004" s="1">
        <v>19.925999999999998</v>
      </c>
      <c r="C7004" s="1">
        <v>0.70573666899999998</v>
      </c>
      <c r="D7004" s="1">
        <v>7.4107000000000003</v>
      </c>
    </row>
    <row r="7005" spans="1:4" x14ac:dyDescent="0.25">
      <c r="A7005" t="s">
        <v>3</v>
      </c>
      <c r="B7005" s="1">
        <v>19.925999999999998</v>
      </c>
      <c r="C7005" s="1">
        <v>0.70573666899999998</v>
      </c>
      <c r="D7005" s="1">
        <v>6.6513</v>
      </c>
    </row>
    <row r="7006" spans="1:4" x14ac:dyDescent="0.25">
      <c r="A7006" t="s">
        <v>0</v>
      </c>
      <c r="B7006" s="1">
        <v>20.398</v>
      </c>
      <c r="C7006" s="1">
        <v>0.705715706</v>
      </c>
      <c r="D7006" s="1">
        <v>15.144299999999999</v>
      </c>
    </row>
    <row r="7007" spans="1:4" x14ac:dyDescent="0.25">
      <c r="A7007" t="s">
        <v>0</v>
      </c>
      <c r="B7007" s="1">
        <v>20.396999999999998</v>
      </c>
      <c r="C7007" s="1">
        <v>0.70569085499999995</v>
      </c>
      <c r="D7007" s="1">
        <v>0.16825399999999999</v>
      </c>
    </row>
    <row r="7008" spans="1:4" x14ac:dyDescent="0.25">
      <c r="A7008" t="s">
        <v>2</v>
      </c>
      <c r="B7008" s="1">
        <v>18.440999999999999</v>
      </c>
      <c r="C7008" s="1">
        <v>0.70565785999999997</v>
      </c>
      <c r="D7008" s="1">
        <v>1.40177</v>
      </c>
    </row>
    <row r="7009" spans="1:4" x14ac:dyDescent="0.25">
      <c r="A7009" t="s">
        <v>0</v>
      </c>
      <c r="B7009" s="1">
        <v>20.395</v>
      </c>
      <c r="C7009" s="1">
        <v>0.70564115299999997</v>
      </c>
      <c r="D7009" s="1">
        <v>11.2677</v>
      </c>
    </row>
    <row r="7010" spans="1:4" x14ac:dyDescent="0.25">
      <c r="A7010" t="s">
        <v>0</v>
      </c>
      <c r="B7010" s="1">
        <v>20.393999999999998</v>
      </c>
      <c r="C7010" s="1">
        <v>0.70561630200000003</v>
      </c>
      <c r="D7010" s="1">
        <v>19.977799999999998</v>
      </c>
    </row>
    <row r="7011" spans="1:4" x14ac:dyDescent="0.25">
      <c r="A7011" t="s">
        <v>3</v>
      </c>
      <c r="B7011" s="1">
        <v>19.920999999999999</v>
      </c>
      <c r="C7011" s="1">
        <v>0.70561031100000005</v>
      </c>
      <c r="D7011" s="1">
        <v>7.22994</v>
      </c>
    </row>
    <row r="7012" spans="1:4" x14ac:dyDescent="0.25">
      <c r="A7012" t="s">
        <v>0</v>
      </c>
      <c r="B7012" s="1">
        <v>20.393000000000001</v>
      </c>
      <c r="C7012" s="1">
        <v>0.70559145099999998</v>
      </c>
      <c r="D7012" s="1">
        <v>7.8636600000000003</v>
      </c>
    </row>
    <row r="7013" spans="1:4" x14ac:dyDescent="0.25">
      <c r="A7013" t="s">
        <v>3</v>
      </c>
      <c r="B7013" s="1">
        <v>19.920000000000002</v>
      </c>
      <c r="C7013" s="1">
        <v>0.70558503900000002</v>
      </c>
      <c r="D7013" s="1">
        <v>6.7923499999999999</v>
      </c>
    </row>
    <row r="7014" spans="1:4" x14ac:dyDescent="0.25">
      <c r="A7014" t="s">
        <v>1</v>
      </c>
      <c r="B7014" s="1">
        <v>3.2469999999999999</v>
      </c>
      <c r="C7014" s="1">
        <v>0.70558343800000001</v>
      </c>
      <c r="D7014" s="1">
        <v>1.8480099999999999</v>
      </c>
    </row>
    <row r="7015" spans="1:4" x14ac:dyDescent="0.25">
      <c r="A7015" t="s">
        <v>2</v>
      </c>
      <c r="B7015" s="1">
        <v>18.437000000000001</v>
      </c>
      <c r="C7015" s="1">
        <v>0.70555110799999998</v>
      </c>
      <c r="D7015" s="1">
        <v>5.9464499999999996</v>
      </c>
    </row>
    <row r="7016" spans="1:4" x14ac:dyDescent="0.25">
      <c r="A7016" t="s">
        <v>2</v>
      </c>
      <c r="B7016" s="1">
        <v>18.437000000000001</v>
      </c>
      <c r="C7016" s="1">
        <v>0.70555110799999998</v>
      </c>
      <c r="D7016" s="1">
        <v>0.92062600000000006</v>
      </c>
    </row>
    <row r="7017" spans="1:4" x14ac:dyDescent="0.25">
      <c r="A7017" t="s">
        <v>3</v>
      </c>
      <c r="B7017" s="1">
        <v>19.917999999999999</v>
      </c>
      <c r="C7017" s="1">
        <v>0.70553449599999996</v>
      </c>
      <c r="D7017" s="1">
        <v>6.3270200000000001</v>
      </c>
    </row>
    <row r="7018" spans="1:4" x14ac:dyDescent="0.25">
      <c r="A7018" t="s">
        <v>0</v>
      </c>
      <c r="B7018" s="1">
        <v>20.39</v>
      </c>
      <c r="C7018" s="1">
        <v>0.70551689900000003</v>
      </c>
      <c r="D7018" s="1">
        <v>2.0668600000000001</v>
      </c>
    </row>
    <row r="7019" spans="1:4" x14ac:dyDescent="0.25">
      <c r="A7019" t="s">
        <v>3</v>
      </c>
      <c r="B7019" s="1">
        <v>19.917000000000002</v>
      </c>
      <c r="C7019" s="1">
        <v>0.70550922400000005</v>
      </c>
      <c r="D7019" s="1">
        <v>8.4563799999999993</v>
      </c>
    </row>
    <row r="7020" spans="1:4" x14ac:dyDescent="0.25">
      <c r="A7020" t="s">
        <v>0</v>
      </c>
      <c r="B7020" s="1">
        <v>20.388000000000002</v>
      </c>
      <c r="C7020" s="1">
        <v>0.70546719700000005</v>
      </c>
      <c r="D7020" s="1">
        <v>0.84035400000000005</v>
      </c>
    </row>
    <row r="7021" spans="1:4" x14ac:dyDescent="0.25">
      <c r="A7021" t="s">
        <v>0</v>
      </c>
      <c r="B7021" s="1">
        <v>20.385000000000002</v>
      </c>
      <c r="C7021" s="1">
        <v>0.70539264400000001</v>
      </c>
      <c r="D7021" s="1">
        <v>7.4651800000000001</v>
      </c>
    </row>
    <row r="7022" spans="1:4" x14ac:dyDescent="0.25">
      <c r="A7022" t="s">
        <v>3</v>
      </c>
      <c r="B7022" s="1">
        <v>19.911999999999999</v>
      </c>
      <c r="C7022" s="1">
        <v>0.705382866</v>
      </c>
      <c r="D7022" s="1">
        <v>7.4865700000000004</v>
      </c>
    </row>
    <row r="7023" spans="1:4" x14ac:dyDescent="0.25">
      <c r="A7023" t="s">
        <v>0</v>
      </c>
      <c r="B7023" s="1">
        <v>20.384</v>
      </c>
      <c r="C7023" s="1">
        <v>0.70536779299999997</v>
      </c>
      <c r="D7023" s="1">
        <v>13.775399999999999</v>
      </c>
    </row>
    <row r="7024" spans="1:4" x14ac:dyDescent="0.25">
      <c r="A7024" t="s">
        <v>0</v>
      </c>
      <c r="B7024" s="1">
        <v>20.384</v>
      </c>
      <c r="C7024" s="1">
        <v>0.70536779299999997</v>
      </c>
      <c r="D7024" s="1">
        <v>5.4920400000000003</v>
      </c>
    </row>
    <row r="7025" spans="1:4" x14ac:dyDescent="0.25">
      <c r="A7025" t="s">
        <v>3</v>
      </c>
      <c r="B7025" s="1">
        <v>19.91</v>
      </c>
      <c r="C7025" s="1">
        <v>0.70533232199999996</v>
      </c>
      <c r="D7025" s="1">
        <v>10.1511</v>
      </c>
    </row>
    <row r="7026" spans="1:4" x14ac:dyDescent="0.25">
      <c r="A7026" t="s">
        <v>0</v>
      </c>
      <c r="B7026" s="1">
        <v>20.382000000000001</v>
      </c>
      <c r="C7026" s="1">
        <v>0.70531809099999998</v>
      </c>
      <c r="D7026" s="1">
        <v>1.1175200000000001</v>
      </c>
    </row>
    <row r="7027" spans="1:4" x14ac:dyDescent="0.25">
      <c r="A7027" t="s">
        <v>0</v>
      </c>
      <c r="B7027" s="1">
        <v>20.382000000000001</v>
      </c>
      <c r="C7027" s="1">
        <v>0.70531809099999998</v>
      </c>
      <c r="D7027" s="1">
        <v>1.5729599999999999</v>
      </c>
    </row>
    <row r="7028" spans="1:4" x14ac:dyDescent="0.25">
      <c r="A7028" t="s">
        <v>0</v>
      </c>
      <c r="B7028" s="1">
        <v>20.382000000000001</v>
      </c>
      <c r="C7028" s="1">
        <v>0.70531809099999998</v>
      </c>
      <c r="D7028" s="1">
        <v>0.49730600000000003</v>
      </c>
    </row>
    <row r="7029" spans="1:4" x14ac:dyDescent="0.25">
      <c r="A7029" t="s">
        <v>0</v>
      </c>
      <c r="B7029" s="1">
        <v>20.38</v>
      </c>
      <c r="C7029" s="1">
        <v>0.70526838999999997</v>
      </c>
      <c r="D7029" s="1">
        <v>6.5369000000000002</v>
      </c>
    </row>
    <row r="7030" spans="1:4" x14ac:dyDescent="0.25">
      <c r="A7030" t="s">
        <v>3</v>
      </c>
      <c r="B7030" s="1">
        <v>19.907</v>
      </c>
      <c r="C7030" s="1">
        <v>0.70525650699999998</v>
      </c>
      <c r="D7030" s="1">
        <v>5.2344099999999996</v>
      </c>
    </row>
    <row r="7031" spans="1:4" x14ac:dyDescent="0.25">
      <c r="A7031" t="s">
        <v>0</v>
      </c>
      <c r="B7031" s="1">
        <v>20.379000000000001</v>
      </c>
      <c r="C7031" s="1">
        <v>0.70524353900000003</v>
      </c>
      <c r="D7031" s="1">
        <v>2.5082300000000002</v>
      </c>
    </row>
    <row r="7032" spans="1:4" x14ac:dyDescent="0.25">
      <c r="A7032" t="s">
        <v>0</v>
      </c>
      <c r="B7032" s="1">
        <v>20.379000000000001</v>
      </c>
      <c r="C7032" s="1">
        <v>0.70524353900000003</v>
      </c>
      <c r="D7032" s="1">
        <v>5.7102399999999998</v>
      </c>
    </row>
    <row r="7033" spans="1:4" x14ac:dyDescent="0.25">
      <c r="A7033" t="s">
        <v>3</v>
      </c>
      <c r="B7033" s="1">
        <v>19.905000000000001</v>
      </c>
      <c r="C7033" s="1">
        <v>0.70520596400000002</v>
      </c>
      <c r="D7033" s="1">
        <v>2.8872300000000002</v>
      </c>
    </row>
    <row r="7034" spans="1:4" x14ac:dyDescent="0.25">
      <c r="A7034" t="s">
        <v>3</v>
      </c>
      <c r="B7034" s="1">
        <v>19.905000000000001</v>
      </c>
      <c r="C7034" s="1">
        <v>0.70520596400000002</v>
      </c>
      <c r="D7034" s="1">
        <v>4.2407899999999996</v>
      </c>
    </row>
    <row r="7035" spans="1:4" x14ac:dyDescent="0.25">
      <c r="A7035" t="s">
        <v>0</v>
      </c>
      <c r="B7035" s="1">
        <v>20.376999999999999</v>
      </c>
      <c r="C7035" s="1">
        <v>0.70519383700000005</v>
      </c>
      <c r="D7035" s="1">
        <v>3.10162</v>
      </c>
    </row>
    <row r="7036" spans="1:4" x14ac:dyDescent="0.25">
      <c r="A7036" t="s">
        <v>0</v>
      </c>
      <c r="B7036" s="1">
        <v>20.376000000000001</v>
      </c>
      <c r="C7036" s="1">
        <v>0.705168986</v>
      </c>
      <c r="D7036" s="1">
        <v>26.505400000000002</v>
      </c>
    </row>
    <row r="7037" spans="1:4" x14ac:dyDescent="0.25">
      <c r="A7037" t="s">
        <v>3</v>
      </c>
      <c r="B7037" s="1">
        <v>19.902999999999999</v>
      </c>
      <c r="C7037" s="1">
        <v>0.70515542099999995</v>
      </c>
      <c r="D7037" s="1">
        <v>2.6044100000000001</v>
      </c>
    </row>
    <row r="7038" spans="1:4" x14ac:dyDescent="0.25">
      <c r="A7038" t="s">
        <v>3</v>
      </c>
      <c r="B7038" s="1">
        <v>19.902999999999999</v>
      </c>
      <c r="C7038" s="1">
        <v>0.70515542099999995</v>
      </c>
      <c r="D7038" s="1">
        <v>6.6423100000000002</v>
      </c>
    </row>
    <row r="7039" spans="1:4" x14ac:dyDescent="0.25">
      <c r="A7039" t="s">
        <v>0</v>
      </c>
      <c r="B7039" s="1">
        <v>20.375</v>
      </c>
      <c r="C7039" s="1">
        <v>0.70514413499999995</v>
      </c>
      <c r="D7039" s="1">
        <v>10.773400000000001</v>
      </c>
    </row>
    <row r="7040" spans="1:4" x14ac:dyDescent="0.25">
      <c r="A7040" t="s">
        <v>2</v>
      </c>
      <c r="B7040" s="1">
        <v>18.420999999999999</v>
      </c>
      <c r="C7040" s="1">
        <v>0.70512409899999995</v>
      </c>
      <c r="D7040" s="1">
        <v>4.9424799999999998</v>
      </c>
    </row>
    <row r="7041" spans="1:4" x14ac:dyDescent="0.25">
      <c r="A7041" t="s">
        <v>0</v>
      </c>
      <c r="B7041" s="1">
        <v>20.373000000000001</v>
      </c>
      <c r="C7041" s="1">
        <v>0.70509443299999996</v>
      </c>
      <c r="D7041" s="1">
        <v>15.9413</v>
      </c>
    </row>
    <row r="7042" spans="1:4" x14ac:dyDescent="0.25">
      <c r="A7042" t="s">
        <v>4</v>
      </c>
      <c r="B7042" s="1">
        <v>19.405999999999999</v>
      </c>
      <c r="C7042" s="1">
        <v>0.70506817600000005</v>
      </c>
      <c r="D7042" s="1">
        <v>11.136200000000001</v>
      </c>
    </row>
    <row r="7043" spans="1:4" x14ac:dyDescent="0.25">
      <c r="A7043" t="s">
        <v>0</v>
      </c>
      <c r="B7043" s="1">
        <v>20.370999999999999</v>
      </c>
      <c r="C7043" s="1">
        <v>0.70504473199999995</v>
      </c>
      <c r="D7043" s="1">
        <v>3.1726999999999999</v>
      </c>
    </row>
    <row r="7044" spans="1:4" x14ac:dyDescent="0.25">
      <c r="A7044" t="s">
        <v>0</v>
      </c>
      <c r="B7044" s="1">
        <v>20.370999999999999</v>
      </c>
      <c r="C7044" s="1">
        <v>0.70504473199999995</v>
      </c>
      <c r="D7044" s="1">
        <v>0.24621399999999999</v>
      </c>
    </row>
    <row r="7045" spans="1:4" x14ac:dyDescent="0.25">
      <c r="A7045" t="s">
        <v>1</v>
      </c>
      <c r="B7045" s="1">
        <v>3.238</v>
      </c>
      <c r="C7045" s="1">
        <v>0.70501882100000002</v>
      </c>
      <c r="D7045" s="1">
        <v>1.1041399999999999</v>
      </c>
    </row>
    <row r="7046" spans="1:4" x14ac:dyDescent="0.25">
      <c r="A7046" t="s">
        <v>3</v>
      </c>
      <c r="B7046" s="1">
        <v>19.896000000000001</v>
      </c>
      <c r="C7046" s="1">
        <v>0.70497851899999997</v>
      </c>
      <c r="D7046" s="1">
        <v>5.9309099999999999</v>
      </c>
    </row>
    <row r="7047" spans="1:4" x14ac:dyDescent="0.25">
      <c r="A7047" t="s">
        <v>0</v>
      </c>
      <c r="B7047" s="1">
        <v>20.367000000000001</v>
      </c>
      <c r="C7047" s="1">
        <v>0.70494532799999998</v>
      </c>
      <c r="D7047" s="1">
        <v>23.533100000000001</v>
      </c>
    </row>
    <row r="7048" spans="1:4" x14ac:dyDescent="0.25">
      <c r="A7048" t="s">
        <v>3</v>
      </c>
      <c r="B7048" s="1">
        <v>19.893000000000001</v>
      </c>
      <c r="C7048" s="1">
        <v>0.70490270399999999</v>
      </c>
      <c r="D7048" s="1">
        <v>11.4389</v>
      </c>
    </row>
    <row r="7049" spans="1:4" x14ac:dyDescent="0.25">
      <c r="A7049" t="s">
        <v>0</v>
      </c>
      <c r="B7049" s="1">
        <v>20.364999999999998</v>
      </c>
      <c r="C7049" s="1">
        <v>0.704895626</v>
      </c>
      <c r="D7049" s="1">
        <v>8.8173600000000008</v>
      </c>
    </row>
    <row r="7050" spans="1:4" x14ac:dyDescent="0.25">
      <c r="A7050" t="s">
        <v>1</v>
      </c>
      <c r="B7050" s="1">
        <v>3.2349999999999999</v>
      </c>
      <c r="C7050" s="1">
        <v>0.70483061499999999</v>
      </c>
      <c r="D7050" s="1">
        <v>0.32746900000000001</v>
      </c>
    </row>
    <row r="7051" spans="1:4" x14ac:dyDescent="0.25">
      <c r="A7051" t="s">
        <v>2</v>
      </c>
      <c r="B7051" s="1">
        <v>18.408000000000001</v>
      </c>
      <c r="C7051" s="1">
        <v>0.70477715500000004</v>
      </c>
      <c r="D7051" s="1">
        <v>6.4078799999999996</v>
      </c>
    </row>
    <row r="7052" spans="1:4" x14ac:dyDescent="0.25">
      <c r="A7052" t="s">
        <v>3</v>
      </c>
      <c r="B7052" s="1">
        <v>19.888000000000002</v>
      </c>
      <c r="C7052" s="1">
        <v>0.70477634600000005</v>
      </c>
      <c r="D7052" s="1">
        <v>8.4660100000000007</v>
      </c>
    </row>
    <row r="7053" spans="1:4" x14ac:dyDescent="0.25">
      <c r="A7053" t="s">
        <v>3</v>
      </c>
      <c r="B7053" s="1">
        <v>19.887</v>
      </c>
      <c r="C7053" s="1">
        <v>0.70475107400000003</v>
      </c>
      <c r="D7053" s="1">
        <v>4.76112</v>
      </c>
    </row>
    <row r="7054" spans="1:4" x14ac:dyDescent="0.25">
      <c r="A7054" t="s">
        <v>3</v>
      </c>
      <c r="B7054" s="1">
        <v>19.885999999999999</v>
      </c>
      <c r="C7054" s="1">
        <v>0.70472580200000001</v>
      </c>
      <c r="D7054" s="1">
        <v>9.0387500000000003</v>
      </c>
    </row>
    <row r="7055" spans="1:4" x14ac:dyDescent="0.25">
      <c r="A7055" t="s">
        <v>0</v>
      </c>
      <c r="B7055" s="1">
        <v>20.358000000000001</v>
      </c>
      <c r="C7055" s="1">
        <v>0.70472166999999997</v>
      </c>
      <c r="D7055" s="1">
        <v>18.4754</v>
      </c>
    </row>
    <row r="7056" spans="1:4" x14ac:dyDescent="0.25">
      <c r="A7056" t="s">
        <v>0</v>
      </c>
      <c r="B7056" s="1">
        <v>20.356000000000002</v>
      </c>
      <c r="C7056" s="1">
        <v>0.70467196799999998</v>
      </c>
      <c r="D7056" s="1">
        <v>2.95655</v>
      </c>
    </row>
    <row r="7057" spans="1:4" x14ac:dyDescent="0.25">
      <c r="A7057" t="s">
        <v>0</v>
      </c>
      <c r="B7057" s="1">
        <v>20.355</v>
      </c>
      <c r="C7057" s="1">
        <v>0.70464711700000005</v>
      </c>
      <c r="D7057" s="1">
        <v>1.8749499999999999</v>
      </c>
    </row>
    <row r="7058" spans="1:4" x14ac:dyDescent="0.25">
      <c r="A7058" t="s">
        <v>3</v>
      </c>
      <c r="B7058" s="1">
        <v>19.882000000000001</v>
      </c>
      <c r="C7058" s="1">
        <v>0.70462471599999998</v>
      </c>
      <c r="D7058" s="1">
        <v>11.329800000000001</v>
      </c>
    </row>
    <row r="7059" spans="1:4" x14ac:dyDescent="0.25">
      <c r="A7059" t="s">
        <v>0</v>
      </c>
      <c r="B7059" s="1">
        <v>20.353999999999999</v>
      </c>
      <c r="C7059" s="1">
        <v>0.704622266</v>
      </c>
      <c r="D7059" s="1">
        <v>3.85806</v>
      </c>
    </row>
    <row r="7060" spans="1:4" x14ac:dyDescent="0.25">
      <c r="A7060" t="s">
        <v>4</v>
      </c>
      <c r="B7060" s="1">
        <v>19.388000000000002</v>
      </c>
      <c r="C7060" s="1">
        <v>0.70460509400000004</v>
      </c>
      <c r="D7060" s="1">
        <v>5.2467800000000002</v>
      </c>
    </row>
    <row r="7061" spans="1:4" x14ac:dyDescent="0.25">
      <c r="A7061" t="s">
        <v>3</v>
      </c>
      <c r="B7061" s="1">
        <v>19.88</v>
      </c>
      <c r="C7061" s="1">
        <v>0.70457417200000005</v>
      </c>
      <c r="D7061" s="1">
        <v>10.2631</v>
      </c>
    </row>
    <row r="7062" spans="1:4" x14ac:dyDescent="0.25">
      <c r="A7062" t="s">
        <v>3</v>
      </c>
      <c r="B7062" s="1">
        <v>19.88</v>
      </c>
      <c r="C7062" s="1">
        <v>0.70457417200000005</v>
      </c>
      <c r="D7062" s="1">
        <v>9.1474200000000003</v>
      </c>
    </row>
    <row r="7063" spans="1:4" x14ac:dyDescent="0.25">
      <c r="A7063" t="s">
        <v>0</v>
      </c>
      <c r="B7063" s="1">
        <v>20.352</v>
      </c>
      <c r="C7063" s="1">
        <v>0.70457256499999998</v>
      </c>
      <c r="D7063" s="1">
        <v>4.2633299999999998</v>
      </c>
    </row>
    <row r="7064" spans="1:4" x14ac:dyDescent="0.25">
      <c r="A7064" t="s">
        <v>3</v>
      </c>
      <c r="B7064" s="1">
        <v>19.876999999999999</v>
      </c>
      <c r="C7064" s="1">
        <v>0.70449835699999996</v>
      </c>
      <c r="D7064" s="1">
        <v>11.796200000000001</v>
      </c>
    </row>
    <row r="7065" spans="1:4" x14ac:dyDescent="0.25">
      <c r="A7065" t="s">
        <v>2</v>
      </c>
      <c r="B7065" s="1">
        <v>18.396999999999998</v>
      </c>
      <c r="C7065" s="1">
        <v>0.70448358700000002</v>
      </c>
      <c r="D7065" s="1">
        <v>1.31318</v>
      </c>
    </row>
    <row r="7066" spans="1:4" x14ac:dyDescent="0.25">
      <c r="A7066" t="s">
        <v>3</v>
      </c>
      <c r="B7066" s="1">
        <v>19.876000000000001</v>
      </c>
      <c r="C7066" s="1">
        <v>0.70447308600000003</v>
      </c>
      <c r="D7066" s="1">
        <v>6.0533099999999997</v>
      </c>
    </row>
    <row r="7067" spans="1:4" x14ac:dyDescent="0.25">
      <c r="A7067" t="s">
        <v>2</v>
      </c>
      <c r="B7067" s="1">
        <v>18.396000000000001</v>
      </c>
      <c r="C7067" s="1">
        <v>0.70445689899999997</v>
      </c>
      <c r="D7067" s="1">
        <v>2.8037100000000001</v>
      </c>
    </row>
    <row r="7068" spans="1:4" x14ac:dyDescent="0.25">
      <c r="A7068" t="s">
        <v>4</v>
      </c>
      <c r="B7068" s="1">
        <v>19.38</v>
      </c>
      <c r="C7068" s="1">
        <v>0.70439927999999996</v>
      </c>
      <c r="D7068" s="1">
        <v>2.1026600000000002</v>
      </c>
    </row>
    <row r="7069" spans="1:4" x14ac:dyDescent="0.25">
      <c r="A7069" t="s">
        <v>0</v>
      </c>
      <c r="B7069" s="1">
        <v>20.344999999999999</v>
      </c>
      <c r="C7069" s="1">
        <v>0.70439860799999998</v>
      </c>
      <c r="D7069" s="1">
        <v>6.11693</v>
      </c>
    </row>
    <row r="7070" spans="1:4" x14ac:dyDescent="0.25">
      <c r="A7070" t="s">
        <v>1</v>
      </c>
      <c r="B7070" s="1">
        <v>3.2280000000000002</v>
      </c>
      <c r="C7070" s="1">
        <v>0.70439146799999997</v>
      </c>
      <c r="D7070" s="1">
        <v>1.6113599999999999</v>
      </c>
    </row>
    <row r="7071" spans="1:4" x14ac:dyDescent="0.25">
      <c r="A7071" t="s">
        <v>0</v>
      </c>
      <c r="B7071" s="1">
        <v>20.344000000000001</v>
      </c>
      <c r="C7071" s="1">
        <v>0.70437375700000004</v>
      </c>
      <c r="D7071" s="1">
        <v>8.0823999999999998</v>
      </c>
    </row>
    <row r="7072" spans="1:4" x14ac:dyDescent="0.25">
      <c r="A7072" t="s">
        <v>0</v>
      </c>
      <c r="B7072" s="1">
        <v>20.344000000000001</v>
      </c>
      <c r="C7072" s="1">
        <v>0.70437375700000004</v>
      </c>
      <c r="D7072" s="1">
        <v>1.04481</v>
      </c>
    </row>
    <row r="7073" spans="1:4" x14ac:dyDescent="0.25">
      <c r="A7073" t="s">
        <v>3</v>
      </c>
      <c r="B7073" s="1">
        <v>19.870999999999999</v>
      </c>
      <c r="C7073" s="1">
        <v>0.70434672700000001</v>
      </c>
      <c r="D7073" s="1">
        <v>6.1539000000000001</v>
      </c>
    </row>
    <row r="7074" spans="1:4" x14ac:dyDescent="0.25">
      <c r="A7074" t="s">
        <v>5</v>
      </c>
      <c r="B7074" s="1">
        <v>15.214</v>
      </c>
      <c r="C7074" s="1">
        <v>0.70430825200000002</v>
      </c>
      <c r="D7074" s="1">
        <v>0.70381300000000002</v>
      </c>
    </row>
    <row r="7075" spans="1:4" x14ac:dyDescent="0.25">
      <c r="A7075" t="s">
        <v>0</v>
      </c>
      <c r="B7075" s="1">
        <v>20.34</v>
      </c>
      <c r="C7075" s="1">
        <v>0.70427435400000005</v>
      </c>
      <c r="D7075" s="1">
        <v>9.4346399999999999</v>
      </c>
    </row>
    <row r="7076" spans="1:4" x14ac:dyDescent="0.25">
      <c r="A7076" t="s">
        <v>0</v>
      </c>
      <c r="B7076" s="1">
        <v>20.34</v>
      </c>
      <c r="C7076" s="1">
        <v>0.70427435400000005</v>
      </c>
      <c r="D7076" s="1">
        <v>3.8433000000000002</v>
      </c>
    </row>
    <row r="7077" spans="1:4" x14ac:dyDescent="0.25">
      <c r="A7077" t="s">
        <v>3</v>
      </c>
      <c r="B7077" s="1">
        <v>19.867999999999999</v>
      </c>
      <c r="C7077" s="1">
        <v>0.70427091200000003</v>
      </c>
      <c r="D7077" s="1">
        <v>10.8773</v>
      </c>
    </row>
    <row r="7078" spans="1:4" x14ac:dyDescent="0.25">
      <c r="A7078" t="s">
        <v>0</v>
      </c>
      <c r="B7078" s="1">
        <v>20.338999999999999</v>
      </c>
      <c r="C7078" s="1">
        <v>0.704249503</v>
      </c>
      <c r="D7078" s="1">
        <v>0.50589300000000004</v>
      </c>
    </row>
    <row r="7079" spans="1:4" x14ac:dyDescent="0.25">
      <c r="A7079" t="s">
        <v>0</v>
      </c>
      <c r="B7079" s="1">
        <v>20.338000000000001</v>
      </c>
      <c r="C7079" s="1">
        <v>0.70422465199999995</v>
      </c>
      <c r="D7079" s="1">
        <v>0.42013899999999998</v>
      </c>
    </row>
    <row r="7080" spans="1:4" x14ac:dyDescent="0.25">
      <c r="A7080" t="s">
        <v>0</v>
      </c>
      <c r="B7080" s="1">
        <v>20.338000000000001</v>
      </c>
      <c r="C7080" s="1">
        <v>0.70422465199999995</v>
      </c>
      <c r="D7080" s="1">
        <v>0.79286800000000002</v>
      </c>
    </row>
    <row r="7081" spans="1:4" x14ac:dyDescent="0.25">
      <c r="A7081" t="s">
        <v>3</v>
      </c>
      <c r="B7081" s="1">
        <v>19.866</v>
      </c>
      <c r="C7081" s="1">
        <v>0.70422036899999996</v>
      </c>
      <c r="D7081" s="1">
        <v>10.6974</v>
      </c>
    </row>
    <row r="7082" spans="1:4" x14ac:dyDescent="0.25">
      <c r="A7082" t="s">
        <v>0</v>
      </c>
      <c r="B7082" s="1">
        <v>20.335000000000001</v>
      </c>
      <c r="C7082" s="1">
        <v>0.70415009900000003</v>
      </c>
      <c r="D7082" s="1">
        <v>12.7721</v>
      </c>
    </row>
    <row r="7083" spans="1:4" x14ac:dyDescent="0.25">
      <c r="A7083" t="s">
        <v>0</v>
      </c>
      <c r="B7083" s="1">
        <v>20.335000000000001</v>
      </c>
      <c r="C7083" s="1">
        <v>0.70415009900000003</v>
      </c>
      <c r="D7083" s="1">
        <v>0.85017799999999999</v>
      </c>
    </row>
    <row r="7084" spans="1:4" x14ac:dyDescent="0.25">
      <c r="A7084" t="s">
        <v>3</v>
      </c>
      <c r="B7084" s="1">
        <v>19.861000000000001</v>
      </c>
      <c r="C7084" s="1">
        <v>0.70409401100000002</v>
      </c>
      <c r="D7084" s="1">
        <v>5.5742399999999996</v>
      </c>
    </row>
    <row r="7085" spans="1:4" x14ac:dyDescent="0.25">
      <c r="A7085" t="s">
        <v>4</v>
      </c>
      <c r="B7085" s="1">
        <v>19.367999999999999</v>
      </c>
      <c r="C7085" s="1">
        <v>0.70409055799999998</v>
      </c>
      <c r="D7085" s="1">
        <v>1.8308500000000001</v>
      </c>
    </row>
    <row r="7086" spans="1:4" x14ac:dyDescent="0.25">
      <c r="A7086" t="s">
        <v>2</v>
      </c>
      <c r="B7086" s="1">
        <v>18.379000000000001</v>
      </c>
      <c r="C7086" s="1">
        <v>0.70400320299999997</v>
      </c>
      <c r="D7086" s="1">
        <v>0.84262599999999999</v>
      </c>
    </row>
    <row r="7087" spans="1:4" x14ac:dyDescent="0.25">
      <c r="A7087" t="s">
        <v>0</v>
      </c>
      <c r="B7087" s="1">
        <v>20.329000000000001</v>
      </c>
      <c r="C7087" s="1">
        <v>0.70400099400000005</v>
      </c>
      <c r="D7087" s="1">
        <v>0.39638499999999999</v>
      </c>
    </row>
    <row r="7088" spans="1:4" x14ac:dyDescent="0.25">
      <c r="A7088" t="s">
        <v>4</v>
      </c>
      <c r="B7088" s="1">
        <v>19.364000000000001</v>
      </c>
      <c r="C7088" s="1">
        <v>0.70398765100000005</v>
      </c>
      <c r="D7088" s="1">
        <v>6.6924700000000001</v>
      </c>
    </row>
    <row r="7089" spans="1:4" x14ac:dyDescent="0.25">
      <c r="A7089" t="s">
        <v>0</v>
      </c>
      <c r="B7089" s="1">
        <v>20.327999999999999</v>
      </c>
      <c r="C7089" s="1">
        <v>0.703976143</v>
      </c>
      <c r="D7089" s="1">
        <v>12.864599999999999</v>
      </c>
    </row>
    <row r="7090" spans="1:4" x14ac:dyDescent="0.25">
      <c r="A7090" t="s">
        <v>0</v>
      </c>
      <c r="B7090" s="1">
        <v>20.327000000000002</v>
      </c>
      <c r="C7090" s="1">
        <v>0.70395129199999995</v>
      </c>
      <c r="D7090" s="1">
        <v>9.8776299999999999</v>
      </c>
    </row>
    <row r="7091" spans="1:4" x14ac:dyDescent="0.25">
      <c r="A7091" t="s">
        <v>4</v>
      </c>
      <c r="B7091" s="1">
        <v>19.361000000000001</v>
      </c>
      <c r="C7091" s="1">
        <v>0.70391047100000004</v>
      </c>
      <c r="D7091" s="1">
        <v>0.27435199999999998</v>
      </c>
    </row>
    <row r="7092" spans="1:4" x14ac:dyDescent="0.25">
      <c r="A7092" t="s">
        <v>0</v>
      </c>
      <c r="B7092" s="1">
        <v>20.324999999999999</v>
      </c>
      <c r="C7092" s="1">
        <v>0.70390158999999997</v>
      </c>
      <c r="D7092" s="1">
        <v>8.4272500000000008</v>
      </c>
    </row>
    <row r="7093" spans="1:4" x14ac:dyDescent="0.25">
      <c r="A7093" t="s">
        <v>2</v>
      </c>
      <c r="B7093" s="1">
        <v>18.373999999999999</v>
      </c>
      <c r="C7093" s="1">
        <v>0.70386976199999995</v>
      </c>
      <c r="D7093" s="1">
        <v>3.64744</v>
      </c>
    </row>
    <row r="7094" spans="1:4" x14ac:dyDescent="0.25">
      <c r="A7094" t="s">
        <v>0</v>
      </c>
      <c r="B7094" s="1">
        <v>20.321999999999999</v>
      </c>
      <c r="C7094" s="1">
        <v>0.70382703800000002</v>
      </c>
      <c r="D7094" s="1">
        <v>7.48963</v>
      </c>
    </row>
    <row r="7095" spans="1:4" x14ac:dyDescent="0.25">
      <c r="A7095" t="s">
        <v>3</v>
      </c>
      <c r="B7095" s="1">
        <v>19.847999999999999</v>
      </c>
      <c r="C7095" s="1">
        <v>0.70376547899999997</v>
      </c>
      <c r="D7095" s="1">
        <v>12.977399999999999</v>
      </c>
    </row>
    <row r="7096" spans="1:4" x14ac:dyDescent="0.25">
      <c r="A7096" t="s">
        <v>1</v>
      </c>
      <c r="B7096" s="1">
        <v>3.218</v>
      </c>
      <c r="C7096" s="1">
        <v>0.70376411500000002</v>
      </c>
      <c r="D7096" s="1">
        <v>1.03255E-2</v>
      </c>
    </row>
    <row r="7097" spans="1:4" x14ac:dyDescent="0.25">
      <c r="A7097" t="s">
        <v>3</v>
      </c>
      <c r="B7097" s="1">
        <v>19.847000000000001</v>
      </c>
      <c r="C7097" s="1">
        <v>0.70374020699999995</v>
      </c>
      <c r="D7097" s="1">
        <v>6.8439500000000004</v>
      </c>
    </row>
    <row r="7098" spans="1:4" x14ac:dyDescent="0.25">
      <c r="A7098" t="s">
        <v>0</v>
      </c>
      <c r="B7098" s="1">
        <v>20.318000000000001</v>
      </c>
      <c r="C7098" s="1">
        <v>0.70372763400000005</v>
      </c>
      <c r="D7098" s="1">
        <v>0.50042600000000004</v>
      </c>
    </row>
    <row r="7099" spans="1:4" x14ac:dyDescent="0.25">
      <c r="A7099" t="s">
        <v>0</v>
      </c>
      <c r="B7099" s="1">
        <v>20.317</v>
      </c>
      <c r="C7099" s="1">
        <v>0.703702783</v>
      </c>
      <c r="D7099" s="1">
        <v>20.797699999999999</v>
      </c>
    </row>
    <row r="7100" spans="1:4" x14ac:dyDescent="0.25">
      <c r="A7100" t="s">
        <v>0</v>
      </c>
      <c r="B7100" s="1">
        <v>20.315000000000001</v>
      </c>
      <c r="C7100" s="1">
        <v>0.70365308199999999</v>
      </c>
      <c r="D7100" s="1">
        <v>0.25031999999999999</v>
      </c>
    </row>
    <row r="7101" spans="1:4" x14ac:dyDescent="0.25">
      <c r="A7101" t="s">
        <v>0</v>
      </c>
      <c r="B7101" s="1">
        <v>20.314</v>
      </c>
      <c r="C7101" s="1">
        <v>0.70362823100000005</v>
      </c>
      <c r="D7101" s="1">
        <v>10.891500000000001</v>
      </c>
    </row>
    <row r="7102" spans="1:4" x14ac:dyDescent="0.25">
      <c r="A7102" t="s">
        <v>3</v>
      </c>
      <c r="B7102" s="1">
        <v>19.841999999999999</v>
      </c>
      <c r="C7102" s="1">
        <v>0.70361384900000001</v>
      </c>
      <c r="D7102" s="1">
        <v>3.3683000000000001</v>
      </c>
    </row>
    <row r="7103" spans="1:4" x14ac:dyDescent="0.25">
      <c r="A7103" t="s">
        <v>5</v>
      </c>
      <c r="B7103" s="1">
        <v>15.191000000000001</v>
      </c>
      <c r="C7103" s="1">
        <v>0.70361043700000003</v>
      </c>
      <c r="D7103" s="1">
        <v>4.9572900000000004</v>
      </c>
    </row>
    <row r="7104" spans="1:4" x14ac:dyDescent="0.25">
      <c r="A7104" t="s">
        <v>0</v>
      </c>
      <c r="B7104" s="1">
        <v>20.312000000000001</v>
      </c>
      <c r="C7104" s="1">
        <v>0.70357852899999995</v>
      </c>
      <c r="D7104" s="1">
        <v>8.60581</v>
      </c>
    </row>
    <row r="7105" spans="1:4" x14ac:dyDescent="0.25">
      <c r="A7105" t="s">
        <v>0</v>
      </c>
      <c r="B7105" s="1">
        <v>20.311</v>
      </c>
      <c r="C7105" s="1">
        <v>0.70355367800000002</v>
      </c>
      <c r="D7105" s="1">
        <v>11.8467</v>
      </c>
    </row>
    <row r="7106" spans="1:4" x14ac:dyDescent="0.25">
      <c r="A7106" t="s">
        <v>0</v>
      </c>
      <c r="B7106" s="1">
        <v>20.309999999999999</v>
      </c>
      <c r="C7106" s="1">
        <v>0.70352882699999997</v>
      </c>
      <c r="D7106" s="1">
        <v>0.215221</v>
      </c>
    </row>
    <row r="7107" spans="1:4" x14ac:dyDescent="0.25">
      <c r="A7107" t="s">
        <v>5</v>
      </c>
      <c r="B7107" s="1">
        <v>15.188000000000001</v>
      </c>
      <c r="C7107" s="1">
        <v>0.70351941699999998</v>
      </c>
      <c r="D7107" s="1">
        <v>4.8636100000000004</v>
      </c>
    </row>
    <row r="7108" spans="1:4" x14ac:dyDescent="0.25">
      <c r="A7108" t="s">
        <v>3</v>
      </c>
      <c r="B7108" s="1">
        <v>19.838000000000001</v>
      </c>
      <c r="C7108" s="1">
        <v>0.70351276200000001</v>
      </c>
      <c r="D7108" s="1">
        <v>10.526999999999999</v>
      </c>
    </row>
    <row r="7109" spans="1:4" x14ac:dyDescent="0.25">
      <c r="A7109" t="s">
        <v>0</v>
      </c>
      <c r="B7109" s="1">
        <v>20.309000000000001</v>
      </c>
      <c r="C7109" s="1">
        <v>0.70350397600000003</v>
      </c>
      <c r="D7109" s="1">
        <v>10.2638</v>
      </c>
    </row>
    <row r="7110" spans="1:4" x14ac:dyDescent="0.25">
      <c r="A7110" t="s">
        <v>2</v>
      </c>
      <c r="B7110" s="1">
        <v>18.36</v>
      </c>
      <c r="C7110" s="1">
        <v>0.70349613</v>
      </c>
      <c r="D7110" s="1">
        <v>5.01572</v>
      </c>
    </row>
    <row r="7111" spans="1:4" x14ac:dyDescent="0.25">
      <c r="A7111" t="s">
        <v>0</v>
      </c>
      <c r="B7111" s="1">
        <v>20.308</v>
      </c>
      <c r="C7111" s="1">
        <v>0.70347912499999998</v>
      </c>
      <c r="D7111" s="1">
        <v>5.4425499999999998</v>
      </c>
    </row>
    <row r="7112" spans="1:4" x14ac:dyDescent="0.25">
      <c r="A7112" t="s">
        <v>0</v>
      </c>
      <c r="B7112" s="1">
        <v>20.308</v>
      </c>
      <c r="C7112" s="1">
        <v>0.70347912499999998</v>
      </c>
      <c r="D7112" s="1">
        <v>8.2280499999999996</v>
      </c>
    </row>
    <row r="7113" spans="1:4" x14ac:dyDescent="0.25">
      <c r="A7113" t="s">
        <v>4</v>
      </c>
      <c r="B7113" s="1">
        <v>19.344000000000001</v>
      </c>
      <c r="C7113" s="1">
        <v>0.70347311599999995</v>
      </c>
      <c r="D7113" s="1">
        <v>0.90737699999999999</v>
      </c>
    </row>
    <row r="7114" spans="1:4" x14ac:dyDescent="0.25">
      <c r="A7114" t="s">
        <v>3</v>
      </c>
      <c r="B7114" s="1">
        <v>19.835999999999999</v>
      </c>
      <c r="C7114" s="1">
        <v>0.70346221900000006</v>
      </c>
      <c r="D7114" s="1">
        <v>12.096399999999999</v>
      </c>
    </row>
    <row r="7115" spans="1:4" x14ac:dyDescent="0.25">
      <c r="A7115" t="s">
        <v>0</v>
      </c>
      <c r="B7115" s="1">
        <v>20.306999999999999</v>
      </c>
      <c r="C7115" s="1">
        <v>0.70345427400000005</v>
      </c>
      <c r="D7115" s="1">
        <v>2.67516</v>
      </c>
    </row>
    <row r="7116" spans="1:4" x14ac:dyDescent="0.25">
      <c r="A7116" t="s">
        <v>2</v>
      </c>
      <c r="B7116" s="1">
        <v>18.356999999999999</v>
      </c>
      <c r="C7116" s="1">
        <v>0.70341606599999995</v>
      </c>
      <c r="D7116" s="1">
        <v>5.5576699999999999</v>
      </c>
    </row>
    <row r="7117" spans="1:4" x14ac:dyDescent="0.25">
      <c r="A7117" t="s">
        <v>3</v>
      </c>
      <c r="B7117" s="1">
        <v>19.834</v>
      </c>
      <c r="C7117" s="1">
        <v>0.70341167599999999</v>
      </c>
      <c r="D7117" s="1">
        <v>9.4593399999999992</v>
      </c>
    </row>
    <row r="7118" spans="1:4" x14ac:dyDescent="0.25">
      <c r="A7118" t="s">
        <v>0</v>
      </c>
      <c r="B7118" s="1">
        <v>20.305</v>
      </c>
      <c r="C7118" s="1">
        <v>0.70340457300000003</v>
      </c>
      <c r="D7118" s="1">
        <v>21.814900000000002</v>
      </c>
    </row>
    <row r="7119" spans="1:4" x14ac:dyDescent="0.25">
      <c r="A7119" t="s">
        <v>0</v>
      </c>
      <c r="B7119" s="1">
        <v>20.305</v>
      </c>
      <c r="C7119" s="1">
        <v>0.70340457300000003</v>
      </c>
      <c r="D7119" s="1">
        <v>0.85495900000000002</v>
      </c>
    </row>
    <row r="7120" spans="1:4" x14ac:dyDescent="0.25">
      <c r="A7120" t="s">
        <v>3</v>
      </c>
      <c r="B7120" s="1">
        <v>19.831</v>
      </c>
      <c r="C7120" s="1">
        <v>0.70333586100000001</v>
      </c>
      <c r="D7120" s="1">
        <v>7.1462300000000001</v>
      </c>
    </row>
    <row r="7121" spans="1:4" x14ac:dyDescent="0.25">
      <c r="A7121" t="s">
        <v>2</v>
      </c>
      <c r="B7121" s="1">
        <v>18.352</v>
      </c>
      <c r="C7121" s="1">
        <v>0.70328262600000002</v>
      </c>
      <c r="D7121" s="1">
        <v>3.63374</v>
      </c>
    </row>
    <row r="7122" spans="1:4" x14ac:dyDescent="0.25">
      <c r="A7122" t="s">
        <v>0</v>
      </c>
      <c r="B7122" s="1">
        <v>20.3</v>
      </c>
      <c r="C7122" s="1">
        <v>0.70328031800000002</v>
      </c>
      <c r="D7122" s="1">
        <v>10.4223</v>
      </c>
    </row>
    <row r="7123" spans="1:4" x14ac:dyDescent="0.25">
      <c r="A7123" t="s">
        <v>0</v>
      </c>
      <c r="B7123" s="1">
        <v>20.297999999999998</v>
      </c>
      <c r="C7123" s="1">
        <v>0.70323061600000003</v>
      </c>
      <c r="D7123" s="1">
        <v>1.66214</v>
      </c>
    </row>
    <row r="7124" spans="1:4" x14ac:dyDescent="0.25">
      <c r="A7124" t="s">
        <v>0</v>
      </c>
      <c r="B7124" s="1">
        <v>20.295999999999999</v>
      </c>
      <c r="C7124" s="1">
        <v>0.70318091500000002</v>
      </c>
      <c r="D7124" s="1">
        <v>5.4768999999999997</v>
      </c>
    </row>
    <row r="7125" spans="1:4" x14ac:dyDescent="0.25">
      <c r="A7125" t="s">
        <v>3</v>
      </c>
      <c r="B7125" s="1">
        <v>19.824000000000002</v>
      </c>
      <c r="C7125" s="1">
        <v>0.70315895900000003</v>
      </c>
      <c r="D7125" s="1">
        <v>8.3416099999999993</v>
      </c>
    </row>
    <row r="7126" spans="1:4" x14ac:dyDescent="0.25">
      <c r="A7126" t="s">
        <v>0</v>
      </c>
      <c r="B7126" s="1">
        <v>20.295000000000002</v>
      </c>
      <c r="C7126" s="1">
        <v>0.70315606399999997</v>
      </c>
      <c r="D7126" s="1">
        <v>4.0208500000000003</v>
      </c>
    </row>
    <row r="7127" spans="1:4" x14ac:dyDescent="0.25">
      <c r="A7127" t="s">
        <v>0</v>
      </c>
      <c r="B7127" s="1">
        <v>20.291</v>
      </c>
      <c r="C7127" s="1">
        <v>0.70305666</v>
      </c>
      <c r="D7127" s="1">
        <v>0.49107200000000001</v>
      </c>
    </row>
    <row r="7128" spans="1:4" x14ac:dyDescent="0.25">
      <c r="A7128" t="s">
        <v>2</v>
      </c>
      <c r="B7128" s="1">
        <v>18.343</v>
      </c>
      <c r="C7128" s="1">
        <v>0.70304243399999999</v>
      </c>
      <c r="D7128" s="1">
        <v>8.0547500000000003</v>
      </c>
    </row>
    <row r="7129" spans="1:4" x14ac:dyDescent="0.25">
      <c r="A7129" t="s">
        <v>0</v>
      </c>
      <c r="B7129" s="1">
        <v>20.289000000000001</v>
      </c>
      <c r="C7129" s="1">
        <v>0.70300695800000002</v>
      </c>
      <c r="D7129" s="1">
        <v>3.2812299999999999</v>
      </c>
    </row>
    <row r="7130" spans="1:4" x14ac:dyDescent="0.25">
      <c r="A7130" t="s">
        <v>0</v>
      </c>
      <c r="B7130" s="1">
        <v>20.288</v>
      </c>
      <c r="C7130" s="1">
        <v>0.70298210699999997</v>
      </c>
      <c r="D7130" s="1">
        <v>12.993499999999999</v>
      </c>
    </row>
    <row r="7131" spans="1:4" x14ac:dyDescent="0.25">
      <c r="A7131" t="s">
        <v>0</v>
      </c>
      <c r="B7131" s="1">
        <v>20.288</v>
      </c>
      <c r="C7131" s="1">
        <v>0.70298210699999997</v>
      </c>
      <c r="D7131" s="1">
        <v>0.26097500000000001</v>
      </c>
    </row>
    <row r="7132" spans="1:4" x14ac:dyDescent="0.25">
      <c r="A7132" t="s">
        <v>0</v>
      </c>
      <c r="B7132" s="1">
        <v>20.288</v>
      </c>
      <c r="C7132" s="1">
        <v>0.70298210699999997</v>
      </c>
      <c r="D7132" s="1">
        <v>17.970500000000001</v>
      </c>
    </row>
    <row r="7133" spans="1:4" x14ac:dyDescent="0.25">
      <c r="A7133" t="s">
        <v>0</v>
      </c>
      <c r="B7133" s="1">
        <v>20.288</v>
      </c>
      <c r="C7133" s="1">
        <v>0.70298210699999997</v>
      </c>
      <c r="D7133" s="1">
        <v>0.35305199999999998</v>
      </c>
    </row>
    <row r="7134" spans="1:4" x14ac:dyDescent="0.25">
      <c r="A7134" t="s">
        <v>2</v>
      </c>
      <c r="B7134" s="1">
        <v>18.34</v>
      </c>
      <c r="C7134" s="1">
        <v>0.70296236999999995</v>
      </c>
      <c r="D7134" s="1">
        <v>5.4733700000000001</v>
      </c>
    </row>
    <row r="7135" spans="1:4" x14ac:dyDescent="0.25">
      <c r="A7135" t="s">
        <v>3</v>
      </c>
      <c r="B7135" s="1">
        <v>19.815999999999999</v>
      </c>
      <c r="C7135" s="1">
        <v>0.70295678500000003</v>
      </c>
      <c r="D7135" s="1">
        <v>5.6357600000000003</v>
      </c>
    </row>
    <row r="7136" spans="1:4" x14ac:dyDescent="0.25">
      <c r="A7136" t="s">
        <v>0</v>
      </c>
      <c r="B7136" s="1">
        <v>20.286000000000001</v>
      </c>
      <c r="C7136" s="1">
        <v>0.70293240599999995</v>
      </c>
      <c r="D7136" s="1">
        <v>1.4209099999999999</v>
      </c>
    </row>
    <row r="7137" spans="1:4" x14ac:dyDescent="0.25">
      <c r="A7137" t="s">
        <v>2</v>
      </c>
      <c r="B7137" s="1">
        <v>18.338000000000001</v>
      </c>
      <c r="C7137" s="1">
        <v>0.70290899399999995</v>
      </c>
      <c r="D7137" s="1">
        <v>3.3269000000000002</v>
      </c>
    </row>
    <row r="7138" spans="1:4" x14ac:dyDescent="0.25">
      <c r="A7138" t="s">
        <v>0</v>
      </c>
      <c r="B7138" s="1">
        <v>20.285</v>
      </c>
      <c r="C7138" s="1">
        <v>0.70290755500000002</v>
      </c>
      <c r="D7138" s="1">
        <v>5.0855300000000003</v>
      </c>
    </row>
    <row r="7139" spans="1:4" x14ac:dyDescent="0.25">
      <c r="A7139" t="s">
        <v>3</v>
      </c>
      <c r="B7139" s="1">
        <v>19.814</v>
      </c>
      <c r="C7139" s="1">
        <v>0.70290624199999996</v>
      </c>
      <c r="D7139" s="1">
        <v>6.1058899999999996</v>
      </c>
    </row>
    <row r="7140" spans="1:4" x14ac:dyDescent="0.25">
      <c r="A7140" t="s">
        <v>0</v>
      </c>
      <c r="B7140" s="1">
        <v>20.283999999999999</v>
      </c>
      <c r="C7140" s="1">
        <v>0.70288270399999997</v>
      </c>
      <c r="D7140" s="1">
        <v>24.818899999999999</v>
      </c>
    </row>
    <row r="7141" spans="1:4" x14ac:dyDescent="0.25">
      <c r="A7141" t="s">
        <v>5</v>
      </c>
      <c r="B7141" s="1">
        <v>15.167</v>
      </c>
      <c r="C7141" s="1">
        <v>0.70288228200000002</v>
      </c>
      <c r="D7141" s="1">
        <v>11.2903</v>
      </c>
    </row>
    <row r="7142" spans="1:4" x14ac:dyDescent="0.25">
      <c r="A7142" t="s">
        <v>0</v>
      </c>
      <c r="B7142" s="1">
        <v>20.280999999999999</v>
      </c>
      <c r="C7142" s="1">
        <v>0.70280815100000005</v>
      </c>
      <c r="D7142" s="1">
        <v>1.0172000000000001</v>
      </c>
    </row>
    <row r="7143" spans="1:4" x14ac:dyDescent="0.25">
      <c r="A7143" t="s">
        <v>0</v>
      </c>
      <c r="B7143" s="1">
        <v>20.280999999999999</v>
      </c>
      <c r="C7143" s="1">
        <v>0.70280815100000005</v>
      </c>
      <c r="D7143" s="1">
        <v>6.5688000000000004</v>
      </c>
    </row>
    <row r="7144" spans="1:4" x14ac:dyDescent="0.25">
      <c r="A7144" t="s">
        <v>0</v>
      </c>
      <c r="B7144" s="1">
        <v>20.280999999999999</v>
      </c>
      <c r="C7144" s="1">
        <v>0.70280815100000005</v>
      </c>
      <c r="D7144" s="1">
        <v>1.9819500000000001</v>
      </c>
    </row>
    <row r="7145" spans="1:4" x14ac:dyDescent="0.25">
      <c r="A7145" t="s">
        <v>0</v>
      </c>
      <c r="B7145" s="1">
        <v>20.279</v>
      </c>
      <c r="C7145" s="1">
        <v>0.70275844899999995</v>
      </c>
      <c r="D7145" s="1">
        <v>0.51387499999999997</v>
      </c>
    </row>
    <row r="7146" spans="1:4" x14ac:dyDescent="0.25">
      <c r="A7146" t="s">
        <v>0</v>
      </c>
      <c r="B7146" s="1">
        <v>20.279</v>
      </c>
      <c r="C7146" s="1">
        <v>0.70275844899999995</v>
      </c>
      <c r="D7146" s="1">
        <v>0.83440899999999996</v>
      </c>
    </row>
    <row r="7147" spans="1:4" x14ac:dyDescent="0.25">
      <c r="A7147" t="s">
        <v>2</v>
      </c>
      <c r="B7147" s="1">
        <v>18.332000000000001</v>
      </c>
      <c r="C7147" s="1">
        <v>0.70274886599999997</v>
      </c>
      <c r="D7147" s="1">
        <v>5.6598300000000004</v>
      </c>
    </row>
    <row r="7148" spans="1:4" x14ac:dyDescent="0.25">
      <c r="A7148" t="s">
        <v>2</v>
      </c>
      <c r="B7148" s="1">
        <v>18.331</v>
      </c>
      <c r="C7148" s="1">
        <v>0.70272217800000003</v>
      </c>
      <c r="D7148" s="1">
        <v>3.4367899999999998</v>
      </c>
    </row>
    <row r="7149" spans="1:4" x14ac:dyDescent="0.25">
      <c r="A7149" t="s">
        <v>0</v>
      </c>
      <c r="B7149" s="1">
        <v>20.271999999999998</v>
      </c>
      <c r="C7149" s="1">
        <v>0.70258449300000003</v>
      </c>
      <c r="D7149" s="1">
        <v>4.3885100000000001</v>
      </c>
    </row>
    <row r="7150" spans="1:4" x14ac:dyDescent="0.25">
      <c r="A7150" t="s">
        <v>2</v>
      </c>
      <c r="B7150" s="1">
        <v>18.324000000000002</v>
      </c>
      <c r="C7150" s="1">
        <v>0.702535362</v>
      </c>
      <c r="D7150" s="1">
        <v>4.1052900000000001</v>
      </c>
    </row>
    <row r="7151" spans="1:4" x14ac:dyDescent="0.25">
      <c r="A7151" t="s">
        <v>2</v>
      </c>
      <c r="B7151" s="1">
        <v>18.324000000000002</v>
      </c>
      <c r="C7151" s="1">
        <v>0.702535362</v>
      </c>
      <c r="D7151" s="1">
        <v>2.51539</v>
      </c>
    </row>
    <row r="7152" spans="1:4" x14ac:dyDescent="0.25">
      <c r="A7152" t="s">
        <v>3</v>
      </c>
      <c r="B7152" s="1">
        <v>19.798999999999999</v>
      </c>
      <c r="C7152" s="1">
        <v>0.70252716699999995</v>
      </c>
      <c r="D7152" s="1">
        <v>2.3444400000000001</v>
      </c>
    </row>
    <row r="7153" spans="1:4" x14ac:dyDescent="0.25">
      <c r="A7153" t="s">
        <v>0</v>
      </c>
      <c r="B7153" s="1">
        <v>20.268999999999998</v>
      </c>
      <c r="C7153" s="1">
        <v>0.70250994</v>
      </c>
      <c r="D7153" s="1">
        <v>15.6107</v>
      </c>
    </row>
    <row r="7154" spans="1:4" x14ac:dyDescent="0.25">
      <c r="A7154" t="s">
        <v>3</v>
      </c>
      <c r="B7154" s="1">
        <v>19.797000000000001</v>
      </c>
      <c r="C7154" s="1">
        <v>0.70247662399999999</v>
      </c>
      <c r="D7154" s="1">
        <v>5.1642299999999999</v>
      </c>
    </row>
    <row r="7155" spans="1:4" x14ac:dyDescent="0.25">
      <c r="A7155" t="s">
        <v>0</v>
      </c>
      <c r="B7155" s="1">
        <v>20.266999999999999</v>
      </c>
      <c r="C7155" s="1">
        <v>0.70246023899999999</v>
      </c>
      <c r="D7155" s="1">
        <v>5.5891000000000002</v>
      </c>
    </row>
    <row r="7156" spans="1:4" x14ac:dyDescent="0.25">
      <c r="A7156" t="s">
        <v>0</v>
      </c>
      <c r="B7156" s="1">
        <v>20.265999999999998</v>
      </c>
      <c r="C7156" s="1">
        <v>0.70243538800000005</v>
      </c>
      <c r="D7156" s="1">
        <v>0.83615499999999998</v>
      </c>
    </row>
    <row r="7157" spans="1:4" x14ac:dyDescent="0.25">
      <c r="A7157" t="s">
        <v>3</v>
      </c>
      <c r="B7157" s="1">
        <v>19.795000000000002</v>
      </c>
      <c r="C7157" s="1">
        <v>0.70242607999999995</v>
      </c>
      <c r="D7157" s="1">
        <v>7.0716400000000004</v>
      </c>
    </row>
    <row r="7158" spans="1:4" x14ac:dyDescent="0.25">
      <c r="A7158" t="s">
        <v>3</v>
      </c>
      <c r="B7158" s="1">
        <v>19.794</v>
      </c>
      <c r="C7158" s="1">
        <v>0.70240080900000001</v>
      </c>
      <c r="D7158" s="1">
        <v>8.8540100000000006</v>
      </c>
    </row>
    <row r="7159" spans="1:4" x14ac:dyDescent="0.25">
      <c r="A7159" t="s">
        <v>4</v>
      </c>
      <c r="B7159" s="1">
        <v>19.302</v>
      </c>
      <c r="C7159" s="1">
        <v>0.70239259099999996</v>
      </c>
      <c r="D7159" s="1">
        <v>8.1392299999999995</v>
      </c>
    </row>
    <row r="7160" spans="1:4" x14ac:dyDescent="0.25">
      <c r="A7160" t="s">
        <v>4</v>
      </c>
      <c r="B7160" s="1">
        <v>19.300999999999998</v>
      </c>
      <c r="C7160" s="1">
        <v>0.70236686400000004</v>
      </c>
      <c r="D7160" s="1">
        <v>12.6503</v>
      </c>
    </row>
    <row r="7161" spans="1:4" x14ac:dyDescent="0.25">
      <c r="A7161" t="s">
        <v>3</v>
      </c>
      <c r="B7161" s="1">
        <v>19.792000000000002</v>
      </c>
      <c r="C7161" s="1">
        <v>0.70235026499999997</v>
      </c>
      <c r="D7161" s="1">
        <v>9.6496099999999991</v>
      </c>
    </row>
    <row r="7162" spans="1:4" x14ac:dyDescent="0.25">
      <c r="A7162" t="s">
        <v>3</v>
      </c>
      <c r="B7162" s="1">
        <v>19.791</v>
      </c>
      <c r="C7162" s="1">
        <v>0.70232499400000004</v>
      </c>
      <c r="D7162" s="1">
        <v>4.8331400000000002</v>
      </c>
    </row>
    <row r="7163" spans="1:4" x14ac:dyDescent="0.25">
      <c r="A7163" t="s">
        <v>3</v>
      </c>
      <c r="B7163" s="1">
        <v>19.791</v>
      </c>
      <c r="C7163" s="1">
        <v>0.70232499400000004</v>
      </c>
      <c r="D7163" s="1">
        <v>6.2362500000000001</v>
      </c>
    </row>
    <row r="7164" spans="1:4" x14ac:dyDescent="0.25">
      <c r="A7164" t="s">
        <v>2</v>
      </c>
      <c r="B7164" s="1">
        <v>18.315000000000001</v>
      </c>
      <c r="C7164" s="1">
        <v>0.702295169</v>
      </c>
      <c r="D7164" s="1">
        <v>5.0301200000000001</v>
      </c>
    </row>
    <row r="7165" spans="1:4" x14ac:dyDescent="0.25">
      <c r="A7165" t="s">
        <v>0</v>
      </c>
      <c r="B7165" s="1">
        <v>20.260000000000002</v>
      </c>
      <c r="C7165" s="1">
        <v>0.70228628199999998</v>
      </c>
      <c r="D7165" s="1">
        <v>2.8780399999999999</v>
      </c>
    </row>
    <row r="7166" spans="1:4" x14ac:dyDescent="0.25">
      <c r="A7166" t="s">
        <v>0</v>
      </c>
      <c r="B7166" s="1">
        <v>20.257000000000001</v>
      </c>
      <c r="C7166" s="1">
        <v>0.70221173000000003</v>
      </c>
      <c r="D7166" s="1">
        <v>0.904003</v>
      </c>
    </row>
    <row r="7167" spans="1:4" x14ac:dyDescent="0.25">
      <c r="A7167" t="s">
        <v>0</v>
      </c>
      <c r="B7167" s="1">
        <v>20.254999999999999</v>
      </c>
      <c r="C7167" s="1">
        <v>0.70216202800000005</v>
      </c>
      <c r="D7167" s="1">
        <v>5.9895500000000004</v>
      </c>
    </row>
    <row r="7168" spans="1:4" x14ac:dyDescent="0.25">
      <c r="A7168" t="s">
        <v>2</v>
      </c>
      <c r="B7168" s="1">
        <v>18.309999999999999</v>
      </c>
      <c r="C7168" s="1">
        <v>0.70216172899999996</v>
      </c>
      <c r="D7168" s="1">
        <v>7.8331900000000001</v>
      </c>
    </row>
    <row r="7169" spans="1:4" x14ac:dyDescent="0.25">
      <c r="A7169" t="s">
        <v>0</v>
      </c>
      <c r="B7169" s="1">
        <v>20.254000000000001</v>
      </c>
      <c r="C7169" s="1">
        <v>0.702137177</v>
      </c>
      <c r="D7169" s="1">
        <v>5.5515400000000001</v>
      </c>
    </row>
    <row r="7170" spans="1:4" x14ac:dyDescent="0.25">
      <c r="A7170" t="s">
        <v>4</v>
      </c>
      <c r="B7170" s="1">
        <v>19.29</v>
      </c>
      <c r="C7170" s="1">
        <v>0.70208386899999997</v>
      </c>
      <c r="D7170" s="1">
        <v>7.5907200000000001</v>
      </c>
    </row>
    <row r="7171" spans="1:4" x14ac:dyDescent="0.25">
      <c r="A7171" t="s">
        <v>2</v>
      </c>
      <c r="B7171" s="1">
        <v>18.306999999999999</v>
      </c>
      <c r="C7171" s="1">
        <v>0.70208166500000002</v>
      </c>
      <c r="D7171" s="1">
        <v>5.1868400000000001</v>
      </c>
    </row>
    <row r="7172" spans="1:4" x14ac:dyDescent="0.25">
      <c r="A7172" t="s">
        <v>3</v>
      </c>
      <c r="B7172" s="1">
        <v>19.78</v>
      </c>
      <c r="C7172" s="1">
        <v>0.70204700499999995</v>
      </c>
      <c r="D7172" s="1">
        <v>5.7881799999999997</v>
      </c>
    </row>
    <row r="7173" spans="1:4" x14ac:dyDescent="0.25">
      <c r="A7173" t="s">
        <v>0</v>
      </c>
      <c r="B7173" s="1">
        <v>20.248999999999999</v>
      </c>
      <c r="C7173" s="1">
        <v>0.70201292199999998</v>
      </c>
      <c r="D7173" s="1">
        <v>0.42479299999999998</v>
      </c>
    </row>
    <row r="7174" spans="1:4" x14ac:dyDescent="0.25">
      <c r="A7174" t="s">
        <v>3</v>
      </c>
      <c r="B7174" s="1">
        <v>19.777000000000001</v>
      </c>
      <c r="C7174" s="1">
        <v>0.70197118999999997</v>
      </c>
      <c r="D7174" s="1">
        <v>6.4945500000000003</v>
      </c>
    </row>
    <row r="7175" spans="1:4" x14ac:dyDescent="0.25">
      <c r="A7175" t="s">
        <v>0</v>
      </c>
      <c r="B7175" s="1">
        <v>20.247</v>
      </c>
      <c r="C7175" s="1">
        <v>0.70196322099999997</v>
      </c>
      <c r="D7175" s="1">
        <v>17.001200000000001</v>
      </c>
    </row>
    <row r="7176" spans="1:4" x14ac:dyDescent="0.25">
      <c r="A7176" t="s">
        <v>0</v>
      </c>
      <c r="B7176" s="1">
        <v>20.247</v>
      </c>
      <c r="C7176" s="1">
        <v>0.70196322099999997</v>
      </c>
      <c r="D7176" s="1">
        <v>7.8213100000000004</v>
      </c>
    </row>
    <row r="7177" spans="1:4" x14ac:dyDescent="0.25">
      <c r="A7177" t="s">
        <v>4</v>
      </c>
      <c r="B7177" s="1">
        <v>19.285</v>
      </c>
      <c r="C7177" s="1">
        <v>0.70195523500000001</v>
      </c>
      <c r="D7177" s="1">
        <v>3.84768</v>
      </c>
    </row>
    <row r="7178" spans="1:4" x14ac:dyDescent="0.25">
      <c r="A7178" t="s">
        <v>2</v>
      </c>
      <c r="B7178" s="1">
        <v>18.300999999999998</v>
      </c>
      <c r="C7178" s="1">
        <v>0.70192153700000004</v>
      </c>
      <c r="D7178" s="1">
        <v>1.4723200000000001</v>
      </c>
    </row>
    <row r="7179" spans="1:4" x14ac:dyDescent="0.25">
      <c r="A7179" t="s">
        <v>5</v>
      </c>
      <c r="B7179" s="1">
        <v>15.135</v>
      </c>
      <c r="C7179" s="1">
        <v>0.70191140799999996</v>
      </c>
      <c r="D7179" s="1">
        <v>3.1894</v>
      </c>
    </row>
    <row r="7180" spans="1:4" x14ac:dyDescent="0.25">
      <c r="A7180" t="s">
        <v>3</v>
      </c>
      <c r="B7180" s="1">
        <v>19.774000000000001</v>
      </c>
      <c r="C7180" s="1">
        <v>0.70189537499999999</v>
      </c>
      <c r="D7180" s="1">
        <v>11.486700000000001</v>
      </c>
    </row>
    <row r="7181" spans="1:4" x14ac:dyDescent="0.25">
      <c r="A7181" t="s">
        <v>1</v>
      </c>
      <c r="B7181" s="1">
        <v>3.1880000000000002</v>
      </c>
      <c r="C7181" s="1">
        <v>0.70188205800000003</v>
      </c>
      <c r="D7181" s="1">
        <v>0.31924999999999998</v>
      </c>
    </row>
    <row r="7182" spans="1:4" x14ac:dyDescent="0.25">
      <c r="A7182" t="s">
        <v>3</v>
      </c>
      <c r="B7182" s="1">
        <v>19.773</v>
      </c>
      <c r="C7182" s="1">
        <v>0.70187010400000005</v>
      </c>
      <c r="D7182" s="1">
        <v>5.4343300000000001</v>
      </c>
    </row>
    <row r="7183" spans="1:4" x14ac:dyDescent="0.25">
      <c r="A7183" t="s">
        <v>0</v>
      </c>
      <c r="B7183" s="1">
        <v>20.242999999999999</v>
      </c>
      <c r="C7183" s="1">
        <v>0.701863817</v>
      </c>
      <c r="D7183" s="1">
        <v>2.3642599999999998</v>
      </c>
    </row>
    <row r="7184" spans="1:4" x14ac:dyDescent="0.25">
      <c r="A7184" t="s">
        <v>0</v>
      </c>
      <c r="B7184" s="1">
        <v>20.242000000000001</v>
      </c>
      <c r="C7184" s="1">
        <v>0.70183896599999995</v>
      </c>
      <c r="D7184" s="1">
        <v>1.3540300000000001</v>
      </c>
    </row>
    <row r="7185" spans="1:4" x14ac:dyDescent="0.25">
      <c r="A7185" t="s">
        <v>0</v>
      </c>
      <c r="B7185" s="1">
        <v>20.241</v>
      </c>
      <c r="C7185" s="1">
        <v>0.70181411500000002</v>
      </c>
      <c r="D7185" s="1">
        <v>20.616900000000001</v>
      </c>
    </row>
    <row r="7186" spans="1:4" x14ac:dyDescent="0.25">
      <c r="A7186" t="s">
        <v>0</v>
      </c>
      <c r="B7186" s="1">
        <v>20.239999999999998</v>
      </c>
      <c r="C7186" s="1">
        <v>0.70178926399999997</v>
      </c>
      <c r="D7186" s="1">
        <v>14.057700000000001</v>
      </c>
    </row>
    <row r="7187" spans="1:4" x14ac:dyDescent="0.25">
      <c r="A7187" t="s">
        <v>3</v>
      </c>
      <c r="B7187" s="1">
        <v>19.768999999999998</v>
      </c>
      <c r="C7187" s="1">
        <v>0.70176901700000005</v>
      </c>
      <c r="D7187" s="1">
        <v>4.9557399999999996</v>
      </c>
    </row>
    <row r="7188" spans="1:4" x14ac:dyDescent="0.25">
      <c r="A7188" t="s">
        <v>3</v>
      </c>
      <c r="B7188" s="1">
        <v>19.768999999999998</v>
      </c>
      <c r="C7188" s="1">
        <v>0.70176901700000005</v>
      </c>
      <c r="D7188" s="1">
        <v>5.71678</v>
      </c>
    </row>
    <row r="7189" spans="1:4" x14ac:dyDescent="0.25">
      <c r="A7189" t="s">
        <v>0</v>
      </c>
      <c r="B7189" s="1">
        <v>20.238</v>
      </c>
      <c r="C7189" s="1">
        <v>0.70173956299999996</v>
      </c>
      <c r="D7189" s="1">
        <v>16.924399999999999</v>
      </c>
    </row>
    <row r="7190" spans="1:4" x14ac:dyDescent="0.25">
      <c r="A7190" t="s">
        <v>0</v>
      </c>
      <c r="B7190" s="1">
        <v>20.238</v>
      </c>
      <c r="C7190" s="1">
        <v>0.70173956299999996</v>
      </c>
      <c r="D7190" s="1">
        <v>4.9394099999999996</v>
      </c>
    </row>
    <row r="7191" spans="1:4" x14ac:dyDescent="0.25">
      <c r="A7191" t="s">
        <v>2</v>
      </c>
      <c r="B7191" s="1">
        <v>18.294</v>
      </c>
      <c r="C7191" s="1">
        <v>0.70173472100000001</v>
      </c>
      <c r="D7191" s="1">
        <v>2.6790600000000002</v>
      </c>
    </row>
    <row r="7192" spans="1:4" x14ac:dyDescent="0.25">
      <c r="A7192" t="s">
        <v>5</v>
      </c>
      <c r="B7192" s="1">
        <v>15.129</v>
      </c>
      <c r="C7192" s="1">
        <v>0.70172936900000005</v>
      </c>
      <c r="D7192" s="1">
        <v>7.9747599999999998</v>
      </c>
    </row>
    <row r="7193" spans="1:4" x14ac:dyDescent="0.25">
      <c r="A7193" t="s">
        <v>0</v>
      </c>
      <c r="B7193" s="1">
        <v>20.234999999999999</v>
      </c>
      <c r="C7193" s="1">
        <v>0.70166501000000003</v>
      </c>
      <c r="D7193" s="1">
        <v>9.0606600000000004</v>
      </c>
    </row>
    <row r="7194" spans="1:4" x14ac:dyDescent="0.25">
      <c r="A7194" t="s">
        <v>0</v>
      </c>
      <c r="B7194" s="1">
        <v>20.233000000000001</v>
      </c>
      <c r="C7194" s="1">
        <v>0.70161530800000005</v>
      </c>
      <c r="D7194" s="1">
        <v>10.3148</v>
      </c>
    </row>
    <row r="7195" spans="1:4" x14ac:dyDescent="0.25">
      <c r="A7195" t="s">
        <v>0</v>
      </c>
      <c r="B7195" s="1">
        <v>20.233000000000001</v>
      </c>
      <c r="C7195" s="1">
        <v>0.70161530800000005</v>
      </c>
      <c r="D7195" s="1">
        <v>4.1146599999999998</v>
      </c>
    </row>
    <row r="7196" spans="1:4" x14ac:dyDescent="0.25">
      <c r="A7196" t="s">
        <v>2</v>
      </c>
      <c r="B7196" s="1">
        <v>18.289000000000001</v>
      </c>
      <c r="C7196" s="1">
        <v>0.70160128099999997</v>
      </c>
      <c r="D7196" s="1">
        <v>5.2701700000000002</v>
      </c>
    </row>
    <row r="7197" spans="1:4" x14ac:dyDescent="0.25">
      <c r="A7197" t="s">
        <v>3</v>
      </c>
      <c r="B7197" s="1">
        <v>19.762</v>
      </c>
      <c r="C7197" s="1">
        <v>0.70159211499999996</v>
      </c>
      <c r="D7197" s="1">
        <v>6.2197899999999997</v>
      </c>
    </row>
    <row r="7198" spans="1:4" x14ac:dyDescent="0.25">
      <c r="A7198" t="s">
        <v>3</v>
      </c>
      <c r="B7198" s="1">
        <v>19.760999999999999</v>
      </c>
      <c r="C7198" s="1">
        <v>0.70156684400000002</v>
      </c>
      <c r="D7198" s="1">
        <v>2.90774</v>
      </c>
    </row>
    <row r="7199" spans="1:4" x14ac:dyDescent="0.25">
      <c r="A7199" t="s">
        <v>4</v>
      </c>
      <c r="B7199" s="1">
        <v>19.268000000000001</v>
      </c>
      <c r="C7199" s="1">
        <v>0.70151788000000004</v>
      </c>
      <c r="D7199" s="1">
        <v>2.65889</v>
      </c>
    </row>
    <row r="7200" spans="1:4" x14ac:dyDescent="0.25">
      <c r="A7200" t="s">
        <v>3</v>
      </c>
      <c r="B7200" s="1">
        <v>19.756</v>
      </c>
      <c r="C7200" s="1">
        <v>0.701440485</v>
      </c>
      <c r="D7200" s="1">
        <v>6.4482600000000003</v>
      </c>
    </row>
    <row r="7201" spans="1:4" x14ac:dyDescent="0.25">
      <c r="A7201" t="s">
        <v>0</v>
      </c>
      <c r="B7201" s="1">
        <v>20.225000000000001</v>
      </c>
      <c r="C7201" s="1">
        <v>0.70141650099999997</v>
      </c>
      <c r="D7201" s="1">
        <v>22.011800000000001</v>
      </c>
    </row>
    <row r="7202" spans="1:4" x14ac:dyDescent="0.25">
      <c r="A7202" t="s">
        <v>0</v>
      </c>
      <c r="B7202" s="1">
        <v>20.225000000000001</v>
      </c>
      <c r="C7202" s="1">
        <v>0.70141650099999997</v>
      </c>
      <c r="D7202" s="1">
        <v>1.8034399999999999</v>
      </c>
    </row>
    <row r="7203" spans="1:4" x14ac:dyDescent="0.25">
      <c r="A7203" t="s">
        <v>0</v>
      </c>
      <c r="B7203" s="1">
        <v>20.225000000000001</v>
      </c>
      <c r="C7203" s="1">
        <v>0.70141650099999997</v>
      </c>
      <c r="D7203" s="1">
        <v>0.73206400000000005</v>
      </c>
    </row>
    <row r="7204" spans="1:4" x14ac:dyDescent="0.25">
      <c r="A7204" t="s">
        <v>5</v>
      </c>
      <c r="B7204" s="1">
        <v>15.118</v>
      </c>
      <c r="C7204" s="1">
        <v>0.70139563100000002</v>
      </c>
      <c r="D7204" s="1">
        <v>3.6736200000000001</v>
      </c>
    </row>
    <row r="7205" spans="1:4" x14ac:dyDescent="0.25">
      <c r="A7205" t="s">
        <v>0</v>
      </c>
      <c r="B7205" s="1">
        <v>20.224</v>
      </c>
      <c r="C7205" s="1">
        <v>0.70139165000000003</v>
      </c>
      <c r="D7205" s="1">
        <v>0.32830599999999999</v>
      </c>
    </row>
    <row r="7206" spans="1:4" x14ac:dyDescent="0.25">
      <c r="A7206" t="s">
        <v>2</v>
      </c>
      <c r="B7206" s="1">
        <v>18.28</v>
      </c>
      <c r="C7206" s="1">
        <v>0.70136108900000005</v>
      </c>
      <c r="D7206" s="1">
        <v>2.7244899999999999</v>
      </c>
    </row>
    <row r="7207" spans="1:4" x14ac:dyDescent="0.25">
      <c r="A7207" t="s">
        <v>2</v>
      </c>
      <c r="B7207" s="1">
        <v>18.28</v>
      </c>
      <c r="C7207" s="1">
        <v>0.70136108900000005</v>
      </c>
      <c r="D7207" s="1">
        <v>4.0824400000000001</v>
      </c>
    </row>
    <row r="7208" spans="1:4" x14ac:dyDescent="0.25">
      <c r="A7208" t="s">
        <v>0</v>
      </c>
      <c r="B7208" s="1">
        <v>20.222000000000001</v>
      </c>
      <c r="C7208" s="1">
        <v>0.70134194800000005</v>
      </c>
      <c r="D7208" s="1">
        <v>4.3056299999999998</v>
      </c>
    </row>
    <row r="7209" spans="1:4" x14ac:dyDescent="0.25">
      <c r="A7209" t="s">
        <v>1</v>
      </c>
      <c r="B7209" s="1">
        <v>3.1779999999999999</v>
      </c>
      <c r="C7209" s="1">
        <v>0.70125470499999998</v>
      </c>
      <c r="D7209" s="1">
        <v>6.0766199999999999E-2</v>
      </c>
    </row>
    <row r="7210" spans="1:4" x14ac:dyDescent="0.25">
      <c r="A7210" t="s">
        <v>0</v>
      </c>
      <c r="B7210" s="1">
        <v>20.213000000000001</v>
      </c>
      <c r="C7210" s="1">
        <v>0.70111829000000003</v>
      </c>
      <c r="D7210" s="1">
        <v>17.920300000000001</v>
      </c>
    </row>
    <row r="7211" spans="1:4" x14ac:dyDescent="0.25">
      <c r="A7211" t="s">
        <v>0</v>
      </c>
      <c r="B7211" s="1">
        <v>20.213000000000001</v>
      </c>
      <c r="C7211" s="1">
        <v>0.70111829000000003</v>
      </c>
      <c r="D7211" s="1">
        <v>3.1364700000000001</v>
      </c>
    </row>
    <row r="7212" spans="1:4" x14ac:dyDescent="0.25">
      <c r="A7212" t="s">
        <v>2</v>
      </c>
      <c r="B7212" s="1">
        <v>18.27</v>
      </c>
      <c r="C7212" s="1">
        <v>0.70109420899999997</v>
      </c>
      <c r="D7212" s="1">
        <v>3.3623400000000001</v>
      </c>
    </row>
    <row r="7213" spans="1:4" x14ac:dyDescent="0.25">
      <c r="A7213" t="s">
        <v>2</v>
      </c>
      <c r="B7213" s="1">
        <v>18.27</v>
      </c>
      <c r="C7213" s="1">
        <v>0.70109420899999997</v>
      </c>
      <c r="D7213" s="1">
        <v>1.16855</v>
      </c>
    </row>
    <row r="7214" spans="1:4" x14ac:dyDescent="0.25">
      <c r="A7214" t="s">
        <v>0</v>
      </c>
      <c r="B7214" s="1">
        <v>20.212</v>
      </c>
      <c r="C7214" s="1">
        <v>0.70109343899999998</v>
      </c>
      <c r="D7214" s="1">
        <v>3.86633</v>
      </c>
    </row>
    <row r="7215" spans="1:4" x14ac:dyDescent="0.25">
      <c r="A7215" t="s">
        <v>3</v>
      </c>
      <c r="B7215" s="1">
        <v>19.742000000000001</v>
      </c>
      <c r="C7215" s="1">
        <v>0.70108668200000002</v>
      </c>
      <c r="D7215" s="1">
        <v>8.4954000000000001</v>
      </c>
    </row>
    <row r="7216" spans="1:4" x14ac:dyDescent="0.25">
      <c r="A7216" t="s">
        <v>0</v>
      </c>
      <c r="B7216" s="1">
        <v>20.21</v>
      </c>
      <c r="C7216" s="1">
        <v>0.70104373799999997</v>
      </c>
      <c r="D7216" s="1">
        <v>0.66964699999999999</v>
      </c>
    </row>
    <row r="7217" spans="1:4" x14ac:dyDescent="0.25">
      <c r="A7217" t="s">
        <v>4</v>
      </c>
      <c r="B7217" s="1">
        <v>19.248999999999999</v>
      </c>
      <c r="C7217" s="1">
        <v>0.701029071</v>
      </c>
      <c r="D7217" s="1">
        <v>7.8511199999999996E-3</v>
      </c>
    </row>
    <row r="7218" spans="1:4" x14ac:dyDescent="0.25">
      <c r="A7218" t="s">
        <v>1</v>
      </c>
      <c r="B7218" s="1">
        <v>3.1739999999999999</v>
      </c>
      <c r="C7218" s="1">
        <v>0.70100376399999997</v>
      </c>
      <c r="D7218" s="1">
        <v>0.238314</v>
      </c>
    </row>
    <row r="7219" spans="1:4" x14ac:dyDescent="0.25">
      <c r="A7219" t="s">
        <v>0</v>
      </c>
      <c r="B7219" s="1">
        <v>20.207999999999998</v>
      </c>
      <c r="C7219" s="1">
        <v>0.70099403599999999</v>
      </c>
      <c r="D7219" s="1">
        <v>16.953900000000001</v>
      </c>
    </row>
    <row r="7220" spans="1:4" x14ac:dyDescent="0.25">
      <c r="A7220" t="s">
        <v>0</v>
      </c>
      <c r="B7220" s="1">
        <v>20.207000000000001</v>
      </c>
      <c r="C7220" s="1">
        <v>0.70096918500000005</v>
      </c>
      <c r="D7220" s="1">
        <v>0.302284</v>
      </c>
    </row>
    <row r="7221" spans="1:4" x14ac:dyDescent="0.25">
      <c r="A7221" t="s">
        <v>0</v>
      </c>
      <c r="B7221" s="1">
        <v>20.204999999999998</v>
      </c>
      <c r="C7221" s="1">
        <v>0.70091948299999995</v>
      </c>
      <c r="D7221" s="1">
        <v>5.7393799999999997</v>
      </c>
    </row>
    <row r="7222" spans="1:4" x14ac:dyDescent="0.25">
      <c r="A7222" t="s">
        <v>5</v>
      </c>
      <c r="B7222" s="1">
        <v>15.102</v>
      </c>
      <c r="C7222" s="1">
        <v>0.70091019399999999</v>
      </c>
      <c r="D7222" s="1">
        <v>0.93998800000000005</v>
      </c>
    </row>
    <row r="7223" spans="1:4" x14ac:dyDescent="0.25">
      <c r="A7223" t="s">
        <v>3</v>
      </c>
      <c r="B7223" s="1">
        <v>19.734000000000002</v>
      </c>
      <c r="C7223" s="1">
        <v>0.70088450800000002</v>
      </c>
      <c r="D7223" s="1">
        <v>7.2541099999999998</v>
      </c>
    </row>
    <row r="7224" spans="1:4" x14ac:dyDescent="0.25">
      <c r="A7224" t="s">
        <v>3</v>
      </c>
      <c r="B7224" s="1">
        <v>19.733000000000001</v>
      </c>
      <c r="C7224" s="1">
        <v>0.70085923699999997</v>
      </c>
      <c r="D7224" s="1">
        <v>6.5234699999999997</v>
      </c>
    </row>
    <row r="7225" spans="1:4" x14ac:dyDescent="0.25">
      <c r="A7225" t="s">
        <v>3</v>
      </c>
      <c r="B7225" s="1">
        <v>19.731999999999999</v>
      </c>
      <c r="C7225" s="1">
        <v>0.70083396499999995</v>
      </c>
      <c r="D7225" s="1">
        <v>10.0016</v>
      </c>
    </row>
    <row r="7226" spans="1:4" x14ac:dyDescent="0.25">
      <c r="A7226" t="s">
        <v>2</v>
      </c>
      <c r="B7226" s="1">
        <v>18.260000000000002</v>
      </c>
      <c r="C7226" s="1">
        <v>0.700827329</v>
      </c>
      <c r="D7226" s="1">
        <v>0.50677000000000005</v>
      </c>
    </row>
    <row r="7227" spans="1:4" x14ac:dyDescent="0.25">
      <c r="A7227" t="s">
        <v>0</v>
      </c>
      <c r="B7227" s="1">
        <v>20.2</v>
      </c>
      <c r="C7227" s="1">
        <v>0.70079522900000002</v>
      </c>
      <c r="D7227" s="1">
        <v>2.9449000000000001</v>
      </c>
    </row>
    <row r="7228" spans="1:4" x14ac:dyDescent="0.25">
      <c r="A7228" t="s">
        <v>3</v>
      </c>
      <c r="B7228" s="1">
        <v>19.73</v>
      </c>
      <c r="C7228" s="1">
        <v>0.70078342199999999</v>
      </c>
      <c r="D7228" s="1">
        <v>10.8459</v>
      </c>
    </row>
    <row r="7229" spans="1:4" x14ac:dyDescent="0.25">
      <c r="A7229" t="s">
        <v>2</v>
      </c>
      <c r="B7229" s="1">
        <v>18.257999999999999</v>
      </c>
      <c r="C7229" s="1">
        <v>0.70077395200000003</v>
      </c>
      <c r="D7229" s="1">
        <v>1.96868</v>
      </c>
    </row>
    <row r="7230" spans="1:4" x14ac:dyDescent="0.25">
      <c r="A7230" t="s">
        <v>0</v>
      </c>
      <c r="B7230" s="1">
        <v>20.199000000000002</v>
      </c>
      <c r="C7230" s="1">
        <v>0.70077037799999997</v>
      </c>
      <c r="D7230" s="1">
        <v>0.80921100000000001</v>
      </c>
    </row>
    <row r="7231" spans="1:4" x14ac:dyDescent="0.25">
      <c r="A7231" t="s">
        <v>0</v>
      </c>
      <c r="B7231" s="1">
        <v>20.198</v>
      </c>
      <c r="C7231" s="1">
        <v>0.70074552700000003</v>
      </c>
      <c r="D7231" s="1">
        <v>0.93766300000000002</v>
      </c>
    </row>
    <row r="7232" spans="1:4" x14ac:dyDescent="0.25">
      <c r="A7232" t="s">
        <v>0</v>
      </c>
      <c r="B7232" s="1">
        <v>20.196000000000002</v>
      </c>
      <c r="C7232" s="1">
        <v>0.70069582500000005</v>
      </c>
      <c r="D7232" s="1">
        <v>0.96675299999999997</v>
      </c>
    </row>
    <row r="7233" spans="1:4" x14ac:dyDescent="0.25">
      <c r="A7233" t="s">
        <v>5</v>
      </c>
      <c r="B7233" s="1">
        <v>15.093999999999999</v>
      </c>
      <c r="C7233" s="1">
        <v>0.70066747600000001</v>
      </c>
      <c r="D7233" s="1">
        <v>3.4106800000000002</v>
      </c>
    </row>
    <row r="7234" spans="1:4" x14ac:dyDescent="0.25">
      <c r="A7234" t="s">
        <v>1</v>
      </c>
      <c r="B7234" s="1">
        <v>3.1680000000000001</v>
      </c>
      <c r="C7234" s="1">
        <v>0.70062735300000001</v>
      </c>
      <c r="D7234" s="1">
        <v>1.4281299999999999</v>
      </c>
    </row>
    <row r="7235" spans="1:4" x14ac:dyDescent="0.25">
      <c r="A7235" t="s">
        <v>0</v>
      </c>
      <c r="B7235" s="1">
        <v>20.193000000000001</v>
      </c>
      <c r="C7235" s="1">
        <v>0.70062127200000002</v>
      </c>
      <c r="D7235" s="1">
        <v>3.5736699999999999</v>
      </c>
    </row>
    <row r="7236" spans="1:4" x14ac:dyDescent="0.25">
      <c r="A7236" t="s">
        <v>0</v>
      </c>
      <c r="B7236" s="1">
        <v>20.192</v>
      </c>
      <c r="C7236" s="1">
        <v>0.70059642099999997</v>
      </c>
      <c r="D7236" s="1">
        <v>11.014900000000001</v>
      </c>
    </row>
    <row r="7237" spans="1:4" x14ac:dyDescent="0.25">
      <c r="A7237" t="s">
        <v>0</v>
      </c>
      <c r="B7237" s="1">
        <v>20.192</v>
      </c>
      <c r="C7237" s="1">
        <v>0.70059642099999997</v>
      </c>
      <c r="D7237" s="1">
        <v>0.30646000000000001</v>
      </c>
    </row>
    <row r="7238" spans="1:4" x14ac:dyDescent="0.25">
      <c r="A7238" t="s">
        <v>0</v>
      </c>
      <c r="B7238" s="1">
        <v>20.192</v>
      </c>
      <c r="C7238" s="1">
        <v>0.70059642099999997</v>
      </c>
      <c r="D7238" s="1">
        <v>1.0159</v>
      </c>
    </row>
    <row r="7239" spans="1:4" x14ac:dyDescent="0.25">
      <c r="A7239" t="s">
        <v>2</v>
      </c>
      <c r="B7239" s="1">
        <v>18.251000000000001</v>
      </c>
      <c r="C7239" s="1">
        <v>0.700587136</v>
      </c>
      <c r="D7239" s="1">
        <v>2.1979199999999999</v>
      </c>
    </row>
    <row r="7240" spans="1:4" x14ac:dyDescent="0.25">
      <c r="A7240" t="s">
        <v>3</v>
      </c>
      <c r="B7240" s="1">
        <v>19.721</v>
      </c>
      <c r="C7240" s="1">
        <v>0.70055597700000005</v>
      </c>
      <c r="D7240" s="1">
        <v>9.7147699999999997</v>
      </c>
    </row>
    <row r="7241" spans="1:4" x14ac:dyDescent="0.25">
      <c r="A7241" t="s">
        <v>4</v>
      </c>
      <c r="B7241" s="1">
        <v>19.23</v>
      </c>
      <c r="C7241" s="1">
        <v>0.70054026199999997</v>
      </c>
      <c r="D7241" s="1">
        <v>5.64377</v>
      </c>
    </row>
    <row r="7242" spans="1:4" x14ac:dyDescent="0.25">
      <c r="A7242" t="s">
        <v>5</v>
      </c>
      <c r="B7242" s="1">
        <v>15.089</v>
      </c>
      <c r="C7242" s="1">
        <v>0.70051577700000001</v>
      </c>
      <c r="D7242" s="1">
        <v>3.52949</v>
      </c>
    </row>
    <row r="7243" spans="1:4" x14ac:dyDescent="0.25">
      <c r="A7243" t="s">
        <v>1</v>
      </c>
      <c r="B7243" s="1">
        <v>3.1659999999999999</v>
      </c>
      <c r="C7243" s="1">
        <v>0.70050188199999996</v>
      </c>
      <c r="D7243" s="1">
        <v>0.57640499999999995</v>
      </c>
    </row>
    <row r="7244" spans="1:4" x14ac:dyDescent="0.25">
      <c r="A7244" t="s">
        <v>0</v>
      </c>
      <c r="B7244" s="1">
        <v>20.187999999999999</v>
      </c>
      <c r="C7244" s="1">
        <v>0.70049701799999997</v>
      </c>
      <c r="D7244" s="1">
        <v>0.88869299999999996</v>
      </c>
    </row>
    <row r="7245" spans="1:4" x14ac:dyDescent="0.25">
      <c r="A7245" t="s">
        <v>5</v>
      </c>
      <c r="B7245" s="1">
        <v>15.087</v>
      </c>
      <c r="C7245" s="1">
        <v>0.70045509699999997</v>
      </c>
      <c r="D7245" s="1">
        <v>3.1350699999999998</v>
      </c>
    </row>
    <row r="7246" spans="1:4" x14ac:dyDescent="0.25">
      <c r="A7246" t="s">
        <v>3</v>
      </c>
      <c r="B7246" s="1">
        <v>19.716999999999999</v>
      </c>
      <c r="C7246" s="1">
        <v>0.70045489000000005</v>
      </c>
      <c r="D7246" s="1">
        <v>10.4833</v>
      </c>
    </row>
    <row r="7247" spans="1:4" x14ac:dyDescent="0.25">
      <c r="A7247" t="s">
        <v>2</v>
      </c>
      <c r="B7247" s="1">
        <v>18.245999999999999</v>
      </c>
      <c r="C7247" s="1">
        <v>0.70045369599999996</v>
      </c>
      <c r="D7247" s="1">
        <v>3.3931</v>
      </c>
    </row>
    <row r="7248" spans="1:4" x14ac:dyDescent="0.25">
      <c r="A7248" t="s">
        <v>3</v>
      </c>
      <c r="B7248" s="1">
        <v>19.716000000000001</v>
      </c>
      <c r="C7248" s="1">
        <v>0.70042961800000003</v>
      </c>
      <c r="D7248" s="1">
        <v>9.4144100000000002</v>
      </c>
    </row>
    <row r="7249" spans="1:4" x14ac:dyDescent="0.25">
      <c r="A7249" t="s">
        <v>3</v>
      </c>
      <c r="B7249" s="1">
        <v>19.716000000000001</v>
      </c>
      <c r="C7249" s="1">
        <v>0.70042961800000003</v>
      </c>
      <c r="D7249" s="1">
        <v>4.15557</v>
      </c>
    </row>
    <row r="7250" spans="1:4" x14ac:dyDescent="0.25">
      <c r="A7250" t="s">
        <v>0</v>
      </c>
      <c r="B7250" s="1">
        <v>20.184999999999999</v>
      </c>
      <c r="C7250" s="1">
        <v>0.70042246500000005</v>
      </c>
      <c r="D7250" s="1">
        <v>0.36504500000000001</v>
      </c>
    </row>
    <row r="7251" spans="1:4" x14ac:dyDescent="0.25">
      <c r="A7251" t="s">
        <v>3</v>
      </c>
      <c r="B7251" s="1">
        <v>19.715</v>
      </c>
      <c r="C7251" s="1">
        <v>0.70040434699999998</v>
      </c>
      <c r="D7251" s="1">
        <v>3.7371500000000002</v>
      </c>
    </row>
    <row r="7252" spans="1:4" x14ac:dyDescent="0.25">
      <c r="A7252" t="s">
        <v>0</v>
      </c>
      <c r="B7252" s="1">
        <v>20.184000000000001</v>
      </c>
      <c r="C7252" s="1">
        <v>0.700397614</v>
      </c>
      <c r="D7252" s="1">
        <v>22.056899999999999</v>
      </c>
    </row>
    <row r="7253" spans="1:4" x14ac:dyDescent="0.25">
      <c r="A7253" t="s">
        <v>0</v>
      </c>
      <c r="B7253" s="1">
        <v>20.184000000000001</v>
      </c>
      <c r="C7253" s="1">
        <v>0.700397614</v>
      </c>
      <c r="D7253" s="1">
        <v>4.5367199999999999</v>
      </c>
    </row>
    <row r="7254" spans="1:4" x14ac:dyDescent="0.25">
      <c r="A7254" t="s">
        <v>0</v>
      </c>
      <c r="B7254" s="1">
        <v>20.184000000000001</v>
      </c>
      <c r="C7254" s="1">
        <v>0.700397614</v>
      </c>
      <c r="D7254" s="1">
        <v>2.63611</v>
      </c>
    </row>
    <row r="7255" spans="1:4" x14ac:dyDescent="0.25">
      <c r="A7255" t="s">
        <v>0</v>
      </c>
      <c r="B7255" s="1">
        <v>20.184000000000001</v>
      </c>
      <c r="C7255" s="1">
        <v>0.700397614</v>
      </c>
      <c r="D7255" s="1">
        <v>0.212758</v>
      </c>
    </row>
    <row r="7256" spans="1:4" x14ac:dyDescent="0.25">
      <c r="A7256" t="s">
        <v>3</v>
      </c>
      <c r="B7256" s="1">
        <v>19.713999999999999</v>
      </c>
      <c r="C7256" s="1">
        <v>0.70037907499999996</v>
      </c>
      <c r="D7256" s="1">
        <v>3.8982299999999999</v>
      </c>
    </row>
    <row r="7257" spans="1:4" x14ac:dyDescent="0.25">
      <c r="A7257" t="s">
        <v>1</v>
      </c>
      <c r="B7257" s="1">
        <v>3.1640000000000001</v>
      </c>
      <c r="C7257" s="1">
        <v>0.700376412</v>
      </c>
      <c r="D7257" s="1">
        <v>1.3046599999999999</v>
      </c>
    </row>
    <row r="7258" spans="1:4" x14ac:dyDescent="0.25">
      <c r="A7258" t="s">
        <v>0</v>
      </c>
      <c r="B7258" s="1">
        <v>20.183</v>
      </c>
      <c r="C7258" s="1">
        <v>0.70037276299999995</v>
      </c>
      <c r="D7258" s="1">
        <v>15.361000000000001</v>
      </c>
    </row>
    <row r="7259" spans="1:4" x14ac:dyDescent="0.25">
      <c r="A7259" t="s">
        <v>3</v>
      </c>
      <c r="B7259" s="1">
        <v>19.713000000000001</v>
      </c>
      <c r="C7259" s="1">
        <v>0.70035380300000005</v>
      </c>
      <c r="D7259" s="1">
        <v>5.7365399999999998</v>
      </c>
    </row>
    <row r="7260" spans="1:4" x14ac:dyDescent="0.25">
      <c r="A7260" t="s">
        <v>3</v>
      </c>
      <c r="B7260" s="1">
        <v>19.712</v>
      </c>
      <c r="C7260" s="1">
        <v>0.700328532</v>
      </c>
      <c r="D7260" s="1">
        <v>8.3447499999999994</v>
      </c>
    </row>
    <row r="7261" spans="1:4" x14ac:dyDescent="0.25">
      <c r="A7261" t="s">
        <v>3</v>
      </c>
      <c r="B7261" s="1">
        <v>19.712</v>
      </c>
      <c r="C7261" s="1">
        <v>0.700328532</v>
      </c>
      <c r="D7261" s="1">
        <v>7.2269600000000001</v>
      </c>
    </row>
    <row r="7262" spans="1:4" x14ac:dyDescent="0.25">
      <c r="A7262" t="s">
        <v>0</v>
      </c>
      <c r="B7262" s="1">
        <v>20.181000000000001</v>
      </c>
      <c r="C7262" s="1">
        <v>0.70032306200000005</v>
      </c>
      <c r="D7262" s="1">
        <v>0.376724</v>
      </c>
    </row>
    <row r="7263" spans="1:4" x14ac:dyDescent="0.25">
      <c r="A7263" t="s">
        <v>2</v>
      </c>
      <c r="B7263" s="1">
        <v>18.241</v>
      </c>
      <c r="C7263" s="1">
        <v>0.70032025600000003</v>
      </c>
      <c r="D7263" s="1">
        <v>4.8418799999999997</v>
      </c>
    </row>
    <row r="7264" spans="1:4" x14ac:dyDescent="0.25">
      <c r="A7264" t="s">
        <v>2</v>
      </c>
      <c r="B7264" s="1">
        <v>18.241</v>
      </c>
      <c r="C7264" s="1">
        <v>0.70032025600000003</v>
      </c>
      <c r="D7264" s="1">
        <v>6.7066299999999996</v>
      </c>
    </row>
    <row r="7265" spans="1:4" x14ac:dyDescent="0.25">
      <c r="A7265" t="s">
        <v>3</v>
      </c>
      <c r="B7265" s="1">
        <v>19.710999999999999</v>
      </c>
      <c r="C7265" s="1">
        <v>0.70030325999999998</v>
      </c>
      <c r="D7265" s="1">
        <v>4.0518299999999998</v>
      </c>
    </row>
    <row r="7266" spans="1:4" x14ac:dyDescent="0.25">
      <c r="A7266" t="s">
        <v>0</v>
      </c>
      <c r="B7266" s="1">
        <v>20.177</v>
      </c>
      <c r="C7266" s="1">
        <v>0.70022365799999997</v>
      </c>
      <c r="D7266" s="1">
        <v>15.361800000000001</v>
      </c>
    </row>
    <row r="7267" spans="1:4" x14ac:dyDescent="0.25">
      <c r="A7267" t="s">
        <v>0</v>
      </c>
      <c r="B7267" s="1">
        <v>20.177</v>
      </c>
      <c r="C7267" s="1">
        <v>0.70022365799999997</v>
      </c>
      <c r="D7267" s="1">
        <v>1.91716</v>
      </c>
    </row>
    <row r="7268" spans="1:4" x14ac:dyDescent="0.25">
      <c r="A7268" t="s">
        <v>0</v>
      </c>
      <c r="B7268" s="1">
        <v>20.175999999999998</v>
      </c>
      <c r="C7268" s="1">
        <v>0.70019880700000003</v>
      </c>
      <c r="D7268" s="1">
        <v>19.866099999999999</v>
      </c>
    </row>
    <row r="7269" spans="1:4" x14ac:dyDescent="0.25">
      <c r="A7269" t="s">
        <v>3</v>
      </c>
      <c r="B7269" s="1">
        <v>19.704000000000001</v>
      </c>
      <c r="C7269" s="1">
        <v>0.700126358</v>
      </c>
      <c r="D7269" s="1">
        <v>8.2175899999999995</v>
      </c>
    </row>
    <row r="7270" spans="1:4" x14ac:dyDescent="0.25">
      <c r="A7270" t="s">
        <v>0</v>
      </c>
      <c r="B7270" s="1">
        <v>20.170000000000002</v>
      </c>
      <c r="C7270" s="1">
        <v>0.70004970200000005</v>
      </c>
      <c r="D7270" s="1">
        <v>23.1997</v>
      </c>
    </row>
    <row r="7271" spans="1:4" x14ac:dyDescent="0.25">
      <c r="A7271" t="s">
        <v>0</v>
      </c>
      <c r="B7271" s="1">
        <v>20.169</v>
      </c>
      <c r="C7271" s="1">
        <v>0.700024851</v>
      </c>
      <c r="D7271" s="1">
        <v>7.3704700000000001</v>
      </c>
    </row>
    <row r="7272" spans="1:4" x14ac:dyDescent="0.25">
      <c r="A7272" t="s">
        <v>0</v>
      </c>
      <c r="B7272" s="1">
        <v>20.167000000000002</v>
      </c>
      <c r="C7272" s="1">
        <v>0.69997514900000002</v>
      </c>
      <c r="D7272" s="1">
        <v>8.0177600000000009</v>
      </c>
    </row>
    <row r="7273" spans="1:4" x14ac:dyDescent="0.25">
      <c r="A7273" t="s">
        <v>3</v>
      </c>
      <c r="B7273" s="1">
        <v>19.698</v>
      </c>
      <c r="C7273" s="1">
        <v>0.69997472800000005</v>
      </c>
      <c r="D7273" s="1">
        <v>8.9053900000000006</v>
      </c>
    </row>
    <row r="7274" spans="1:4" x14ac:dyDescent="0.25">
      <c r="A7274" t="s">
        <v>0</v>
      </c>
      <c r="B7274" s="1">
        <v>20.166</v>
      </c>
      <c r="C7274" s="1">
        <v>0.69995029799999997</v>
      </c>
      <c r="D7274" s="1">
        <v>7.2152799999999999</v>
      </c>
    </row>
    <row r="7275" spans="1:4" x14ac:dyDescent="0.25">
      <c r="A7275" t="s">
        <v>0</v>
      </c>
      <c r="B7275" s="1">
        <v>20.163</v>
      </c>
      <c r="C7275" s="1">
        <v>0.69987574600000002</v>
      </c>
      <c r="D7275" s="1">
        <v>3.12277</v>
      </c>
    </row>
    <row r="7276" spans="1:4" x14ac:dyDescent="0.25">
      <c r="A7276" t="s">
        <v>3</v>
      </c>
      <c r="B7276" s="1">
        <v>19.693999999999999</v>
      </c>
      <c r="C7276" s="1">
        <v>0.69987364200000002</v>
      </c>
      <c r="D7276" s="1">
        <v>3.92421</v>
      </c>
    </row>
    <row r="7277" spans="1:4" x14ac:dyDescent="0.25">
      <c r="A7277" t="s">
        <v>0</v>
      </c>
      <c r="B7277" s="1">
        <v>20.161999999999999</v>
      </c>
      <c r="C7277" s="1">
        <v>0.69985089499999997</v>
      </c>
      <c r="D7277" s="1">
        <v>1.2302</v>
      </c>
    </row>
    <row r="7278" spans="1:4" x14ac:dyDescent="0.25">
      <c r="A7278" t="s">
        <v>0</v>
      </c>
      <c r="B7278" s="1">
        <v>20.158999999999999</v>
      </c>
      <c r="C7278" s="1">
        <v>0.69977634200000005</v>
      </c>
      <c r="D7278" s="1">
        <v>3.00156</v>
      </c>
    </row>
    <row r="7279" spans="1:4" x14ac:dyDescent="0.25">
      <c r="A7279" t="s">
        <v>4</v>
      </c>
      <c r="B7279" s="1">
        <v>19.2</v>
      </c>
      <c r="C7279" s="1">
        <v>0.69976845899999995</v>
      </c>
      <c r="D7279" s="1">
        <v>0.43684600000000001</v>
      </c>
    </row>
    <row r="7280" spans="1:4" x14ac:dyDescent="0.25">
      <c r="A7280" t="s">
        <v>0</v>
      </c>
      <c r="B7280" s="1">
        <v>20.157</v>
      </c>
      <c r="C7280" s="1">
        <v>0.69972663999999996</v>
      </c>
      <c r="D7280" s="1">
        <v>7.8500899999999998</v>
      </c>
    </row>
    <row r="7281" spans="1:4" x14ac:dyDescent="0.25">
      <c r="A7281" t="s">
        <v>3</v>
      </c>
      <c r="B7281" s="1">
        <v>19.687999999999999</v>
      </c>
      <c r="C7281" s="1">
        <v>0.69972201199999995</v>
      </c>
      <c r="D7281" s="1">
        <v>8.1166800000000006</v>
      </c>
    </row>
    <row r="7282" spans="1:4" x14ac:dyDescent="0.25">
      <c r="A7282" t="s">
        <v>2</v>
      </c>
      <c r="B7282" s="1">
        <v>18.218</v>
      </c>
      <c r="C7282" s="1">
        <v>0.69970643200000004</v>
      </c>
      <c r="D7282" s="1">
        <v>5.5678799999999997</v>
      </c>
    </row>
    <row r="7283" spans="1:4" x14ac:dyDescent="0.25">
      <c r="A7283" t="s">
        <v>0</v>
      </c>
      <c r="B7283" s="1">
        <v>20.155000000000001</v>
      </c>
      <c r="C7283" s="1">
        <v>0.69967693799999997</v>
      </c>
      <c r="D7283" s="1">
        <v>2.6751299999999998</v>
      </c>
    </row>
    <row r="7284" spans="1:4" x14ac:dyDescent="0.25">
      <c r="A7284" t="s">
        <v>0</v>
      </c>
      <c r="B7284" s="1">
        <v>20.155000000000001</v>
      </c>
      <c r="C7284" s="1">
        <v>0.69967693799999997</v>
      </c>
      <c r="D7284" s="1">
        <v>7.3258400000000004</v>
      </c>
    </row>
    <row r="7285" spans="1:4" x14ac:dyDescent="0.25">
      <c r="A7285" t="s">
        <v>0</v>
      </c>
      <c r="B7285" s="1">
        <v>20.155000000000001</v>
      </c>
      <c r="C7285" s="1">
        <v>0.69967693799999997</v>
      </c>
      <c r="D7285" s="1">
        <v>0.65616200000000002</v>
      </c>
    </row>
    <row r="7286" spans="1:4" x14ac:dyDescent="0.25">
      <c r="A7286" t="s">
        <v>0</v>
      </c>
      <c r="B7286" s="1">
        <v>20.155000000000001</v>
      </c>
      <c r="C7286" s="1">
        <v>0.69967693799999997</v>
      </c>
      <c r="D7286" s="1">
        <v>2.2693400000000001</v>
      </c>
    </row>
    <row r="7287" spans="1:4" x14ac:dyDescent="0.25">
      <c r="A7287" t="s">
        <v>2</v>
      </c>
      <c r="B7287" s="1">
        <v>18.216000000000001</v>
      </c>
      <c r="C7287" s="1">
        <v>0.69965305600000005</v>
      </c>
      <c r="D7287" s="1">
        <v>6.9397000000000002</v>
      </c>
    </row>
    <row r="7288" spans="1:4" x14ac:dyDescent="0.25">
      <c r="A7288" t="s">
        <v>0</v>
      </c>
      <c r="B7288" s="1">
        <v>20.154</v>
      </c>
      <c r="C7288" s="1">
        <v>0.69965208700000003</v>
      </c>
      <c r="D7288" s="1">
        <v>6.9076500000000003</v>
      </c>
    </row>
    <row r="7289" spans="1:4" x14ac:dyDescent="0.25">
      <c r="A7289" t="s">
        <v>0</v>
      </c>
      <c r="B7289" s="1">
        <v>20.154</v>
      </c>
      <c r="C7289" s="1">
        <v>0.69965208700000003</v>
      </c>
      <c r="D7289" s="1">
        <v>3.36633</v>
      </c>
    </row>
    <row r="7290" spans="1:4" x14ac:dyDescent="0.25">
      <c r="A7290" t="s">
        <v>4</v>
      </c>
      <c r="B7290" s="1">
        <v>19.195</v>
      </c>
      <c r="C7290" s="1">
        <v>0.69963982499999999</v>
      </c>
      <c r="D7290" s="1">
        <v>6.4299900000000001</v>
      </c>
    </row>
    <row r="7291" spans="1:4" x14ac:dyDescent="0.25">
      <c r="A7291" t="s">
        <v>0</v>
      </c>
      <c r="B7291" s="1">
        <v>20.152999999999999</v>
      </c>
      <c r="C7291" s="1">
        <v>0.69962723699999996</v>
      </c>
      <c r="D7291" s="1">
        <v>4.2094800000000001</v>
      </c>
    </row>
    <row r="7292" spans="1:4" x14ac:dyDescent="0.25">
      <c r="A7292" t="s">
        <v>0</v>
      </c>
      <c r="B7292" s="1">
        <v>20.152000000000001</v>
      </c>
      <c r="C7292" s="1">
        <v>0.69960238600000002</v>
      </c>
      <c r="D7292" s="1">
        <v>5.9323199999999998</v>
      </c>
    </row>
    <row r="7293" spans="1:4" x14ac:dyDescent="0.25">
      <c r="A7293" t="s">
        <v>0</v>
      </c>
      <c r="B7293" s="1">
        <v>20.151</v>
      </c>
      <c r="C7293" s="1">
        <v>0.69957753499999997</v>
      </c>
      <c r="D7293" s="1">
        <v>11.771599999999999</v>
      </c>
    </row>
    <row r="7294" spans="1:4" x14ac:dyDescent="0.25">
      <c r="A7294" t="s">
        <v>2</v>
      </c>
      <c r="B7294" s="1">
        <v>18.213000000000001</v>
      </c>
      <c r="C7294" s="1">
        <v>0.699572992</v>
      </c>
      <c r="D7294" s="1">
        <v>7.2137099999999998</v>
      </c>
    </row>
    <row r="7295" spans="1:4" x14ac:dyDescent="0.25">
      <c r="A7295" t="s">
        <v>0</v>
      </c>
      <c r="B7295" s="1">
        <v>20.149000000000001</v>
      </c>
      <c r="C7295" s="1">
        <v>0.69952783299999999</v>
      </c>
      <c r="D7295" s="1">
        <v>8.0153400000000001</v>
      </c>
    </row>
    <row r="7296" spans="1:4" x14ac:dyDescent="0.25">
      <c r="A7296" t="s">
        <v>0</v>
      </c>
      <c r="B7296" s="1">
        <v>20.148</v>
      </c>
      <c r="C7296" s="1">
        <v>0.69950298200000005</v>
      </c>
      <c r="D7296" s="1">
        <v>0.40631499999999998</v>
      </c>
    </row>
    <row r="7297" spans="1:4" x14ac:dyDescent="0.25">
      <c r="A7297" t="s">
        <v>3</v>
      </c>
      <c r="B7297" s="1">
        <v>19.678999999999998</v>
      </c>
      <c r="C7297" s="1">
        <v>0.69949456700000001</v>
      </c>
      <c r="D7297" s="1">
        <v>7.3588300000000002</v>
      </c>
    </row>
    <row r="7298" spans="1:4" x14ac:dyDescent="0.25">
      <c r="A7298" t="s">
        <v>0</v>
      </c>
      <c r="B7298" s="1">
        <v>20.143999999999998</v>
      </c>
      <c r="C7298" s="1">
        <v>0.69940357900000005</v>
      </c>
      <c r="D7298" s="1">
        <v>2.6627299999999998</v>
      </c>
    </row>
    <row r="7299" spans="1:4" x14ac:dyDescent="0.25">
      <c r="A7299" t="s">
        <v>0</v>
      </c>
      <c r="B7299" s="1">
        <v>20.143999999999998</v>
      </c>
      <c r="C7299" s="1">
        <v>0.69940357900000005</v>
      </c>
      <c r="D7299" s="1">
        <v>0.164103</v>
      </c>
    </row>
    <row r="7300" spans="1:4" x14ac:dyDescent="0.25">
      <c r="A7300" t="s">
        <v>0</v>
      </c>
      <c r="B7300" s="1">
        <v>20.141999999999999</v>
      </c>
      <c r="C7300" s="1">
        <v>0.69935387699999996</v>
      </c>
      <c r="D7300" s="1">
        <v>12.401400000000001</v>
      </c>
    </row>
    <row r="7301" spans="1:4" x14ac:dyDescent="0.25">
      <c r="A7301" t="s">
        <v>3</v>
      </c>
      <c r="B7301" s="1">
        <v>19.672999999999998</v>
      </c>
      <c r="C7301" s="1">
        <v>0.69934293700000005</v>
      </c>
      <c r="D7301" s="1">
        <v>5.7170800000000002</v>
      </c>
    </row>
    <row r="7302" spans="1:4" x14ac:dyDescent="0.25">
      <c r="A7302" t="s">
        <v>0</v>
      </c>
      <c r="B7302" s="1">
        <v>20.14</v>
      </c>
      <c r="C7302" s="1">
        <v>0.69930417499999997</v>
      </c>
      <c r="D7302" s="1">
        <v>20.483000000000001</v>
      </c>
    </row>
    <row r="7303" spans="1:4" x14ac:dyDescent="0.25">
      <c r="A7303" t="s">
        <v>0</v>
      </c>
      <c r="B7303" s="1">
        <v>20.14</v>
      </c>
      <c r="C7303" s="1">
        <v>0.69930417499999997</v>
      </c>
      <c r="D7303" s="1">
        <v>9.7535699999999999</v>
      </c>
    </row>
    <row r="7304" spans="1:4" x14ac:dyDescent="0.25">
      <c r="A7304" t="s">
        <v>3</v>
      </c>
      <c r="B7304" s="1">
        <v>19.670999999999999</v>
      </c>
      <c r="C7304" s="1">
        <v>0.69929239300000001</v>
      </c>
      <c r="D7304" s="1">
        <v>6.66052</v>
      </c>
    </row>
    <row r="7305" spans="1:4" x14ac:dyDescent="0.25">
      <c r="A7305" t="s">
        <v>0</v>
      </c>
      <c r="B7305" s="1">
        <v>20.138999999999999</v>
      </c>
      <c r="C7305" s="1">
        <v>0.69927932400000004</v>
      </c>
      <c r="D7305" s="1">
        <v>2.6448299999999998</v>
      </c>
    </row>
    <row r="7306" spans="1:4" x14ac:dyDescent="0.25">
      <c r="A7306" t="s">
        <v>0</v>
      </c>
      <c r="B7306" s="1">
        <v>20.138000000000002</v>
      </c>
      <c r="C7306" s="1">
        <v>0.69925447299999999</v>
      </c>
      <c r="D7306" s="1">
        <v>2.99491</v>
      </c>
    </row>
    <row r="7307" spans="1:4" x14ac:dyDescent="0.25">
      <c r="A7307" t="s">
        <v>0</v>
      </c>
      <c r="B7307" s="1">
        <v>20.135000000000002</v>
      </c>
      <c r="C7307" s="1">
        <v>0.69917991999999995</v>
      </c>
      <c r="D7307" s="1">
        <v>4.62791</v>
      </c>
    </row>
    <row r="7308" spans="1:4" x14ac:dyDescent="0.25">
      <c r="A7308" t="s">
        <v>0</v>
      </c>
      <c r="B7308" s="1">
        <v>20.135000000000002</v>
      </c>
      <c r="C7308" s="1">
        <v>0.69917991999999995</v>
      </c>
      <c r="D7308" s="1">
        <v>3.8408099999999998</v>
      </c>
    </row>
    <row r="7309" spans="1:4" x14ac:dyDescent="0.25">
      <c r="A7309" t="s">
        <v>3</v>
      </c>
      <c r="B7309" s="1">
        <v>19.666</v>
      </c>
      <c r="C7309" s="1">
        <v>0.69916603499999996</v>
      </c>
      <c r="D7309" s="1">
        <v>8.0645600000000002</v>
      </c>
    </row>
    <row r="7310" spans="1:4" x14ac:dyDescent="0.25">
      <c r="A7310" t="s">
        <v>5</v>
      </c>
      <c r="B7310" s="1">
        <v>15.044</v>
      </c>
      <c r="C7310" s="1">
        <v>0.69915048499999999</v>
      </c>
      <c r="D7310" s="1">
        <v>1.81854</v>
      </c>
    </row>
    <row r="7311" spans="1:4" x14ac:dyDescent="0.25">
      <c r="A7311" t="s">
        <v>2</v>
      </c>
      <c r="B7311" s="1">
        <v>18.196000000000002</v>
      </c>
      <c r="C7311" s="1">
        <v>0.69911929500000003</v>
      </c>
      <c r="D7311" s="1">
        <v>3.8298299999999998</v>
      </c>
    </row>
    <row r="7312" spans="1:4" x14ac:dyDescent="0.25">
      <c r="A7312" t="s">
        <v>3</v>
      </c>
      <c r="B7312" s="1">
        <v>19.664000000000001</v>
      </c>
      <c r="C7312" s="1">
        <v>0.69911549200000001</v>
      </c>
      <c r="D7312" s="1">
        <v>4.4348299999999998</v>
      </c>
    </row>
    <row r="7313" spans="1:4" x14ac:dyDescent="0.25">
      <c r="A7313" t="s">
        <v>3</v>
      </c>
      <c r="B7313" s="1">
        <v>19.663</v>
      </c>
      <c r="C7313" s="1">
        <v>0.69909021999999998</v>
      </c>
      <c r="D7313" s="1">
        <v>5.0346000000000002</v>
      </c>
    </row>
    <row r="7314" spans="1:4" x14ac:dyDescent="0.25">
      <c r="A7314" t="s">
        <v>3</v>
      </c>
      <c r="B7314" s="1">
        <v>19.661999999999999</v>
      </c>
      <c r="C7314" s="1">
        <v>0.69906494799999996</v>
      </c>
      <c r="D7314" s="1">
        <v>5.8305999999999996</v>
      </c>
    </row>
    <row r="7315" spans="1:4" x14ac:dyDescent="0.25">
      <c r="A7315" t="s">
        <v>3</v>
      </c>
      <c r="B7315" s="1">
        <v>19.661999999999999</v>
      </c>
      <c r="C7315" s="1">
        <v>0.69906494799999996</v>
      </c>
      <c r="D7315" s="1">
        <v>7.7349699999999997</v>
      </c>
    </row>
    <row r="7316" spans="1:4" x14ac:dyDescent="0.25">
      <c r="A7316" t="s">
        <v>2</v>
      </c>
      <c r="B7316" s="1">
        <v>18.193000000000001</v>
      </c>
      <c r="C7316" s="1">
        <v>0.69903923099999998</v>
      </c>
      <c r="D7316" s="1">
        <v>5.8285499999999999</v>
      </c>
    </row>
    <row r="7317" spans="1:4" x14ac:dyDescent="0.25">
      <c r="A7317" t="s">
        <v>3</v>
      </c>
      <c r="B7317" s="1">
        <v>19.66</v>
      </c>
      <c r="C7317" s="1">
        <v>0.69901440500000001</v>
      </c>
      <c r="D7317" s="1">
        <v>7.4656000000000002</v>
      </c>
    </row>
    <row r="7318" spans="1:4" x14ac:dyDescent="0.25">
      <c r="A7318" t="s">
        <v>3</v>
      </c>
      <c r="B7318" s="1">
        <v>19.66</v>
      </c>
      <c r="C7318" s="1">
        <v>0.69901440500000001</v>
      </c>
      <c r="D7318" s="1">
        <v>7.2833899999999998</v>
      </c>
    </row>
    <row r="7319" spans="1:4" x14ac:dyDescent="0.25">
      <c r="A7319" t="s">
        <v>0</v>
      </c>
      <c r="B7319" s="1">
        <v>20.128</v>
      </c>
      <c r="C7319" s="1">
        <v>0.69900596400000004</v>
      </c>
      <c r="D7319" s="1">
        <v>5.4771599999999996</v>
      </c>
    </row>
    <row r="7320" spans="1:4" x14ac:dyDescent="0.25">
      <c r="A7320" t="s">
        <v>3</v>
      </c>
      <c r="B7320" s="1">
        <v>19.658999999999999</v>
      </c>
      <c r="C7320" s="1">
        <v>0.69898913299999998</v>
      </c>
      <c r="D7320" s="1">
        <v>5.7047600000000003</v>
      </c>
    </row>
    <row r="7321" spans="1:4" x14ac:dyDescent="0.25">
      <c r="A7321" t="s">
        <v>3</v>
      </c>
      <c r="B7321" s="1">
        <v>19.658999999999999</v>
      </c>
      <c r="C7321" s="1">
        <v>0.69898913299999998</v>
      </c>
      <c r="D7321" s="1">
        <v>7.0460000000000003</v>
      </c>
    </row>
    <row r="7322" spans="1:4" x14ac:dyDescent="0.25">
      <c r="A7322" t="s">
        <v>2</v>
      </c>
      <c r="B7322" s="1">
        <v>18.190999999999999</v>
      </c>
      <c r="C7322" s="1">
        <v>0.69898585499999999</v>
      </c>
      <c r="D7322" s="1">
        <v>1.7689900000000001</v>
      </c>
    </row>
    <row r="7323" spans="1:4" x14ac:dyDescent="0.25">
      <c r="A7323" t="s">
        <v>0</v>
      </c>
      <c r="B7323" s="1">
        <v>20.126999999999999</v>
      </c>
      <c r="C7323" s="1">
        <v>0.69898111299999999</v>
      </c>
      <c r="D7323" s="1">
        <v>0.75987300000000002</v>
      </c>
    </row>
    <row r="7324" spans="1:4" x14ac:dyDescent="0.25">
      <c r="A7324" t="s">
        <v>2</v>
      </c>
      <c r="B7324" s="1">
        <v>18.190000000000001</v>
      </c>
      <c r="C7324" s="1">
        <v>0.69895916700000005</v>
      </c>
      <c r="D7324" s="1">
        <v>1.3567800000000001</v>
      </c>
    </row>
    <row r="7325" spans="1:4" x14ac:dyDescent="0.25">
      <c r="A7325" t="s">
        <v>0</v>
      </c>
      <c r="B7325" s="1">
        <v>20.126000000000001</v>
      </c>
      <c r="C7325" s="1">
        <v>0.69895626200000005</v>
      </c>
      <c r="D7325" s="1">
        <v>17.299399999999999</v>
      </c>
    </row>
    <row r="7326" spans="1:4" x14ac:dyDescent="0.25">
      <c r="A7326" t="s">
        <v>2</v>
      </c>
      <c r="B7326" s="1">
        <v>18.189</v>
      </c>
      <c r="C7326" s="1">
        <v>0.698932479</v>
      </c>
      <c r="D7326" s="1">
        <v>6.6798400000000004</v>
      </c>
    </row>
    <row r="7327" spans="1:4" x14ac:dyDescent="0.25">
      <c r="A7327" t="s">
        <v>0</v>
      </c>
      <c r="B7327" s="1">
        <v>20.125</v>
      </c>
      <c r="C7327" s="1">
        <v>0.69893141199999997</v>
      </c>
      <c r="D7327" s="1">
        <v>4.1094600000000003</v>
      </c>
    </row>
    <row r="7328" spans="1:4" x14ac:dyDescent="0.25">
      <c r="A7328" t="s">
        <v>0</v>
      </c>
      <c r="B7328" s="1">
        <v>20.125</v>
      </c>
      <c r="C7328" s="1">
        <v>0.69893141199999997</v>
      </c>
      <c r="D7328" s="1">
        <v>12.327299999999999</v>
      </c>
    </row>
    <row r="7329" spans="1:4" x14ac:dyDescent="0.25">
      <c r="A7329" t="s">
        <v>0</v>
      </c>
      <c r="B7329" s="1">
        <v>20.125</v>
      </c>
      <c r="C7329" s="1">
        <v>0.69893141199999997</v>
      </c>
      <c r="D7329" s="1">
        <v>2.1562800000000002</v>
      </c>
    </row>
    <row r="7330" spans="1:4" x14ac:dyDescent="0.25">
      <c r="A7330" t="s">
        <v>0</v>
      </c>
      <c r="B7330" s="1">
        <v>20.123999999999999</v>
      </c>
      <c r="C7330" s="1">
        <v>0.69890656100000004</v>
      </c>
      <c r="D7330" s="1">
        <v>3.6263200000000002</v>
      </c>
    </row>
    <row r="7331" spans="1:4" x14ac:dyDescent="0.25">
      <c r="A7331" t="s">
        <v>0</v>
      </c>
      <c r="B7331" s="1">
        <v>20.123999999999999</v>
      </c>
      <c r="C7331" s="1">
        <v>0.69890656100000004</v>
      </c>
      <c r="D7331" s="1">
        <v>0.54336899999999999</v>
      </c>
    </row>
    <row r="7332" spans="1:4" x14ac:dyDescent="0.25">
      <c r="A7332" t="s">
        <v>5</v>
      </c>
      <c r="B7332" s="1">
        <v>15.035</v>
      </c>
      <c r="C7332" s="1">
        <v>0.698877427</v>
      </c>
      <c r="D7332" s="1">
        <v>4.1191800000000001</v>
      </c>
    </row>
    <row r="7333" spans="1:4" x14ac:dyDescent="0.25">
      <c r="A7333" t="s">
        <v>4</v>
      </c>
      <c r="B7333" s="1">
        <v>19.164000000000001</v>
      </c>
      <c r="C7333" s="1">
        <v>0.69884229499999995</v>
      </c>
      <c r="D7333" s="1">
        <v>9.4703099999999996</v>
      </c>
    </row>
    <row r="7334" spans="1:4" x14ac:dyDescent="0.25">
      <c r="A7334" t="s">
        <v>3</v>
      </c>
      <c r="B7334" s="1">
        <v>19.652999999999999</v>
      </c>
      <c r="C7334" s="1">
        <v>0.69883750300000003</v>
      </c>
      <c r="D7334" s="1">
        <v>3.5591599999999999</v>
      </c>
    </row>
    <row r="7335" spans="1:4" x14ac:dyDescent="0.25">
      <c r="A7335" t="s">
        <v>0</v>
      </c>
      <c r="B7335" s="1">
        <v>20.12</v>
      </c>
      <c r="C7335" s="1">
        <v>0.69880715699999996</v>
      </c>
      <c r="D7335" s="1">
        <v>8.2241</v>
      </c>
    </row>
    <row r="7336" spans="1:4" x14ac:dyDescent="0.25">
      <c r="A7336" t="s">
        <v>0</v>
      </c>
      <c r="B7336" s="1">
        <v>20.117999999999999</v>
      </c>
      <c r="C7336" s="1">
        <v>0.69875745499999997</v>
      </c>
      <c r="D7336" s="1">
        <v>0.29918699999999998</v>
      </c>
    </row>
    <row r="7337" spans="1:4" x14ac:dyDescent="0.25">
      <c r="A7337" t="s">
        <v>0</v>
      </c>
      <c r="B7337" s="1">
        <v>20.117999999999999</v>
      </c>
      <c r="C7337" s="1">
        <v>0.69875745499999997</v>
      </c>
      <c r="D7337" s="1">
        <v>10.0663</v>
      </c>
    </row>
    <row r="7338" spans="1:4" x14ac:dyDescent="0.25">
      <c r="A7338" t="s">
        <v>1</v>
      </c>
      <c r="B7338" s="1">
        <v>3.1379999999999999</v>
      </c>
      <c r="C7338" s="1">
        <v>0.69874529500000004</v>
      </c>
      <c r="D7338" s="1">
        <v>0.83739200000000003</v>
      </c>
    </row>
    <row r="7339" spans="1:4" x14ac:dyDescent="0.25">
      <c r="A7339" t="s">
        <v>2</v>
      </c>
      <c r="B7339" s="1">
        <v>18.181000000000001</v>
      </c>
      <c r="C7339" s="1">
        <v>0.69871897500000002</v>
      </c>
      <c r="D7339" s="1">
        <v>5.9951100000000004</v>
      </c>
    </row>
    <row r="7340" spans="1:4" x14ac:dyDescent="0.25">
      <c r="A7340" t="s">
        <v>3</v>
      </c>
      <c r="B7340" s="1">
        <v>19.648</v>
      </c>
      <c r="C7340" s="1">
        <v>0.69871114499999998</v>
      </c>
      <c r="D7340" s="1">
        <v>4.5866499999999997</v>
      </c>
    </row>
    <row r="7341" spans="1:4" x14ac:dyDescent="0.25">
      <c r="A7341" t="s">
        <v>5</v>
      </c>
      <c r="B7341" s="1">
        <v>15.029</v>
      </c>
      <c r="C7341" s="1">
        <v>0.69869538799999997</v>
      </c>
      <c r="D7341" s="1">
        <v>1.5304800000000001</v>
      </c>
    </row>
    <row r="7342" spans="1:4" x14ac:dyDescent="0.25">
      <c r="A7342" t="s">
        <v>0</v>
      </c>
      <c r="B7342" s="1">
        <v>20.114999999999998</v>
      </c>
      <c r="C7342" s="1">
        <v>0.69868290300000002</v>
      </c>
      <c r="D7342" s="1">
        <v>12.5501</v>
      </c>
    </row>
    <row r="7343" spans="1:4" x14ac:dyDescent="0.25">
      <c r="A7343" t="s">
        <v>3</v>
      </c>
      <c r="B7343" s="1">
        <v>19.646000000000001</v>
      </c>
      <c r="C7343" s="1">
        <v>0.69866060100000005</v>
      </c>
      <c r="D7343" s="1">
        <v>8.7237899999999993</v>
      </c>
    </row>
    <row r="7344" spans="1:4" x14ac:dyDescent="0.25">
      <c r="A7344" t="s">
        <v>3</v>
      </c>
      <c r="B7344" s="1">
        <v>19.646000000000001</v>
      </c>
      <c r="C7344" s="1">
        <v>0.69866060100000005</v>
      </c>
      <c r="D7344" s="1">
        <v>4.4741799999999996</v>
      </c>
    </row>
    <row r="7345" spans="1:4" x14ac:dyDescent="0.25">
      <c r="A7345" t="s">
        <v>3</v>
      </c>
      <c r="B7345" s="1">
        <v>19.645</v>
      </c>
      <c r="C7345" s="1">
        <v>0.69863533</v>
      </c>
      <c r="D7345" s="1">
        <v>4.8798199999999996</v>
      </c>
    </row>
    <row r="7346" spans="1:4" x14ac:dyDescent="0.25">
      <c r="A7346" t="s">
        <v>0</v>
      </c>
      <c r="B7346" s="1">
        <v>20.111999999999998</v>
      </c>
      <c r="C7346" s="1">
        <v>0.69860834999999999</v>
      </c>
      <c r="D7346" s="1">
        <v>1.3431500000000001</v>
      </c>
    </row>
    <row r="7347" spans="1:4" x14ac:dyDescent="0.25">
      <c r="A7347" t="s">
        <v>3</v>
      </c>
      <c r="B7347" s="1">
        <v>19.641999999999999</v>
      </c>
      <c r="C7347" s="1">
        <v>0.69855951500000002</v>
      </c>
      <c r="D7347" s="1">
        <v>3.5527700000000002</v>
      </c>
    </row>
    <row r="7348" spans="1:4" x14ac:dyDescent="0.25">
      <c r="A7348" t="s">
        <v>0</v>
      </c>
      <c r="B7348" s="1">
        <v>20.11</v>
      </c>
      <c r="C7348" s="1">
        <v>0.698558648</v>
      </c>
      <c r="D7348" s="1">
        <v>4.8088499999999996</v>
      </c>
    </row>
    <row r="7349" spans="1:4" x14ac:dyDescent="0.25">
      <c r="A7349" t="s">
        <v>1</v>
      </c>
      <c r="B7349" s="1">
        <v>3.1349999999999998</v>
      </c>
      <c r="C7349" s="1">
        <v>0.69855708900000002</v>
      </c>
      <c r="D7349" s="1">
        <v>0.52647500000000003</v>
      </c>
    </row>
    <row r="7350" spans="1:4" x14ac:dyDescent="0.25">
      <c r="A7350" t="s">
        <v>3</v>
      </c>
      <c r="B7350" s="1">
        <v>19.640999999999998</v>
      </c>
      <c r="C7350" s="1">
        <v>0.698534243</v>
      </c>
      <c r="D7350" s="1">
        <v>9.0072200000000002</v>
      </c>
    </row>
    <row r="7351" spans="1:4" x14ac:dyDescent="0.25">
      <c r="A7351" t="s">
        <v>3</v>
      </c>
      <c r="B7351" s="1">
        <v>19.64</v>
      </c>
      <c r="C7351" s="1">
        <v>0.69850897099999998</v>
      </c>
      <c r="D7351" s="1">
        <v>7.9912299999999998</v>
      </c>
    </row>
    <row r="7352" spans="1:4" x14ac:dyDescent="0.25">
      <c r="A7352" t="s">
        <v>3</v>
      </c>
      <c r="B7352" s="1">
        <v>19.64</v>
      </c>
      <c r="C7352" s="1">
        <v>0.69850897099999998</v>
      </c>
      <c r="D7352" s="1">
        <v>5.7574199999999998</v>
      </c>
    </row>
    <row r="7353" spans="1:4" x14ac:dyDescent="0.25">
      <c r="A7353" t="s">
        <v>3</v>
      </c>
      <c r="B7353" s="1">
        <v>19.64</v>
      </c>
      <c r="C7353" s="1">
        <v>0.69850897099999998</v>
      </c>
      <c r="D7353" s="1">
        <v>7.2257100000000003</v>
      </c>
    </row>
    <row r="7354" spans="1:4" x14ac:dyDescent="0.25">
      <c r="A7354" t="s">
        <v>4</v>
      </c>
      <c r="B7354" s="1">
        <v>19.149999999999999</v>
      </c>
      <c r="C7354" s="1">
        <v>0.69848211999999998</v>
      </c>
      <c r="D7354" s="1">
        <v>8.9729399999999995</v>
      </c>
    </row>
    <row r="7355" spans="1:4" x14ac:dyDescent="0.25">
      <c r="A7355" t="s">
        <v>4</v>
      </c>
      <c r="B7355" s="1">
        <v>19.149999999999999</v>
      </c>
      <c r="C7355" s="1">
        <v>0.69848211999999998</v>
      </c>
      <c r="D7355" s="1">
        <v>0.230908</v>
      </c>
    </row>
    <row r="7356" spans="1:4" x14ac:dyDescent="0.25">
      <c r="A7356" t="s">
        <v>3</v>
      </c>
      <c r="B7356" s="1">
        <v>19.637</v>
      </c>
      <c r="C7356" s="1">
        <v>0.698433156</v>
      </c>
      <c r="D7356" s="1">
        <v>13.4232</v>
      </c>
    </row>
    <row r="7357" spans="1:4" x14ac:dyDescent="0.25">
      <c r="A7357" t="s">
        <v>3</v>
      </c>
      <c r="B7357" s="1">
        <v>19.635999999999999</v>
      </c>
      <c r="C7357" s="1">
        <v>0.69840788499999995</v>
      </c>
      <c r="D7357" s="1">
        <v>11.045400000000001</v>
      </c>
    </row>
    <row r="7358" spans="1:4" x14ac:dyDescent="0.25">
      <c r="A7358" t="s">
        <v>3</v>
      </c>
      <c r="B7358" s="1">
        <v>19.635999999999999</v>
      </c>
      <c r="C7358" s="1">
        <v>0.69840788499999995</v>
      </c>
      <c r="D7358" s="1">
        <v>5.2535999999999996</v>
      </c>
    </row>
    <row r="7359" spans="1:4" x14ac:dyDescent="0.25">
      <c r="A7359" t="s">
        <v>0</v>
      </c>
      <c r="B7359" s="1">
        <v>20.103000000000002</v>
      </c>
      <c r="C7359" s="1">
        <v>0.69838469199999997</v>
      </c>
      <c r="D7359" s="1">
        <v>1.3705400000000001</v>
      </c>
    </row>
    <row r="7360" spans="1:4" x14ac:dyDescent="0.25">
      <c r="A7360" t="s">
        <v>3</v>
      </c>
      <c r="B7360" s="1">
        <v>19.635000000000002</v>
      </c>
      <c r="C7360" s="1">
        <v>0.69838261300000004</v>
      </c>
      <c r="D7360" s="1">
        <v>2.9906199999999998</v>
      </c>
    </row>
    <row r="7361" spans="1:4" x14ac:dyDescent="0.25">
      <c r="A7361" t="s">
        <v>2</v>
      </c>
      <c r="B7361" s="1">
        <v>18.167000000000002</v>
      </c>
      <c r="C7361" s="1">
        <v>0.69834534299999995</v>
      </c>
      <c r="D7361" s="1">
        <v>0.45548899999999998</v>
      </c>
    </row>
    <row r="7362" spans="1:4" x14ac:dyDescent="0.25">
      <c r="A7362" t="s">
        <v>0</v>
      </c>
      <c r="B7362" s="1">
        <v>20.100999999999999</v>
      </c>
      <c r="C7362" s="1">
        <v>0.69833498999999999</v>
      </c>
      <c r="D7362" s="1">
        <v>0.230402</v>
      </c>
    </row>
    <row r="7363" spans="1:4" x14ac:dyDescent="0.25">
      <c r="A7363" t="s">
        <v>0</v>
      </c>
      <c r="B7363" s="1">
        <v>20.100000000000001</v>
      </c>
      <c r="C7363" s="1">
        <v>0.69831013900000005</v>
      </c>
      <c r="D7363" s="1">
        <v>0.59390299999999996</v>
      </c>
    </row>
    <row r="7364" spans="1:4" x14ac:dyDescent="0.25">
      <c r="A7364" t="s">
        <v>3</v>
      </c>
      <c r="B7364" s="1">
        <v>19.632000000000001</v>
      </c>
      <c r="C7364" s="1">
        <v>0.69830679799999995</v>
      </c>
      <c r="D7364" s="1">
        <v>11.315799999999999</v>
      </c>
    </row>
    <row r="7365" spans="1:4" x14ac:dyDescent="0.25">
      <c r="A7365" t="s">
        <v>0</v>
      </c>
      <c r="B7365" s="1">
        <v>20.097999999999999</v>
      </c>
      <c r="C7365" s="1">
        <v>0.69826043699999996</v>
      </c>
      <c r="D7365" s="1">
        <v>1.0504800000000001</v>
      </c>
    </row>
    <row r="7366" spans="1:4" x14ac:dyDescent="0.25">
      <c r="A7366" t="s">
        <v>3</v>
      </c>
      <c r="B7366" s="1">
        <v>19.63</v>
      </c>
      <c r="C7366" s="1">
        <v>0.69825625499999999</v>
      </c>
      <c r="D7366" s="1">
        <v>5.7712500000000002</v>
      </c>
    </row>
    <row r="7367" spans="1:4" x14ac:dyDescent="0.25">
      <c r="A7367" t="s">
        <v>5</v>
      </c>
      <c r="B7367" s="1">
        <v>15.013999999999999</v>
      </c>
      <c r="C7367" s="1">
        <v>0.69824029099999996</v>
      </c>
      <c r="D7367" s="1">
        <v>3.3041499999999999</v>
      </c>
    </row>
    <row r="7368" spans="1:4" x14ac:dyDescent="0.25">
      <c r="A7368" t="s">
        <v>0</v>
      </c>
      <c r="B7368" s="1">
        <v>20.096</v>
      </c>
      <c r="C7368" s="1">
        <v>0.69821073600000005</v>
      </c>
      <c r="D7368" s="1">
        <v>20.007100000000001</v>
      </c>
    </row>
    <row r="7369" spans="1:4" x14ac:dyDescent="0.25">
      <c r="A7369" t="s">
        <v>3</v>
      </c>
      <c r="B7369" s="1">
        <v>19.628</v>
      </c>
      <c r="C7369" s="1">
        <v>0.69820571099999995</v>
      </c>
      <c r="D7369" s="1">
        <v>9.1750900000000009</v>
      </c>
    </row>
    <row r="7370" spans="1:4" x14ac:dyDescent="0.25">
      <c r="A7370" t="s">
        <v>0</v>
      </c>
      <c r="B7370" s="1">
        <v>20.091999999999999</v>
      </c>
      <c r="C7370" s="1">
        <v>0.69811133199999997</v>
      </c>
      <c r="D7370" s="1">
        <v>7.2444199999999999</v>
      </c>
    </row>
    <row r="7371" spans="1:4" x14ac:dyDescent="0.25">
      <c r="A7371" t="s">
        <v>0</v>
      </c>
      <c r="B7371" s="1">
        <v>20.091999999999999</v>
      </c>
      <c r="C7371" s="1">
        <v>0.69811133199999997</v>
      </c>
      <c r="D7371" s="1">
        <v>3.8000400000000001</v>
      </c>
    </row>
    <row r="7372" spans="1:4" x14ac:dyDescent="0.25">
      <c r="A7372" t="s">
        <v>0</v>
      </c>
      <c r="B7372" s="1">
        <v>20.091999999999999</v>
      </c>
      <c r="C7372" s="1">
        <v>0.69811133199999997</v>
      </c>
      <c r="D7372" s="1">
        <v>12.9138</v>
      </c>
    </row>
    <row r="7373" spans="1:4" x14ac:dyDescent="0.25">
      <c r="A7373" t="s">
        <v>4</v>
      </c>
      <c r="B7373" s="1">
        <v>19.134</v>
      </c>
      <c r="C7373" s="1">
        <v>0.69807049099999996</v>
      </c>
      <c r="D7373" s="1">
        <v>7.8716400000000002</v>
      </c>
    </row>
    <row r="7374" spans="1:4" x14ac:dyDescent="0.25">
      <c r="A7374" t="s">
        <v>0</v>
      </c>
      <c r="B7374" s="1">
        <v>20.09</v>
      </c>
      <c r="C7374" s="1">
        <v>0.69806162999999999</v>
      </c>
      <c r="D7374" s="1">
        <v>0.96297699999999997</v>
      </c>
    </row>
    <row r="7375" spans="1:4" x14ac:dyDescent="0.25">
      <c r="A7375" t="s">
        <v>0</v>
      </c>
      <c r="B7375" s="1">
        <v>20.087</v>
      </c>
      <c r="C7375" s="1">
        <v>0.69798707800000004</v>
      </c>
      <c r="D7375" s="1">
        <v>21.492699999999999</v>
      </c>
    </row>
    <row r="7376" spans="1:4" x14ac:dyDescent="0.25">
      <c r="A7376" t="s">
        <v>0</v>
      </c>
      <c r="B7376" s="1">
        <v>20.087</v>
      </c>
      <c r="C7376" s="1">
        <v>0.69798707800000004</v>
      </c>
      <c r="D7376" s="1">
        <v>22.043299999999999</v>
      </c>
    </row>
    <row r="7377" spans="1:4" x14ac:dyDescent="0.25">
      <c r="A7377" t="s">
        <v>3</v>
      </c>
      <c r="B7377" s="1">
        <v>19.619</v>
      </c>
      <c r="C7377" s="1">
        <v>0.69797826600000001</v>
      </c>
      <c r="D7377" s="1">
        <v>5.4696899999999999</v>
      </c>
    </row>
    <row r="7378" spans="1:4" x14ac:dyDescent="0.25">
      <c r="A7378" t="s">
        <v>0</v>
      </c>
      <c r="B7378" s="1">
        <v>20.085999999999999</v>
      </c>
      <c r="C7378" s="1">
        <v>0.69796222699999999</v>
      </c>
      <c r="D7378" s="1">
        <v>4.6362699999999997</v>
      </c>
    </row>
    <row r="7379" spans="1:4" x14ac:dyDescent="0.25">
      <c r="A7379" t="s">
        <v>0</v>
      </c>
      <c r="B7379" s="1">
        <v>20.082999999999998</v>
      </c>
      <c r="C7379" s="1">
        <v>0.69788767399999996</v>
      </c>
      <c r="D7379" s="1">
        <v>9.8595600000000001</v>
      </c>
    </row>
    <row r="7380" spans="1:4" x14ac:dyDescent="0.25">
      <c r="A7380" t="s">
        <v>0</v>
      </c>
      <c r="B7380" s="1">
        <v>20.082999999999998</v>
      </c>
      <c r="C7380" s="1">
        <v>0.69788767399999996</v>
      </c>
      <c r="D7380" s="1">
        <v>9.7614900000000002</v>
      </c>
    </row>
    <row r="7381" spans="1:4" x14ac:dyDescent="0.25">
      <c r="A7381" t="s">
        <v>3</v>
      </c>
      <c r="B7381" s="1">
        <v>19.614999999999998</v>
      </c>
      <c r="C7381" s="1">
        <v>0.69787717999999999</v>
      </c>
      <c r="D7381" s="1">
        <v>8.4677399999999992</v>
      </c>
    </row>
    <row r="7382" spans="1:4" x14ac:dyDescent="0.25">
      <c r="A7382" t="s">
        <v>3</v>
      </c>
      <c r="B7382" s="1">
        <v>19.613</v>
      </c>
      <c r="C7382" s="1">
        <v>0.69782663599999994</v>
      </c>
      <c r="D7382" s="1">
        <v>9.8347499999999997</v>
      </c>
    </row>
    <row r="7383" spans="1:4" x14ac:dyDescent="0.25">
      <c r="A7383" t="s">
        <v>0</v>
      </c>
      <c r="B7383" s="1">
        <v>20.079999999999998</v>
      </c>
      <c r="C7383" s="1">
        <v>0.69781312100000004</v>
      </c>
      <c r="D7383" s="1">
        <v>1.98003</v>
      </c>
    </row>
    <row r="7384" spans="1:4" x14ac:dyDescent="0.25">
      <c r="A7384" t="s">
        <v>3</v>
      </c>
      <c r="B7384" s="1">
        <v>19.611999999999998</v>
      </c>
      <c r="C7384" s="1">
        <v>0.69780136500000001</v>
      </c>
      <c r="D7384" s="1">
        <v>11.5985</v>
      </c>
    </row>
    <row r="7385" spans="1:4" x14ac:dyDescent="0.25">
      <c r="A7385" t="s">
        <v>0</v>
      </c>
      <c r="B7385" s="1">
        <v>20.079000000000001</v>
      </c>
      <c r="C7385" s="1">
        <v>0.69778826999999999</v>
      </c>
      <c r="D7385" s="1">
        <v>12.0648</v>
      </c>
    </row>
    <row r="7386" spans="1:4" x14ac:dyDescent="0.25">
      <c r="A7386" t="s">
        <v>0</v>
      </c>
      <c r="B7386" s="1">
        <v>20.077999999999999</v>
      </c>
      <c r="C7386" s="1">
        <v>0.69776341900000005</v>
      </c>
      <c r="D7386" s="1">
        <v>3.5682499999999999</v>
      </c>
    </row>
    <row r="7387" spans="1:4" x14ac:dyDescent="0.25">
      <c r="A7387" t="s">
        <v>0</v>
      </c>
      <c r="B7387" s="1">
        <v>20.077999999999999</v>
      </c>
      <c r="C7387" s="1">
        <v>0.69776341900000005</v>
      </c>
      <c r="D7387" s="1">
        <v>0.14327599999999999</v>
      </c>
    </row>
    <row r="7388" spans="1:4" x14ac:dyDescent="0.25">
      <c r="A7388" t="s">
        <v>2</v>
      </c>
      <c r="B7388" s="1">
        <v>18.145</v>
      </c>
      <c r="C7388" s="1">
        <v>0.69775820700000002</v>
      </c>
      <c r="D7388" s="1">
        <v>4.06874</v>
      </c>
    </row>
    <row r="7389" spans="1:4" x14ac:dyDescent="0.25">
      <c r="A7389" t="s">
        <v>0</v>
      </c>
      <c r="B7389" s="1">
        <v>20.073</v>
      </c>
      <c r="C7389" s="1">
        <v>0.69763916500000001</v>
      </c>
      <c r="D7389" s="1">
        <v>17.5779</v>
      </c>
    </row>
    <row r="7390" spans="1:4" x14ac:dyDescent="0.25">
      <c r="A7390" t="s">
        <v>2</v>
      </c>
      <c r="B7390" s="1">
        <v>18.138999999999999</v>
      </c>
      <c r="C7390" s="1">
        <v>0.69759807799999995</v>
      </c>
      <c r="D7390" s="1">
        <v>1.8892100000000001</v>
      </c>
    </row>
    <row r="7391" spans="1:4" x14ac:dyDescent="0.25">
      <c r="A7391" t="s">
        <v>0</v>
      </c>
      <c r="B7391" s="1">
        <v>20.071000000000002</v>
      </c>
      <c r="C7391" s="1">
        <v>0.69758946300000002</v>
      </c>
      <c r="D7391" s="1">
        <v>7.8512599999999999</v>
      </c>
    </row>
    <row r="7392" spans="1:4" x14ac:dyDescent="0.25">
      <c r="A7392" t="s">
        <v>2</v>
      </c>
      <c r="B7392" s="1">
        <v>18.138000000000002</v>
      </c>
      <c r="C7392" s="1">
        <v>0.69757139000000001</v>
      </c>
      <c r="D7392" s="1">
        <v>6.3517900000000003</v>
      </c>
    </row>
    <row r="7393" spans="1:4" x14ac:dyDescent="0.25">
      <c r="A7393" t="s">
        <v>0</v>
      </c>
      <c r="B7393" s="1">
        <v>20.07</v>
      </c>
      <c r="C7393" s="1">
        <v>0.69756461199999997</v>
      </c>
      <c r="D7393" s="1">
        <v>9.8927800000000001</v>
      </c>
    </row>
    <row r="7394" spans="1:4" x14ac:dyDescent="0.25">
      <c r="A7394" t="s">
        <v>0</v>
      </c>
      <c r="B7394" s="1">
        <v>20.068999999999999</v>
      </c>
      <c r="C7394" s="1">
        <v>0.69753976100000004</v>
      </c>
      <c r="D7394" s="1">
        <v>9.3113399999999995</v>
      </c>
    </row>
    <row r="7395" spans="1:4" x14ac:dyDescent="0.25">
      <c r="A7395" t="s">
        <v>0</v>
      </c>
      <c r="B7395" s="1">
        <v>20.068000000000001</v>
      </c>
      <c r="C7395" s="1">
        <v>0.69751491099999996</v>
      </c>
      <c r="D7395" s="1">
        <v>5.5832600000000001</v>
      </c>
    </row>
    <row r="7396" spans="1:4" x14ac:dyDescent="0.25">
      <c r="A7396" t="s">
        <v>3</v>
      </c>
      <c r="B7396" s="1">
        <v>19.599</v>
      </c>
      <c r="C7396" s="1">
        <v>0.69747283299999996</v>
      </c>
      <c r="D7396" s="1">
        <v>7.1688299999999998</v>
      </c>
    </row>
    <row r="7397" spans="1:4" x14ac:dyDescent="0.25">
      <c r="A7397" t="s">
        <v>0</v>
      </c>
      <c r="B7397" s="1">
        <v>20.065999999999999</v>
      </c>
      <c r="C7397" s="1">
        <v>0.69746520899999997</v>
      </c>
      <c r="D7397" s="1">
        <v>6.1328300000000002</v>
      </c>
    </row>
    <row r="7398" spans="1:4" x14ac:dyDescent="0.25">
      <c r="A7398" t="s">
        <v>3</v>
      </c>
      <c r="B7398" s="1">
        <v>19.596</v>
      </c>
      <c r="C7398" s="1">
        <v>0.69739701799999998</v>
      </c>
      <c r="D7398" s="1">
        <v>2.3877199999999998</v>
      </c>
    </row>
    <row r="7399" spans="1:4" x14ac:dyDescent="0.25">
      <c r="A7399" t="s">
        <v>2</v>
      </c>
      <c r="B7399" s="1">
        <v>18.129000000000001</v>
      </c>
      <c r="C7399" s="1">
        <v>0.69733119799999999</v>
      </c>
      <c r="D7399" s="1">
        <v>0.60630200000000001</v>
      </c>
    </row>
    <row r="7400" spans="1:4" x14ac:dyDescent="0.25">
      <c r="A7400" t="s">
        <v>0</v>
      </c>
      <c r="B7400" s="1">
        <v>20.059000000000001</v>
      </c>
      <c r="C7400" s="1">
        <v>0.69729125199999997</v>
      </c>
      <c r="D7400" s="1">
        <v>1.7919700000000001</v>
      </c>
    </row>
    <row r="7401" spans="1:4" x14ac:dyDescent="0.25">
      <c r="A7401" t="s">
        <v>2</v>
      </c>
      <c r="B7401" s="1">
        <v>18.126000000000001</v>
      </c>
      <c r="C7401" s="1">
        <v>0.69725113400000005</v>
      </c>
      <c r="D7401" s="1">
        <v>4.4393700000000003</v>
      </c>
    </row>
    <row r="7402" spans="1:4" x14ac:dyDescent="0.25">
      <c r="A7402" t="s">
        <v>3</v>
      </c>
      <c r="B7402" s="1">
        <v>19.59</v>
      </c>
      <c r="C7402" s="1">
        <v>0.69724538800000002</v>
      </c>
      <c r="D7402" s="1">
        <v>9.3862799999999993</v>
      </c>
    </row>
    <row r="7403" spans="1:4" x14ac:dyDescent="0.25">
      <c r="A7403" t="s">
        <v>3</v>
      </c>
      <c r="B7403" s="1">
        <v>19.59</v>
      </c>
      <c r="C7403" s="1">
        <v>0.69724538800000002</v>
      </c>
      <c r="D7403" s="1">
        <v>2.2620800000000001</v>
      </c>
    </row>
    <row r="7404" spans="1:4" x14ac:dyDescent="0.25">
      <c r="A7404" t="s">
        <v>0</v>
      </c>
      <c r="B7404" s="1">
        <v>20.056999999999999</v>
      </c>
      <c r="C7404" s="1">
        <v>0.69724155099999996</v>
      </c>
      <c r="D7404" s="1">
        <v>3.2060300000000002</v>
      </c>
    </row>
    <row r="7405" spans="1:4" x14ac:dyDescent="0.25">
      <c r="A7405" t="s">
        <v>3</v>
      </c>
      <c r="B7405" s="1">
        <v>19.588999999999999</v>
      </c>
      <c r="C7405" s="1">
        <v>0.697220116</v>
      </c>
      <c r="D7405" s="1">
        <v>7.3056099999999997</v>
      </c>
    </row>
    <row r="7406" spans="1:4" x14ac:dyDescent="0.25">
      <c r="A7406" t="s">
        <v>2</v>
      </c>
      <c r="B7406" s="1">
        <v>18.123999999999999</v>
      </c>
      <c r="C7406" s="1">
        <v>0.69719775799999995</v>
      </c>
      <c r="D7406" s="1">
        <v>6.7723300000000002</v>
      </c>
    </row>
    <row r="7407" spans="1:4" x14ac:dyDescent="0.25">
      <c r="A7407" t="s">
        <v>2</v>
      </c>
      <c r="B7407" s="1">
        <v>18.123999999999999</v>
      </c>
      <c r="C7407" s="1">
        <v>0.69719775799999995</v>
      </c>
      <c r="D7407" s="1">
        <v>3.09016</v>
      </c>
    </row>
    <row r="7408" spans="1:4" x14ac:dyDescent="0.25">
      <c r="A7408" t="s">
        <v>2</v>
      </c>
      <c r="B7408" s="1">
        <v>18.123000000000001</v>
      </c>
      <c r="C7408" s="1">
        <v>0.69717107</v>
      </c>
      <c r="D7408" s="1">
        <v>2.0536300000000001</v>
      </c>
    </row>
    <row r="7409" spans="1:4" x14ac:dyDescent="0.25">
      <c r="A7409" t="s">
        <v>2</v>
      </c>
      <c r="B7409" s="1">
        <v>18.122</v>
      </c>
      <c r="C7409" s="1">
        <v>0.69714438199999995</v>
      </c>
      <c r="D7409" s="1">
        <v>2.5620599999999998</v>
      </c>
    </row>
    <row r="7410" spans="1:4" x14ac:dyDescent="0.25">
      <c r="A7410" t="s">
        <v>3</v>
      </c>
      <c r="B7410" s="1">
        <v>19.585000000000001</v>
      </c>
      <c r="C7410" s="1">
        <v>0.69711902999999997</v>
      </c>
      <c r="D7410" s="1">
        <v>6.0438700000000001</v>
      </c>
    </row>
    <row r="7411" spans="1:4" x14ac:dyDescent="0.25">
      <c r="A7411" t="s">
        <v>4</v>
      </c>
      <c r="B7411" s="1">
        <v>19.097000000000001</v>
      </c>
      <c r="C7411" s="1">
        <v>0.69711860000000003</v>
      </c>
      <c r="D7411" s="1">
        <v>4.3522299999999996</v>
      </c>
    </row>
    <row r="7412" spans="1:4" x14ac:dyDescent="0.25">
      <c r="A7412" t="s">
        <v>2</v>
      </c>
      <c r="B7412" s="1">
        <v>18.120999999999999</v>
      </c>
      <c r="C7412" s="1">
        <v>0.69711769400000001</v>
      </c>
      <c r="D7412" s="1">
        <v>3.5482300000000002</v>
      </c>
    </row>
    <row r="7413" spans="1:4" x14ac:dyDescent="0.25">
      <c r="A7413" t="s">
        <v>3</v>
      </c>
      <c r="B7413" s="1">
        <v>19.584</v>
      </c>
      <c r="C7413" s="1">
        <v>0.69709375799999995</v>
      </c>
      <c r="D7413" s="1">
        <v>10.1943</v>
      </c>
    </row>
    <row r="7414" spans="1:4" x14ac:dyDescent="0.25">
      <c r="A7414" t="s">
        <v>2</v>
      </c>
      <c r="B7414" s="1">
        <v>18.12</v>
      </c>
      <c r="C7414" s="1">
        <v>0.69709100599999996</v>
      </c>
      <c r="D7414" s="1">
        <v>6.7142999999999997</v>
      </c>
    </row>
    <row r="7415" spans="1:4" x14ac:dyDescent="0.25">
      <c r="A7415" t="s">
        <v>3</v>
      </c>
      <c r="B7415" s="1">
        <v>19.582999999999998</v>
      </c>
      <c r="C7415" s="1">
        <v>0.69706848600000004</v>
      </c>
      <c r="D7415" s="1">
        <v>4.8588899999999997</v>
      </c>
    </row>
    <row r="7416" spans="1:4" x14ac:dyDescent="0.25">
      <c r="A7416" t="s">
        <v>0</v>
      </c>
      <c r="B7416" s="1">
        <v>20.05</v>
      </c>
      <c r="C7416" s="1">
        <v>0.69706759399999996</v>
      </c>
      <c r="D7416" s="1">
        <v>10.089399999999999</v>
      </c>
    </row>
    <row r="7417" spans="1:4" x14ac:dyDescent="0.25">
      <c r="A7417" t="s">
        <v>1</v>
      </c>
      <c r="B7417" s="1">
        <v>3.1110000000000002</v>
      </c>
      <c r="C7417" s="1">
        <v>0.69705144299999999</v>
      </c>
      <c r="D7417" s="1">
        <v>8.3481700000000006E-2</v>
      </c>
    </row>
    <row r="7418" spans="1:4" x14ac:dyDescent="0.25">
      <c r="A7418" t="s">
        <v>1</v>
      </c>
      <c r="B7418" s="1">
        <v>3.1110000000000002</v>
      </c>
      <c r="C7418" s="1">
        <v>0.69705144299999999</v>
      </c>
      <c r="D7418" s="1">
        <v>0.19348699999999999</v>
      </c>
    </row>
    <row r="7419" spans="1:4" x14ac:dyDescent="0.25">
      <c r="A7419" t="s">
        <v>3</v>
      </c>
      <c r="B7419" s="1">
        <v>19.582000000000001</v>
      </c>
      <c r="C7419" s="1">
        <v>0.69704321499999999</v>
      </c>
      <c r="D7419" s="1">
        <v>4.4769899999999998</v>
      </c>
    </row>
    <row r="7420" spans="1:4" x14ac:dyDescent="0.25">
      <c r="A7420" t="s">
        <v>5</v>
      </c>
      <c r="B7420" s="1">
        <v>14.974</v>
      </c>
      <c r="C7420" s="1">
        <v>0.69702669900000003</v>
      </c>
      <c r="D7420" s="1">
        <v>7.58561</v>
      </c>
    </row>
    <row r="7421" spans="1:4" x14ac:dyDescent="0.25">
      <c r="A7421" t="s">
        <v>4</v>
      </c>
      <c r="B7421" s="1">
        <v>19.093</v>
      </c>
      <c r="C7421" s="1">
        <v>0.69701569299999999</v>
      </c>
      <c r="D7421" s="1">
        <v>8.6884400000000001E-2</v>
      </c>
    </row>
    <row r="7422" spans="1:4" x14ac:dyDescent="0.25">
      <c r="A7422" t="s">
        <v>0</v>
      </c>
      <c r="B7422" s="1">
        <v>20.047000000000001</v>
      </c>
      <c r="C7422" s="1">
        <v>0.69699304200000001</v>
      </c>
      <c r="D7422" s="1">
        <v>13.850199999999999</v>
      </c>
    </row>
    <row r="7423" spans="1:4" x14ac:dyDescent="0.25">
      <c r="A7423" t="s">
        <v>3</v>
      </c>
      <c r="B7423" s="1">
        <v>19.579000000000001</v>
      </c>
      <c r="C7423" s="1">
        <v>0.69696740000000001</v>
      </c>
      <c r="D7423" s="1">
        <v>6.9005000000000001</v>
      </c>
    </row>
    <row r="7424" spans="1:4" x14ac:dyDescent="0.25">
      <c r="A7424" t="s">
        <v>0</v>
      </c>
      <c r="B7424" s="1">
        <v>20.044</v>
      </c>
      <c r="C7424" s="1">
        <v>0.69691848899999997</v>
      </c>
      <c r="D7424" s="1">
        <v>0.98255899999999996</v>
      </c>
    </row>
    <row r="7425" spans="1:4" x14ac:dyDescent="0.25">
      <c r="A7425" t="s">
        <v>3</v>
      </c>
      <c r="B7425" s="1">
        <v>19.577000000000002</v>
      </c>
      <c r="C7425" s="1">
        <v>0.69691685599999997</v>
      </c>
      <c r="D7425" s="1">
        <v>6.5827400000000003</v>
      </c>
    </row>
    <row r="7426" spans="1:4" x14ac:dyDescent="0.25">
      <c r="A7426" t="s">
        <v>4</v>
      </c>
      <c r="B7426" s="1">
        <v>19.088000000000001</v>
      </c>
      <c r="C7426" s="1">
        <v>0.69688705900000003</v>
      </c>
      <c r="D7426" s="1">
        <v>2.4346999999999999</v>
      </c>
    </row>
    <row r="7427" spans="1:4" x14ac:dyDescent="0.25">
      <c r="A7427" t="s">
        <v>0</v>
      </c>
      <c r="B7427" s="1">
        <v>20.04</v>
      </c>
      <c r="C7427" s="1">
        <v>0.696819085</v>
      </c>
      <c r="D7427" s="1">
        <v>24.693899999999999</v>
      </c>
    </row>
    <row r="7428" spans="1:4" x14ac:dyDescent="0.25">
      <c r="A7428" t="s">
        <v>0</v>
      </c>
      <c r="B7428" s="1">
        <v>20.04</v>
      </c>
      <c r="C7428" s="1">
        <v>0.696819085</v>
      </c>
      <c r="D7428" s="1">
        <v>0.15806400000000001</v>
      </c>
    </row>
    <row r="7429" spans="1:4" x14ac:dyDescent="0.25">
      <c r="A7429" t="s">
        <v>0</v>
      </c>
      <c r="B7429" s="1">
        <v>20.038</v>
      </c>
      <c r="C7429" s="1">
        <v>0.69676938399999999</v>
      </c>
      <c r="D7429" s="1">
        <v>3.7224900000000001</v>
      </c>
    </row>
    <row r="7430" spans="1:4" x14ac:dyDescent="0.25">
      <c r="A7430" t="s">
        <v>3</v>
      </c>
      <c r="B7430" s="1">
        <v>19.571000000000002</v>
      </c>
      <c r="C7430" s="1">
        <v>0.69676522600000002</v>
      </c>
      <c r="D7430" s="1">
        <v>6.70594</v>
      </c>
    </row>
    <row r="7431" spans="1:4" x14ac:dyDescent="0.25">
      <c r="A7431" t="s">
        <v>0</v>
      </c>
      <c r="B7431" s="1">
        <v>20.036000000000001</v>
      </c>
      <c r="C7431" s="1">
        <v>0.69671968200000001</v>
      </c>
      <c r="D7431" s="1">
        <v>1.72105</v>
      </c>
    </row>
    <row r="7432" spans="1:4" x14ac:dyDescent="0.25">
      <c r="A7432" t="s">
        <v>0</v>
      </c>
      <c r="B7432" s="1">
        <v>20.036000000000001</v>
      </c>
      <c r="C7432" s="1">
        <v>0.69671968200000001</v>
      </c>
      <c r="D7432" s="1">
        <v>3.12094</v>
      </c>
    </row>
    <row r="7433" spans="1:4" x14ac:dyDescent="0.25">
      <c r="A7433" t="s">
        <v>0</v>
      </c>
      <c r="B7433" s="1">
        <v>20.035</v>
      </c>
      <c r="C7433" s="1">
        <v>0.69669483099999996</v>
      </c>
      <c r="D7433" s="1">
        <v>8.7751800000000006</v>
      </c>
    </row>
    <row r="7434" spans="1:4" x14ac:dyDescent="0.25">
      <c r="A7434" t="s">
        <v>5</v>
      </c>
      <c r="B7434" s="1">
        <v>14.962</v>
      </c>
      <c r="C7434" s="1">
        <v>0.69666262099999998</v>
      </c>
      <c r="D7434" s="1">
        <v>3.9605399999999999</v>
      </c>
    </row>
    <row r="7435" spans="1:4" x14ac:dyDescent="0.25">
      <c r="A7435" t="s">
        <v>0</v>
      </c>
      <c r="B7435" s="1">
        <v>20.033000000000001</v>
      </c>
      <c r="C7435" s="1">
        <v>0.69664512899999997</v>
      </c>
      <c r="D7435" s="1">
        <v>9.8898399999999995</v>
      </c>
    </row>
    <row r="7436" spans="1:4" x14ac:dyDescent="0.25">
      <c r="A7436" t="s">
        <v>5</v>
      </c>
      <c r="B7436" s="1">
        <v>14.961</v>
      </c>
      <c r="C7436" s="1">
        <v>0.69663228200000005</v>
      </c>
      <c r="D7436" s="1">
        <v>3.5033599999999998</v>
      </c>
    </row>
    <row r="7437" spans="1:4" x14ac:dyDescent="0.25">
      <c r="A7437" t="s">
        <v>2</v>
      </c>
      <c r="B7437" s="1">
        <v>18.102</v>
      </c>
      <c r="C7437" s="1">
        <v>0.69661062200000001</v>
      </c>
      <c r="D7437" s="1">
        <v>6.0447199999999999</v>
      </c>
    </row>
    <row r="7438" spans="1:4" x14ac:dyDescent="0.25">
      <c r="A7438" t="s">
        <v>0</v>
      </c>
      <c r="B7438" s="1">
        <v>20.030999999999999</v>
      </c>
      <c r="C7438" s="1">
        <v>0.69659542699999999</v>
      </c>
      <c r="D7438" s="1">
        <v>0.15603900000000001</v>
      </c>
    </row>
    <row r="7439" spans="1:4" x14ac:dyDescent="0.25">
      <c r="A7439" t="s">
        <v>2</v>
      </c>
      <c r="B7439" s="1">
        <v>18.099</v>
      </c>
      <c r="C7439" s="1">
        <v>0.69653055799999997</v>
      </c>
      <c r="D7439" s="1">
        <v>1.6956599999999999</v>
      </c>
    </row>
    <row r="7440" spans="1:4" x14ac:dyDescent="0.25">
      <c r="A7440" t="s">
        <v>3</v>
      </c>
      <c r="B7440" s="1">
        <v>19.561</v>
      </c>
      <c r="C7440" s="1">
        <v>0.69651250899999995</v>
      </c>
      <c r="D7440" s="1">
        <v>5.97661</v>
      </c>
    </row>
    <row r="7441" spans="1:4" x14ac:dyDescent="0.25">
      <c r="A7441" t="s">
        <v>0</v>
      </c>
      <c r="B7441" s="1">
        <v>20.027000000000001</v>
      </c>
      <c r="C7441" s="1">
        <v>0.69649602399999999</v>
      </c>
      <c r="D7441" s="1">
        <v>10.9808</v>
      </c>
    </row>
    <row r="7442" spans="1:4" x14ac:dyDescent="0.25">
      <c r="A7442" t="s">
        <v>3</v>
      </c>
      <c r="B7442" s="1">
        <v>19.558</v>
      </c>
      <c r="C7442" s="1">
        <v>0.69643669399999997</v>
      </c>
      <c r="D7442" s="1">
        <v>8.3039000000000005</v>
      </c>
    </row>
    <row r="7443" spans="1:4" x14ac:dyDescent="0.25">
      <c r="A7443" t="s">
        <v>2</v>
      </c>
      <c r="B7443" s="1">
        <v>18.094000000000001</v>
      </c>
      <c r="C7443" s="1">
        <v>0.69639711800000004</v>
      </c>
      <c r="D7443" s="1">
        <v>6.4773100000000001</v>
      </c>
    </row>
    <row r="7444" spans="1:4" x14ac:dyDescent="0.25">
      <c r="A7444" t="s">
        <v>0</v>
      </c>
      <c r="B7444" s="1">
        <v>20.021999999999998</v>
      </c>
      <c r="C7444" s="1">
        <v>0.69637176899999997</v>
      </c>
      <c r="D7444" s="1">
        <v>11.9816</v>
      </c>
    </row>
    <row r="7445" spans="1:4" x14ac:dyDescent="0.25">
      <c r="A7445" t="s">
        <v>0</v>
      </c>
      <c r="B7445" s="1">
        <v>20.021999999999998</v>
      </c>
      <c r="C7445" s="1">
        <v>0.69637176899999997</v>
      </c>
      <c r="D7445" s="1">
        <v>11.197100000000001</v>
      </c>
    </row>
    <row r="7446" spans="1:4" x14ac:dyDescent="0.25">
      <c r="A7446" t="s">
        <v>0</v>
      </c>
      <c r="B7446" s="1">
        <v>20.021000000000001</v>
      </c>
      <c r="C7446" s="1">
        <v>0.69634691800000004</v>
      </c>
      <c r="D7446" s="1">
        <v>4.67835</v>
      </c>
    </row>
    <row r="7447" spans="1:4" x14ac:dyDescent="0.25">
      <c r="A7447" t="s">
        <v>3</v>
      </c>
      <c r="B7447" s="1">
        <v>19.553999999999998</v>
      </c>
      <c r="C7447" s="1">
        <v>0.69633560800000005</v>
      </c>
      <c r="D7447" s="1">
        <v>9.8783899999999996</v>
      </c>
    </row>
    <row r="7448" spans="1:4" x14ac:dyDescent="0.25">
      <c r="A7448" t="s">
        <v>0</v>
      </c>
      <c r="B7448" s="1">
        <v>20.02</v>
      </c>
      <c r="C7448" s="1">
        <v>0.69632206799999996</v>
      </c>
      <c r="D7448" s="1">
        <v>5.6280799999999997</v>
      </c>
    </row>
    <row r="7449" spans="1:4" x14ac:dyDescent="0.25">
      <c r="A7449" t="s">
        <v>3</v>
      </c>
      <c r="B7449" s="1">
        <v>19.552</v>
      </c>
      <c r="C7449" s="1">
        <v>0.69628506400000001</v>
      </c>
      <c r="D7449" s="1">
        <v>8.5185099999999991</v>
      </c>
    </row>
    <row r="7450" spans="1:4" x14ac:dyDescent="0.25">
      <c r="A7450" t="s">
        <v>0</v>
      </c>
      <c r="B7450" s="1">
        <v>20.018000000000001</v>
      </c>
      <c r="C7450" s="1">
        <v>0.69627236599999998</v>
      </c>
      <c r="D7450" s="1">
        <v>3.7641399999999998</v>
      </c>
    </row>
    <row r="7451" spans="1:4" x14ac:dyDescent="0.25">
      <c r="A7451" t="s">
        <v>0</v>
      </c>
      <c r="B7451" s="1">
        <v>20.016999999999999</v>
      </c>
      <c r="C7451" s="1">
        <v>0.69624751500000004</v>
      </c>
      <c r="D7451" s="1">
        <v>1.43432</v>
      </c>
    </row>
    <row r="7452" spans="1:4" x14ac:dyDescent="0.25">
      <c r="A7452" t="s">
        <v>3</v>
      </c>
      <c r="B7452" s="1">
        <v>19.55</v>
      </c>
      <c r="C7452" s="1">
        <v>0.69623452100000005</v>
      </c>
      <c r="D7452" s="1">
        <v>6.5042</v>
      </c>
    </row>
    <row r="7453" spans="1:4" x14ac:dyDescent="0.25">
      <c r="A7453" t="s">
        <v>5</v>
      </c>
      <c r="B7453" s="1">
        <v>14.946999999999999</v>
      </c>
      <c r="C7453" s="1">
        <v>0.69620752399999997</v>
      </c>
      <c r="D7453" s="1">
        <v>3.387</v>
      </c>
    </row>
    <row r="7454" spans="1:4" x14ac:dyDescent="0.25">
      <c r="A7454" t="s">
        <v>0</v>
      </c>
      <c r="B7454" s="1">
        <v>20.013999999999999</v>
      </c>
      <c r="C7454" s="1">
        <v>0.69617296200000001</v>
      </c>
      <c r="D7454" s="1">
        <v>10.9857</v>
      </c>
    </row>
    <row r="7455" spans="1:4" x14ac:dyDescent="0.25">
      <c r="A7455" t="s">
        <v>4</v>
      </c>
      <c r="B7455" s="1">
        <v>19.058</v>
      </c>
      <c r="C7455" s="1">
        <v>0.69611525600000002</v>
      </c>
      <c r="D7455" s="1">
        <v>12.518700000000001</v>
      </c>
    </row>
    <row r="7456" spans="1:4" x14ac:dyDescent="0.25">
      <c r="A7456" t="s">
        <v>3</v>
      </c>
      <c r="B7456" s="1">
        <v>19.545000000000002</v>
      </c>
      <c r="C7456" s="1">
        <v>0.696108163</v>
      </c>
      <c r="D7456" s="1">
        <v>8.1116899999999994</v>
      </c>
    </row>
    <row r="7457" spans="1:4" x14ac:dyDescent="0.25">
      <c r="A7457" t="s">
        <v>3</v>
      </c>
      <c r="B7457" s="1">
        <v>19.544</v>
      </c>
      <c r="C7457" s="1">
        <v>0.69608289099999998</v>
      </c>
      <c r="D7457" s="1">
        <v>8.0444600000000008</v>
      </c>
    </row>
    <row r="7458" spans="1:4" x14ac:dyDescent="0.25">
      <c r="A7458" t="s">
        <v>0</v>
      </c>
      <c r="B7458" s="1">
        <v>20.010000000000002</v>
      </c>
      <c r="C7458" s="1">
        <v>0.69607355900000001</v>
      </c>
      <c r="D7458" s="1">
        <v>11.2659</v>
      </c>
    </row>
    <row r="7459" spans="1:4" x14ac:dyDescent="0.25">
      <c r="A7459" t="s">
        <v>0</v>
      </c>
      <c r="B7459" s="1">
        <v>20.010000000000002</v>
      </c>
      <c r="C7459" s="1">
        <v>0.69607355900000001</v>
      </c>
      <c r="D7459" s="1">
        <v>9.6638800000000007</v>
      </c>
    </row>
    <row r="7460" spans="1:4" x14ac:dyDescent="0.25">
      <c r="A7460" t="s">
        <v>0</v>
      </c>
      <c r="B7460" s="1">
        <v>20.010000000000002</v>
      </c>
      <c r="C7460" s="1">
        <v>0.69607355900000001</v>
      </c>
      <c r="D7460" s="1">
        <v>14.428599999999999</v>
      </c>
    </row>
    <row r="7461" spans="1:4" x14ac:dyDescent="0.25">
      <c r="A7461" t="s">
        <v>0</v>
      </c>
      <c r="B7461" s="1">
        <v>20.010000000000002</v>
      </c>
      <c r="C7461" s="1">
        <v>0.69607355900000001</v>
      </c>
      <c r="D7461" s="1">
        <v>5.6736000000000004</v>
      </c>
    </row>
    <row r="7462" spans="1:4" x14ac:dyDescent="0.25">
      <c r="A7462" t="s">
        <v>0</v>
      </c>
      <c r="B7462" s="1">
        <v>20.007999999999999</v>
      </c>
      <c r="C7462" s="1">
        <v>0.69602385700000002</v>
      </c>
      <c r="D7462" s="1">
        <v>27.2577</v>
      </c>
    </row>
    <row r="7463" spans="1:4" x14ac:dyDescent="0.25">
      <c r="A7463" t="s">
        <v>0</v>
      </c>
      <c r="B7463" s="1">
        <v>20.007999999999999</v>
      </c>
      <c r="C7463" s="1">
        <v>0.69602385700000002</v>
      </c>
      <c r="D7463" s="1">
        <v>0.673624</v>
      </c>
    </row>
    <row r="7464" spans="1:4" x14ac:dyDescent="0.25">
      <c r="A7464" t="s">
        <v>0</v>
      </c>
      <c r="B7464" s="1">
        <v>20.007000000000001</v>
      </c>
      <c r="C7464" s="1">
        <v>0.69599900599999998</v>
      </c>
      <c r="D7464" s="1">
        <v>2.0392899999999998</v>
      </c>
    </row>
    <row r="7465" spans="1:4" x14ac:dyDescent="0.25">
      <c r="A7465" t="s">
        <v>2</v>
      </c>
      <c r="B7465" s="1">
        <v>18.079000000000001</v>
      </c>
      <c r="C7465" s="1">
        <v>0.69599679699999994</v>
      </c>
      <c r="D7465" s="1">
        <v>0.98652600000000001</v>
      </c>
    </row>
    <row r="7466" spans="1:4" x14ac:dyDescent="0.25">
      <c r="A7466" t="s">
        <v>0</v>
      </c>
      <c r="B7466" s="1">
        <v>20.004999999999999</v>
      </c>
      <c r="C7466" s="1">
        <v>0.69594930399999999</v>
      </c>
      <c r="D7466" s="1">
        <v>20.201699999999999</v>
      </c>
    </row>
    <row r="7467" spans="1:4" x14ac:dyDescent="0.25">
      <c r="A7467" t="s">
        <v>0</v>
      </c>
      <c r="B7467" s="1">
        <v>20.004999999999999</v>
      </c>
      <c r="C7467" s="1">
        <v>0.69594930399999999</v>
      </c>
      <c r="D7467" s="1">
        <v>2.2761800000000001</v>
      </c>
    </row>
    <row r="7468" spans="1:4" x14ac:dyDescent="0.25">
      <c r="A7468" t="s">
        <v>0</v>
      </c>
      <c r="B7468" s="1">
        <v>20.004999999999999</v>
      </c>
      <c r="C7468" s="1">
        <v>0.69594930399999999</v>
      </c>
      <c r="D7468" s="1">
        <v>4.4747000000000003</v>
      </c>
    </row>
    <row r="7469" spans="1:4" x14ac:dyDescent="0.25">
      <c r="A7469" t="s">
        <v>5</v>
      </c>
      <c r="B7469" s="1">
        <v>14.938000000000001</v>
      </c>
      <c r="C7469" s="1">
        <v>0.69593446599999997</v>
      </c>
      <c r="D7469" s="1">
        <v>11.8017</v>
      </c>
    </row>
    <row r="7470" spans="1:4" x14ac:dyDescent="0.25">
      <c r="A7470" t="s">
        <v>0</v>
      </c>
      <c r="B7470" s="1">
        <v>20.004000000000001</v>
      </c>
      <c r="C7470" s="1">
        <v>0.69592445300000005</v>
      </c>
      <c r="D7470" s="1">
        <v>5.7736799999999997</v>
      </c>
    </row>
    <row r="7471" spans="1:4" x14ac:dyDescent="0.25">
      <c r="A7471" t="s">
        <v>3</v>
      </c>
      <c r="B7471" s="1">
        <v>19.536999999999999</v>
      </c>
      <c r="C7471" s="1">
        <v>0.695905989</v>
      </c>
      <c r="D7471" s="1">
        <v>4.4986699999999997</v>
      </c>
    </row>
    <row r="7472" spans="1:4" x14ac:dyDescent="0.25">
      <c r="A7472" t="s">
        <v>1</v>
      </c>
      <c r="B7472" s="1">
        <v>3.0920000000000001</v>
      </c>
      <c r="C7472" s="1">
        <v>0.69585947299999995</v>
      </c>
      <c r="D7472" s="1">
        <v>0.53510199999999997</v>
      </c>
    </row>
    <row r="7473" spans="1:4" x14ac:dyDescent="0.25">
      <c r="A7473" t="s">
        <v>3</v>
      </c>
      <c r="B7473" s="1">
        <v>19.535</v>
      </c>
      <c r="C7473" s="1">
        <v>0.69585544600000004</v>
      </c>
      <c r="D7473" s="1">
        <v>10.4335</v>
      </c>
    </row>
    <row r="7474" spans="1:4" x14ac:dyDescent="0.25">
      <c r="A7474" t="s">
        <v>3</v>
      </c>
      <c r="B7474" s="1">
        <v>19.535</v>
      </c>
      <c r="C7474" s="1">
        <v>0.69585544600000004</v>
      </c>
      <c r="D7474" s="1">
        <v>3.4985599999999999</v>
      </c>
    </row>
    <row r="7475" spans="1:4" x14ac:dyDescent="0.25">
      <c r="A7475" t="s">
        <v>3</v>
      </c>
      <c r="B7475" s="1">
        <v>19.533999999999999</v>
      </c>
      <c r="C7475" s="1">
        <v>0.69583017400000002</v>
      </c>
      <c r="D7475" s="1">
        <v>10.087</v>
      </c>
    </row>
    <row r="7476" spans="1:4" x14ac:dyDescent="0.25">
      <c r="A7476" t="s">
        <v>0</v>
      </c>
      <c r="B7476" s="1">
        <v>20</v>
      </c>
      <c r="C7476" s="1">
        <v>0.69582504999999994</v>
      </c>
      <c r="D7476" s="1">
        <v>0.316081</v>
      </c>
    </row>
    <row r="7477" spans="1:4" x14ac:dyDescent="0.25">
      <c r="A7477" t="s">
        <v>5</v>
      </c>
      <c r="B7477" s="1">
        <v>14.933999999999999</v>
      </c>
      <c r="C7477" s="1">
        <v>0.69581310699999999</v>
      </c>
      <c r="D7477" s="1">
        <v>3.3344100000000001</v>
      </c>
    </row>
    <row r="7478" spans="1:4" x14ac:dyDescent="0.25">
      <c r="A7478" t="s">
        <v>0</v>
      </c>
      <c r="B7478" s="1">
        <v>19.998000000000001</v>
      </c>
      <c r="C7478" s="1">
        <v>0.69577534799999996</v>
      </c>
      <c r="D7478" s="1">
        <v>1.79538</v>
      </c>
    </row>
    <row r="7479" spans="1:4" x14ac:dyDescent="0.25">
      <c r="A7479" t="s">
        <v>0</v>
      </c>
      <c r="B7479" s="1">
        <v>19.995999999999999</v>
      </c>
      <c r="C7479" s="1">
        <v>0.69572564599999998</v>
      </c>
      <c r="D7479" s="1">
        <v>17.181100000000001</v>
      </c>
    </row>
    <row r="7480" spans="1:4" x14ac:dyDescent="0.25">
      <c r="A7480" t="s">
        <v>5</v>
      </c>
      <c r="B7480" s="1">
        <v>14.93</v>
      </c>
      <c r="C7480" s="1">
        <v>0.695691748</v>
      </c>
      <c r="D7480" s="1">
        <v>3.0318200000000002</v>
      </c>
    </row>
    <row r="7481" spans="1:4" x14ac:dyDescent="0.25">
      <c r="A7481" t="s">
        <v>0</v>
      </c>
      <c r="B7481" s="1">
        <v>19.991</v>
      </c>
      <c r="C7481" s="1">
        <v>0.69560139200000004</v>
      </c>
      <c r="D7481" s="1">
        <v>4.71732</v>
      </c>
    </row>
    <row r="7482" spans="1:4" x14ac:dyDescent="0.25">
      <c r="A7482" t="s">
        <v>0</v>
      </c>
      <c r="B7482" s="1">
        <v>19.991</v>
      </c>
      <c r="C7482" s="1">
        <v>0.69560139200000004</v>
      </c>
      <c r="D7482" s="1">
        <v>1.96305</v>
      </c>
    </row>
    <row r="7483" spans="1:4" x14ac:dyDescent="0.25">
      <c r="A7483" t="s">
        <v>3</v>
      </c>
      <c r="B7483" s="1">
        <v>19.524000000000001</v>
      </c>
      <c r="C7483" s="1">
        <v>0.69557745800000004</v>
      </c>
      <c r="D7483" s="1">
        <v>10.3622</v>
      </c>
    </row>
    <row r="7484" spans="1:4" x14ac:dyDescent="0.25">
      <c r="A7484" t="s">
        <v>0</v>
      </c>
      <c r="B7484" s="1">
        <v>19.989999999999998</v>
      </c>
      <c r="C7484" s="1">
        <v>0.69557654099999999</v>
      </c>
      <c r="D7484" s="1">
        <v>1.26211E-2</v>
      </c>
    </row>
    <row r="7485" spans="1:4" x14ac:dyDescent="0.25">
      <c r="A7485" t="s">
        <v>4</v>
      </c>
      <c r="B7485" s="1">
        <v>19.036999999999999</v>
      </c>
      <c r="C7485" s="1">
        <v>0.695574994</v>
      </c>
      <c r="D7485" s="1">
        <v>1.88039</v>
      </c>
    </row>
    <row r="7486" spans="1:4" x14ac:dyDescent="0.25">
      <c r="A7486" t="s">
        <v>2</v>
      </c>
      <c r="B7486" s="1">
        <v>18.062999999999999</v>
      </c>
      <c r="C7486" s="1">
        <v>0.69556978899999999</v>
      </c>
      <c r="D7486" s="1">
        <v>5.4787400000000002</v>
      </c>
    </row>
    <row r="7487" spans="1:4" x14ac:dyDescent="0.25">
      <c r="A7487" t="s">
        <v>4</v>
      </c>
      <c r="B7487" s="1">
        <v>19.033999999999999</v>
      </c>
      <c r="C7487" s="1">
        <v>0.69549781300000002</v>
      </c>
      <c r="D7487" s="1">
        <v>5.9128999999999996</v>
      </c>
    </row>
    <row r="7488" spans="1:4" x14ac:dyDescent="0.25">
      <c r="A7488" t="s">
        <v>3</v>
      </c>
      <c r="B7488" s="1">
        <v>19.52</v>
      </c>
      <c r="C7488" s="1">
        <v>0.69547637100000004</v>
      </c>
      <c r="D7488" s="1">
        <v>7.3288599999999997</v>
      </c>
    </row>
    <row r="7489" spans="1:4" x14ac:dyDescent="0.25">
      <c r="A7489" t="s">
        <v>0</v>
      </c>
      <c r="B7489" s="1">
        <v>19.984999999999999</v>
      </c>
      <c r="C7489" s="1">
        <v>0.69545228599999998</v>
      </c>
      <c r="D7489" s="1">
        <v>2.5406300000000002</v>
      </c>
    </row>
    <row r="7490" spans="1:4" x14ac:dyDescent="0.25">
      <c r="A7490" t="s">
        <v>3</v>
      </c>
      <c r="B7490" s="1">
        <v>19.518000000000001</v>
      </c>
      <c r="C7490" s="1">
        <v>0.69542582799999997</v>
      </c>
      <c r="D7490" s="1">
        <v>10.790800000000001</v>
      </c>
    </row>
    <row r="7491" spans="1:4" x14ac:dyDescent="0.25">
      <c r="A7491" t="s">
        <v>2</v>
      </c>
      <c r="B7491" s="1">
        <v>18.053000000000001</v>
      </c>
      <c r="C7491" s="1">
        <v>0.69530290900000002</v>
      </c>
      <c r="D7491" s="1">
        <v>6.3157699999999997</v>
      </c>
    </row>
    <row r="7492" spans="1:4" x14ac:dyDescent="0.25">
      <c r="A7492" t="s">
        <v>0</v>
      </c>
      <c r="B7492" s="1">
        <v>19.978000000000002</v>
      </c>
      <c r="C7492" s="1">
        <v>0.69527833000000006</v>
      </c>
      <c r="D7492" s="1">
        <v>2.4551799999999999</v>
      </c>
    </row>
    <row r="7493" spans="1:4" x14ac:dyDescent="0.25">
      <c r="A7493" t="s">
        <v>0</v>
      </c>
      <c r="B7493" s="1">
        <v>19.975000000000001</v>
      </c>
      <c r="C7493" s="1">
        <v>0.69520377700000002</v>
      </c>
      <c r="D7493" s="1">
        <v>20.426100000000002</v>
      </c>
    </row>
    <row r="7494" spans="1:4" x14ac:dyDescent="0.25">
      <c r="A7494" t="s">
        <v>0</v>
      </c>
      <c r="B7494" s="1">
        <v>19.975000000000001</v>
      </c>
      <c r="C7494" s="1">
        <v>0.69520377700000002</v>
      </c>
      <c r="D7494" s="1">
        <v>3.39297</v>
      </c>
    </row>
    <row r="7495" spans="1:4" x14ac:dyDescent="0.25">
      <c r="A7495" t="s">
        <v>2</v>
      </c>
      <c r="B7495" s="1">
        <v>18.048999999999999</v>
      </c>
      <c r="C7495" s="1">
        <v>0.69519615700000004</v>
      </c>
      <c r="D7495" s="1">
        <v>5.3366199999999999</v>
      </c>
    </row>
    <row r="7496" spans="1:4" x14ac:dyDescent="0.25">
      <c r="A7496" t="s">
        <v>2</v>
      </c>
      <c r="B7496" s="1">
        <v>18.047999999999998</v>
      </c>
      <c r="C7496" s="1">
        <v>0.69516946899999998</v>
      </c>
      <c r="D7496" s="1">
        <v>6.51091</v>
      </c>
    </row>
    <row r="7497" spans="1:4" x14ac:dyDescent="0.25">
      <c r="A7497" t="s">
        <v>0</v>
      </c>
      <c r="B7497" s="1">
        <v>19.972999999999999</v>
      </c>
      <c r="C7497" s="1">
        <v>0.69515407600000001</v>
      </c>
      <c r="D7497" s="1">
        <v>15.069000000000001</v>
      </c>
    </row>
    <row r="7498" spans="1:4" x14ac:dyDescent="0.25">
      <c r="A7498" t="s">
        <v>0</v>
      </c>
      <c r="B7498" s="1">
        <v>19.972000000000001</v>
      </c>
      <c r="C7498" s="1">
        <v>0.69512922499999996</v>
      </c>
      <c r="D7498" s="1">
        <v>14.654999999999999</v>
      </c>
    </row>
    <row r="7499" spans="1:4" x14ac:dyDescent="0.25">
      <c r="A7499" t="s">
        <v>0</v>
      </c>
      <c r="B7499" s="1">
        <v>19.972000000000001</v>
      </c>
      <c r="C7499" s="1">
        <v>0.69512922499999996</v>
      </c>
      <c r="D7499" s="1">
        <v>5.7956000000000003</v>
      </c>
    </row>
    <row r="7500" spans="1:4" x14ac:dyDescent="0.25">
      <c r="A7500" t="s">
        <v>4</v>
      </c>
      <c r="B7500" s="1">
        <v>19.018999999999998</v>
      </c>
      <c r="C7500" s="1">
        <v>0.69511191100000003</v>
      </c>
      <c r="D7500" s="1">
        <v>7.5579900000000002</v>
      </c>
    </row>
    <row r="7501" spans="1:4" x14ac:dyDescent="0.25">
      <c r="A7501" t="s">
        <v>1</v>
      </c>
      <c r="B7501" s="1">
        <v>3.08</v>
      </c>
      <c r="C7501" s="1">
        <v>0.69510665000000005</v>
      </c>
      <c r="D7501" s="1">
        <v>0.76352900000000001</v>
      </c>
    </row>
    <row r="7502" spans="1:4" x14ac:dyDescent="0.25">
      <c r="A7502" t="s">
        <v>0</v>
      </c>
      <c r="B7502" s="1">
        <v>19.97</v>
      </c>
      <c r="C7502" s="1">
        <v>0.69507952299999998</v>
      </c>
      <c r="D7502" s="1">
        <v>13.6967</v>
      </c>
    </row>
    <row r="7503" spans="1:4" x14ac:dyDescent="0.25">
      <c r="A7503" t="s">
        <v>0</v>
      </c>
      <c r="B7503" s="1">
        <v>19.97</v>
      </c>
      <c r="C7503" s="1">
        <v>0.69507952299999998</v>
      </c>
      <c r="D7503" s="1">
        <v>12.250500000000001</v>
      </c>
    </row>
    <row r="7504" spans="1:4" x14ac:dyDescent="0.25">
      <c r="A7504" t="s">
        <v>3</v>
      </c>
      <c r="B7504" s="1">
        <v>19.504000000000001</v>
      </c>
      <c r="C7504" s="1">
        <v>0.69507202400000001</v>
      </c>
      <c r="D7504" s="1">
        <v>11.8134</v>
      </c>
    </row>
    <row r="7505" spans="1:4" x14ac:dyDescent="0.25">
      <c r="A7505" t="s">
        <v>1</v>
      </c>
      <c r="B7505" s="1">
        <v>3.0790000000000002</v>
      </c>
      <c r="C7505" s="1">
        <v>0.69504391499999996</v>
      </c>
      <c r="D7505" s="1">
        <v>0.22265399999999999</v>
      </c>
    </row>
    <row r="7506" spans="1:4" x14ac:dyDescent="0.25">
      <c r="A7506" t="s">
        <v>2</v>
      </c>
      <c r="B7506" s="1">
        <v>18.042999999999999</v>
      </c>
      <c r="C7506" s="1">
        <v>0.69503602900000006</v>
      </c>
      <c r="D7506" s="1">
        <v>7.1399699999999999</v>
      </c>
    </row>
    <row r="7507" spans="1:4" x14ac:dyDescent="0.25">
      <c r="A7507" t="s">
        <v>0</v>
      </c>
      <c r="B7507" s="1">
        <v>19.968</v>
      </c>
      <c r="C7507" s="1">
        <v>0.69502982099999999</v>
      </c>
      <c r="D7507" s="1">
        <v>13.267799999999999</v>
      </c>
    </row>
    <row r="7508" spans="1:4" x14ac:dyDescent="0.25">
      <c r="A7508" t="s">
        <v>3</v>
      </c>
      <c r="B7508" s="1">
        <v>19.501000000000001</v>
      </c>
      <c r="C7508" s="1">
        <v>0.69499620900000003</v>
      </c>
      <c r="D7508" s="1">
        <v>4.4095399999999998</v>
      </c>
    </row>
    <row r="7509" spans="1:4" x14ac:dyDescent="0.25">
      <c r="A7509" t="s">
        <v>5</v>
      </c>
      <c r="B7509" s="1">
        <v>14.906000000000001</v>
      </c>
      <c r="C7509" s="1">
        <v>0.69496359200000002</v>
      </c>
      <c r="D7509" s="1">
        <v>5.3749200000000004</v>
      </c>
    </row>
    <row r="7510" spans="1:4" x14ac:dyDescent="0.25">
      <c r="A7510" t="s">
        <v>4</v>
      </c>
      <c r="B7510" s="1">
        <v>19.013000000000002</v>
      </c>
      <c r="C7510" s="1">
        <v>0.69495755100000001</v>
      </c>
      <c r="D7510" s="1">
        <v>6.4544899999999998</v>
      </c>
    </row>
    <row r="7511" spans="1:4" x14ac:dyDescent="0.25">
      <c r="A7511" t="s">
        <v>0</v>
      </c>
      <c r="B7511" s="1">
        <v>19.965</v>
      </c>
      <c r="C7511" s="1">
        <v>0.69495526799999996</v>
      </c>
      <c r="D7511" s="1">
        <v>15.5617</v>
      </c>
    </row>
    <row r="7512" spans="1:4" x14ac:dyDescent="0.25">
      <c r="A7512" t="s">
        <v>3</v>
      </c>
      <c r="B7512" s="1">
        <v>19.498999999999999</v>
      </c>
      <c r="C7512" s="1">
        <v>0.69494566599999996</v>
      </c>
      <c r="D7512" s="1">
        <v>5.3969699999999996</v>
      </c>
    </row>
    <row r="7513" spans="1:4" x14ac:dyDescent="0.25">
      <c r="A7513" t="s">
        <v>1</v>
      </c>
      <c r="B7513" s="1">
        <v>3.077</v>
      </c>
      <c r="C7513" s="1">
        <v>0.69491844400000002</v>
      </c>
      <c r="D7513" s="1">
        <v>2.23691</v>
      </c>
    </row>
    <row r="7514" spans="1:4" x14ac:dyDescent="0.25">
      <c r="A7514" t="s">
        <v>1</v>
      </c>
      <c r="B7514" s="1">
        <v>3.077</v>
      </c>
      <c r="C7514" s="1">
        <v>0.69491844400000002</v>
      </c>
      <c r="D7514" s="1">
        <v>1.6725399999999999</v>
      </c>
    </row>
    <row r="7515" spans="1:4" x14ac:dyDescent="0.25">
      <c r="A7515" t="s">
        <v>3</v>
      </c>
      <c r="B7515" s="1">
        <v>19.497</v>
      </c>
      <c r="C7515" s="1">
        <v>0.694895123</v>
      </c>
      <c r="D7515" s="1">
        <v>5.2070100000000004</v>
      </c>
    </row>
    <row r="7516" spans="1:4" x14ac:dyDescent="0.25">
      <c r="A7516" t="s">
        <v>0</v>
      </c>
      <c r="B7516" s="1">
        <v>19.960999999999999</v>
      </c>
      <c r="C7516" s="1">
        <v>0.69485586499999996</v>
      </c>
      <c r="D7516" s="1">
        <v>1.37016</v>
      </c>
    </row>
    <row r="7517" spans="1:4" x14ac:dyDescent="0.25">
      <c r="A7517" t="s">
        <v>0</v>
      </c>
      <c r="B7517" s="1">
        <v>19.960999999999999</v>
      </c>
      <c r="C7517" s="1">
        <v>0.69485586499999996</v>
      </c>
      <c r="D7517" s="1">
        <v>8.5301100000000005</v>
      </c>
    </row>
    <row r="7518" spans="1:4" x14ac:dyDescent="0.25">
      <c r="A7518" t="s">
        <v>0</v>
      </c>
      <c r="B7518" s="1">
        <v>19.960999999999999</v>
      </c>
      <c r="C7518" s="1">
        <v>0.69485586499999996</v>
      </c>
      <c r="D7518" s="1">
        <v>2.5132099999999999</v>
      </c>
    </row>
    <row r="7519" spans="1:4" x14ac:dyDescent="0.25">
      <c r="A7519" t="s">
        <v>0</v>
      </c>
      <c r="B7519" s="1">
        <v>19.96</v>
      </c>
      <c r="C7519" s="1">
        <v>0.69483101400000002</v>
      </c>
      <c r="D7519" s="1">
        <v>17.2943</v>
      </c>
    </row>
    <row r="7520" spans="1:4" x14ac:dyDescent="0.25">
      <c r="A7520" t="s">
        <v>2</v>
      </c>
      <c r="B7520" s="1">
        <v>18.035</v>
      </c>
      <c r="C7520" s="1">
        <v>0.69482252499999997</v>
      </c>
      <c r="D7520" s="1">
        <v>1.4232199999999999</v>
      </c>
    </row>
    <row r="7521" spans="1:4" x14ac:dyDescent="0.25">
      <c r="A7521" t="s">
        <v>3</v>
      </c>
      <c r="B7521" s="1">
        <v>19.492999999999999</v>
      </c>
      <c r="C7521" s="1">
        <v>0.694794036</v>
      </c>
      <c r="D7521" s="1">
        <v>7.3605499999999999</v>
      </c>
    </row>
    <row r="7522" spans="1:4" x14ac:dyDescent="0.25">
      <c r="A7522" t="s">
        <v>1</v>
      </c>
      <c r="B7522" s="1">
        <v>3.0750000000000002</v>
      </c>
      <c r="C7522" s="1">
        <v>0.69479297399999995</v>
      </c>
      <c r="D7522" s="1">
        <v>0.443828</v>
      </c>
    </row>
    <row r="7523" spans="1:4" x14ac:dyDescent="0.25">
      <c r="A7523" t="s">
        <v>0</v>
      </c>
      <c r="B7523" s="1">
        <v>19.957999999999998</v>
      </c>
      <c r="C7523" s="1">
        <v>0.69478131200000004</v>
      </c>
      <c r="D7523" s="1">
        <v>14.2164</v>
      </c>
    </row>
    <row r="7524" spans="1:4" x14ac:dyDescent="0.25">
      <c r="A7524" t="s">
        <v>4</v>
      </c>
      <c r="B7524" s="1">
        <v>19.004999999999999</v>
      </c>
      <c r="C7524" s="1">
        <v>0.69475173700000004</v>
      </c>
      <c r="D7524" s="1">
        <v>10.398999999999999</v>
      </c>
    </row>
    <row r="7525" spans="1:4" x14ac:dyDescent="0.25">
      <c r="A7525" t="s">
        <v>0</v>
      </c>
      <c r="B7525" s="1">
        <v>19.956</v>
      </c>
      <c r="C7525" s="1">
        <v>0.69473161000000005</v>
      </c>
      <c r="D7525" s="1">
        <v>0.22126000000000001</v>
      </c>
    </row>
    <row r="7526" spans="1:4" x14ac:dyDescent="0.25">
      <c r="A7526" t="s">
        <v>3</v>
      </c>
      <c r="B7526" s="1">
        <v>19.489999999999998</v>
      </c>
      <c r="C7526" s="1">
        <v>0.69471822100000002</v>
      </c>
      <c r="D7526" s="1">
        <v>6.33345</v>
      </c>
    </row>
    <row r="7527" spans="1:4" x14ac:dyDescent="0.25">
      <c r="A7527" t="s">
        <v>0</v>
      </c>
      <c r="B7527" s="1">
        <v>19.954999999999998</v>
      </c>
      <c r="C7527" s="1">
        <v>0.69470675900000001</v>
      </c>
      <c r="D7527" s="1">
        <v>12.374499999999999</v>
      </c>
    </row>
    <row r="7528" spans="1:4" x14ac:dyDescent="0.25">
      <c r="A7528" t="s">
        <v>3</v>
      </c>
      <c r="B7528" s="1">
        <v>19.489000000000001</v>
      </c>
      <c r="C7528" s="1">
        <v>0.694692949</v>
      </c>
      <c r="D7528" s="1">
        <v>5.0803099999999999</v>
      </c>
    </row>
    <row r="7529" spans="1:4" x14ac:dyDescent="0.25">
      <c r="A7529" t="s">
        <v>0</v>
      </c>
      <c r="B7529" s="1">
        <v>19.952000000000002</v>
      </c>
      <c r="C7529" s="1">
        <v>0.69463220699999995</v>
      </c>
      <c r="D7529" s="1">
        <v>1.1645099999999999</v>
      </c>
    </row>
    <row r="7530" spans="1:4" x14ac:dyDescent="0.25">
      <c r="A7530" t="s">
        <v>0</v>
      </c>
      <c r="B7530" s="1">
        <v>19.952000000000002</v>
      </c>
      <c r="C7530" s="1">
        <v>0.69463220699999995</v>
      </c>
      <c r="D7530" s="1">
        <v>7.93994</v>
      </c>
    </row>
    <row r="7531" spans="1:4" x14ac:dyDescent="0.25">
      <c r="A7531" t="s">
        <v>2</v>
      </c>
      <c r="B7531" s="1">
        <v>18.027000000000001</v>
      </c>
      <c r="C7531" s="1">
        <v>0.69460902099999999</v>
      </c>
      <c r="D7531" s="1">
        <v>6.5563500000000001</v>
      </c>
    </row>
    <row r="7532" spans="1:4" x14ac:dyDescent="0.25">
      <c r="A7532" t="s">
        <v>0</v>
      </c>
      <c r="B7532" s="1">
        <v>19.951000000000001</v>
      </c>
      <c r="C7532" s="1">
        <v>0.69460735600000001</v>
      </c>
      <c r="D7532" s="1">
        <v>8.1891200000000008</v>
      </c>
    </row>
    <row r="7533" spans="1:4" x14ac:dyDescent="0.25">
      <c r="A7533" t="s">
        <v>2</v>
      </c>
      <c r="B7533" s="1">
        <v>18.024999999999999</v>
      </c>
      <c r="C7533" s="1">
        <v>0.694555645</v>
      </c>
      <c r="D7533" s="1">
        <v>2.3771599999999999</v>
      </c>
    </row>
    <row r="7534" spans="1:4" x14ac:dyDescent="0.25">
      <c r="A7534" t="s">
        <v>3</v>
      </c>
      <c r="B7534" s="1">
        <v>19.483000000000001</v>
      </c>
      <c r="C7534" s="1">
        <v>0.69454131900000005</v>
      </c>
      <c r="D7534" s="1">
        <v>8.0345800000000001</v>
      </c>
    </row>
    <row r="7535" spans="1:4" x14ac:dyDescent="0.25">
      <c r="A7535" t="s">
        <v>0</v>
      </c>
      <c r="B7535" s="1">
        <v>19.948</v>
      </c>
      <c r="C7535" s="1">
        <v>0.69453280299999998</v>
      </c>
      <c r="D7535" s="1">
        <v>17.342099999999999</v>
      </c>
    </row>
    <row r="7536" spans="1:4" x14ac:dyDescent="0.25">
      <c r="A7536" t="s">
        <v>0</v>
      </c>
      <c r="B7536" s="1">
        <v>19.948</v>
      </c>
      <c r="C7536" s="1">
        <v>0.69453280299999998</v>
      </c>
      <c r="D7536" s="1">
        <v>0.76646599999999998</v>
      </c>
    </row>
    <row r="7537" spans="1:4" x14ac:dyDescent="0.25">
      <c r="A7537" t="s">
        <v>0</v>
      </c>
      <c r="B7537" s="1">
        <v>19.948</v>
      </c>
      <c r="C7537" s="1">
        <v>0.69453280299999998</v>
      </c>
      <c r="D7537" s="1">
        <v>7.7487599999999999</v>
      </c>
    </row>
    <row r="7538" spans="1:4" x14ac:dyDescent="0.25">
      <c r="A7538" t="s">
        <v>0</v>
      </c>
      <c r="B7538" s="1">
        <v>19.948</v>
      </c>
      <c r="C7538" s="1">
        <v>0.69453280299999998</v>
      </c>
      <c r="D7538" s="1">
        <v>1.05087</v>
      </c>
    </row>
    <row r="7539" spans="1:4" x14ac:dyDescent="0.25">
      <c r="A7539" t="s">
        <v>0</v>
      </c>
      <c r="B7539" s="1">
        <v>19.946999999999999</v>
      </c>
      <c r="C7539" s="1">
        <v>0.69450795200000004</v>
      </c>
      <c r="D7539" s="1">
        <v>0.99584099999999998</v>
      </c>
    </row>
    <row r="7540" spans="1:4" x14ac:dyDescent="0.25">
      <c r="A7540" t="s">
        <v>0</v>
      </c>
      <c r="B7540" s="1">
        <v>19.946000000000002</v>
      </c>
      <c r="C7540" s="1">
        <v>0.69448310099999999</v>
      </c>
      <c r="D7540" s="1">
        <v>11.057</v>
      </c>
    </row>
    <row r="7541" spans="1:4" x14ac:dyDescent="0.25">
      <c r="A7541" t="s">
        <v>0</v>
      </c>
      <c r="B7541" s="1">
        <v>19.946000000000002</v>
      </c>
      <c r="C7541" s="1">
        <v>0.69448310099999999</v>
      </c>
      <c r="D7541" s="1">
        <v>3.0261100000000001</v>
      </c>
    </row>
    <row r="7542" spans="1:4" x14ac:dyDescent="0.25">
      <c r="A7542" t="s">
        <v>0</v>
      </c>
      <c r="B7542" s="1">
        <v>19.946000000000002</v>
      </c>
      <c r="C7542" s="1">
        <v>0.69448310099999999</v>
      </c>
      <c r="D7542" s="1">
        <v>1.9720800000000001</v>
      </c>
    </row>
    <row r="7543" spans="1:4" x14ac:dyDescent="0.25">
      <c r="A7543" t="s">
        <v>0</v>
      </c>
      <c r="B7543" s="1">
        <v>19.945</v>
      </c>
      <c r="C7543" s="1">
        <v>0.69445825000000005</v>
      </c>
      <c r="D7543" s="1">
        <v>10.495799999999999</v>
      </c>
    </row>
    <row r="7544" spans="1:4" x14ac:dyDescent="0.25">
      <c r="A7544" t="s">
        <v>4</v>
      </c>
      <c r="B7544" s="1">
        <v>18.992999999999999</v>
      </c>
      <c r="C7544" s="1">
        <v>0.69444301500000005</v>
      </c>
      <c r="D7544" s="1">
        <v>19.2181</v>
      </c>
    </row>
    <row r="7545" spans="1:4" x14ac:dyDescent="0.25">
      <c r="A7545" t="s">
        <v>3</v>
      </c>
      <c r="B7545" s="1">
        <v>19.478999999999999</v>
      </c>
      <c r="C7545" s="1">
        <v>0.69444023200000005</v>
      </c>
      <c r="D7545" s="1">
        <v>7.7292699999999996</v>
      </c>
    </row>
    <row r="7546" spans="1:4" x14ac:dyDescent="0.25">
      <c r="A7546" t="s">
        <v>0</v>
      </c>
      <c r="B7546" s="1">
        <v>19.943999999999999</v>
      </c>
      <c r="C7546" s="1">
        <v>0.69443339999999998</v>
      </c>
      <c r="D7546" s="1">
        <v>0.39474399999999998</v>
      </c>
    </row>
    <row r="7547" spans="1:4" x14ac:dyDescent="0.25">
      <c r="A7547" t="s">
        <v>0</v>
      </c>
      <c r="B7547" s="1">
        <v>19.943999999999999</v>
      </c>
      <c r="C7547" s="1">
        <v>0.69443339999999998</v>
      </c>
      <c r="D7547" s="1">
        <v>4.09326E-2</v>
      </c>
    </row>
    <row r="7548" spans="1:4" x14ac:dyDescent="0.25">
      <c r="A7548" t="s">
        <v>3</v>
      </c>
      <c r="B7548" s="1">
        <v>19.477</v>
      </c>
      <c r="C7548" s="1">
        <v>0.69438968899999998</v>
      </c>
      <c r="D7548" s="1">
        <v>6.9628399999999999</v>
      </c>
    </row>
    <row r="7549" spans="1:4" x14ac:dyDescent="0.25">
      <c r="A7549" t="s">
        <v>0</v>
      </c>
      <c r="B7549" s="1">
        <v>19.939</v>
      </c>
      <c r="C7549" s="1">
        <v>0.69430914499999996</v>
      </c>
      <c r="D7549" s="1">
        <v>3.25305</v>
      </c>
    </row>
    <row r="7550" spans="1:4" x14ac:dyDescent="0.25">
      <c r="A7550" t="s">
        <v>0</v>
      </c>
      <c r="B7550" s="1">
        <v>19.939</v>
      </c>
      <c r="C7550" s="1">
        <v>0.69430914499999996</v>
      </c>
      <c r="D7550" s="1">
        <v>17.1098</v>
      </c>
    </row>
    <row r="7551" spans="1:4" x14ac:dyDescent="0.25">
      <c r="A7551" t="s">
        <v>1</v>
      </c>
      <c r="B7551" s="1">
        <v>3.0670000000000002</v>
      </c>
      <c r="C7551" s="1">
        <v>0.69429109200000005</v>
      </c>
      <c r="D7551" s="1">
        <v>0.263548</v>
      </c>
    </row>
    <row r="7552" spans="1:4" x14ac:dyDescent="0.25">
      <c r="A7552" t="s">
        <v>0</v>
      </c>
      <c r="B7552" s="1">
        <v>19.937000000000001</v>
      </c>
      <c r="C7552" s="1">
        <v>0.69425944299999998</v>
      </c>
      <c r="D7552" s="1">
        <v>24.896899999999999</v>
      </c>
    </row>
    <row r="7553" spans="1:4" x14ac:dyDescent="0.25">
      <c r="A7553" t="s">
        <v>0</v>
      </c>
      <c r="B7553" s="1">
        <v>19.936</v>
      </c>
      <c r="C7553" s="1">
        <v>0.69423459200000004</v>
      </c>
      <c r="D7553" s="1">
        <v>13.0794</v>
      </c>
    </row>
    <row r="7554" spans="1:4" x14ac:dyDescent="0.25">
      <c r="A7554" t="s">
        <v>3</v>
      </c>
      <c r="B7554" s="1">
        <v>19.469000000000001</v>
      </c>
      <c r="C7554" s="1">
        <v>0.69418751599999995</v>
      </c>
      <c r="D7554" s="1">
        <v>7.7661800000000003</v>
      </c>
    </row>
    <row r="7555" spans="1:4" x14ac:dyDescent="0.25">
      <c r="A7555" t="s">
        <v>0</v>
      </c>
      <c r="B7555" s="1">
        <v>19.931999999999999</v>
      </c>
      <c r="C7555" s="1">
        <v>0.69413518900000004</v>
      </c>
      <c r="D7555" s="1">
        <v>4.2775400000000001</v>
      </c>
    </row>
    <row r="7556" spans="1:4" x14ac:dyDescent="0.25">
      <c r="A7556" t="s">
        <v>0</v>
      </c>
      <c r="B7556" s="1">
        <v>19.93</v>
      </c>
      <c r="C7556" s="1">
        <v>0.69408548699999995</v>
      </c>
      <c r="D7556" s="1">
        <v>0.98407699999999998</v>
      </c>
    </row>
    <row r="7557" spans="1:4" x14ac:dyDescent="0.25">
      <c r="A7557" t="s">
        <v>4</v>
      </c>
      <c r="B7557" s="1">
        <v>18.978999999999999</v>
      </c>
      <c r="C7557" s="1">
        <v>0.69408283999999998</v>
      </c>
      <c r="D7557" s="1">
        <v>8.8130799999999994</v>
      </c>
    </row>
    <row r="7558" spans="1:4" x14ac:dyDescent="0.25">
      <c r="A7558" t="s">
        <v>0</v>
      </c>
      <c r="B7558" s="1">
        <v>19.928999999999998</v>
      </c>
      <c r="C7558" s="1">
        <v>0.69406063600000001</v>
      </c>
      <c r="D7558" s="1">
        <v>0.13505600000000001</v>
      </c>
    </row>
    <row r="7559" spans="1:4" x14ac:dyDescent="0.25">
      <c r="A7559" t="s">
        <v>1</v>
      </c>
      <c r="B7559" s="1">
        <v>3.0630000000000002</v>
      </c>
      <c r="C7559" s="1">
        <v>0.69404015100000005</v>
      </c>
      <c r="D7559" s="1">
        <v>0.23180000000000001</v>
      </c>
    </row>
    <row r="7560" spans="1:4" x14ac:dyDescent="0.25">
      <c r="A7560" t="s">
        <v>2</v>
      </c>
      <c r="B7560" s="1">
        <v>18.004999999999999</v>
      </c>
      <c r="C7560" s="1">
        <v>0.69402188399999998</v>
      </c>
      <c r="D7560" s="1">
        <v>6.0514999999999999</v>
      </c>
    </row>
    <row r="7561" spans="1:4" x14ac:dyDescent="0.25">
      <c r="A7561" t="s">
        <v>0</v>
      </c>
      <c r="B7561" s="1">
        <v>19.927</v>
      </c>
      <c r="C7561" s="1">
        <v>0.69401093400000002</v>
      </c>
      <c r="D7561" s="1">
        <v>7.78186</v>
      </c>
    </row>
    <row r="7562" spans="1:4" x14ac:dyDescent="0.25">
      <c r="A7562" t="s">
        <v>0</v>
      </c>
      <c r="B7562" s="1">
        <v>19.927</v>
      </c>
      <c r="C7562" s="1">
        <v>0.69401093400000002</v>
      </c>
      <c r="D7562" s="1">
        <v>22.120899999999999</v>
      </c>
    </row>
    <row r="7563" spans="1:4" x14ac:dyDescent="0.25">
      <c r="A7563" t="s">
        <v>0</v>
      </c>
      <c r="B7563" s="1">
        <v>19.925000000000001</v>
      </c>
      <c r="C7563" s="1">
        <v>0.69396123300000001</v>
      </c>
      <c r="D7563" s="1">
        <v>4.1026899999999999</v>
      </c>
    </row>
    <row r="7564" spans="1:4" x14ac:dyDescent="0.25">
      <c r="A7564" t="s">
        <v>3</v>
      </c>
      <c r="B7564" s="1">
        <v>19.46</v>
      </c>
      <c r="C7564" s="1">
        <v>0.69396007100000001</v>
      </c>
      <c r="D7564" s="1">
        <v>5.3513299999999999</v>
      </c>
    </row>
    <row r="7565" spans="1:4" x14ac:dyDescent="0.25">
      <c r="A7565" t="s">
        <v>0</v>
      </c>
      <c r="B7565" s="1">
        <v>19.923999999999999</v>
      </c>
      <c r="C7565" s="1">
        <v>0.69393638199999996</v>
      </c>
      <c r="D7565" s="1">
        <v>1.2159500000000001</v>
      </c>
    </row>
    <row r="7566" spans="1:4" x14ac:dyDescent="0.25">
      <c r="A7566" t="s">
        <v>2</v>
      </c>
      <c r="B7566" s="1">
        <v>18</v>
      </c>
      <c r="C7566" s="1">
        <v>0.69388844400000005</v>
      </c>
      <c r="D7566" s="1">
        <v>1.5019199999999999</v>
      </c>
    </row>
    <row r="7567" spans="1:4" x14ac:dyDescent="0.25">
      <c r="A7567" t="s">
        <v>3</v>
      </c>
      <c r="B7567" s="1">
        <v>19.457000000000001</v>
      </c>
      <c r="C7567" s="1">
        <v>0.69388425600000003</v>
      </c>
      <c r="D7567" s="1">
        <v>7.1965000000000003</v>
      </c>
    </row>
    <row r="7568" spans="1:4" x14ac:dyDescent="0.25">
      <c r="A7568" t="s">
        <v>3</v>
      </c>
      <c r="B7568" s="1">
        <v>19.456</v>
      </c>
      <c r="C7568" s="1">
        <v>0.69385898400000001</v>
      </c>
      <c r="D7568" s="1">
        <v>10.2706</v>
      </c>
    </row>
    <row r="7569" spans="1:4" x14ac:dyDescent="0.25">
      <c r="A7569" t="s">
        <v>3</v>
      </c>
      <c r="B7569" s="1">
        <v>19.456</v>
      </c>
      <c r="C7569" s="1">
        <v>0.69385898400000001</v>
      </c>
      <c r="D7569" s="1">
        <v>2.5486599999999999</v>
      </c>
    </row>
    <row r="7570" spans="1:4" x14ac:dyDescent="0.25">
      <c r="A7570" t="s">
        <v>3</v>
      </c>
      <c r="B7570" s="1">
        <v>19.456</v>
      </c>
      <c r="C7570" s="1">
        <v>0.69385898400000001</v>
      </c>
      <c r="D7570" s="1">
        <v>7.4886299999999997</v>
      </c>
    </row>
    <row r="7571" spans="1:4" x14ac:dyDescent="0.25">
      <c r="A7571" t="s">
        <v>1</v>
      </c>
      <c r="B7571" s="1">
        <v>3.06</v>
      </c>
      <c r="C7571" s="1">
        <v>0.69385194500000003</v>
      </c>
      <c r="D7571" s="1">
        <v>9.0985399999999994E-2</v>
      </c>
    </row>
    <row r="7572" spans="1:4" x14ac:dyDescent="0.25">
      <c r="A7572" t="s">
        <v>5</v>
      </c>
      <c r="B7572" s="1">
        <v>14.869</v>
      </c>
      <c r="C7572" s="1">
        <v>0.69384101899999995</v>
      </c>
      <c r="D7572" s="1">
        <v>2.7078799999999998</v>
      </c>
    </row>
    <row r="7573" spans="1:4" x14ac:dyDescent="0.25">
      <c r="A7573" t="s">
        <v>2</v>
      </c>
      <c r="B7573" s="1">
        <v>17.998000000000001</v>
      </c>
      <c r="C7573" s="1">
        <v>0.69383506800000005</v>
      </c>
      <c r="D7573" s="1">
        <v>1.24665</v>
      </c>
    </row>
    <row r="7574" spans="1:4" x14ac:dyDescent="0.25">
      <c r="A7574" t="s">
        <v>3</v>
      </c>
      <c r="B7574" s="1">
        <v>19.454999999999998</v>
      </c>
      <c r="C7574" s="1">
        <v>0.69383371199999999</v>
      </c>
      <c r="D7574" s="1">
        <v>11.400499999999999</v>
      </c>
    </row>
    <row r="7575" spans="1:4" x14ac:dyDescent="0.25">
      <c r="A7575" t="s">
        <v>5</v>
      </c>
      <c r="B7575" s="1">
        <v>14.868</v>
      </c>
      <c r="C7575" s="1">
        <v>0.69381068000000001</v>
      </c>
      <c r="D7575" s="1">
        <v>4.2163599999999999</v>
      </c>
    </row>
    <row r="7576" spans="1:4" x14ac:dyDescent="0.25">
      <c r="A7576" t="s">
        <v>4</v>
      </c>
      <c r="B7576" s="1">
        <v>18.968</v>
      </c>
      <c r="C7576" s="1">
        <v>0.693799846</v>
      </c>
      <c r="D7576" s="1">
        <v>11.500299999999999</v>
      </c>
    </row>
    <row r="7577" spans="1:4" x14ac:dyDescent="0.25">
      <c r="A7577" t="s">
        <v>0</v>
      </c>
      <c r="B7577" s="1">
        <v>19.917999999999999</v>
      </c>
      <c r="C7577" s="1">
        <v>0.69378727600000001</v>
      </c>
      <c r="D7577" s="1">
        <v>9.7427899999999994</v>
      </c>
    </row>
    <row r="7578" spans="1:4" x14ac:dyDescent="0.25">
      <c r="A7578" t="s">
        <v>5</v>
      </c>
      <c r="B7578" s="1">
        <v>14.867000000000001</v>
      </c>
      <c r="C7578" s="1">
        <v>0.69378034</v>
      </c>
      <c r="D7578" s="1">
        <v>7.1602100000000002</v>
      </c>
    </row>
    <row r="7579" spans="1:4" x14ac:dyDescent="0.25">
      <c r="A7579" t="s">
        <v>0</v>
      </c>
      <c r="B7579" s="1">
        <v>19.917000000000002</v>
      </c>
      <c r="C7579" s="1">
        <v>0.69376242499999996</v>
      </c>
      <c r="D7579" s="1">
        <v>9.5557400000000001</v>
      </c>
    </row>
    <row r="7580" spans="1:4" x14ac:dyDescent="0.25">
      <c r="A7580" t="s">
        <v>0</v>
      </c>
      <c r="B7580" s="1">
        <v>19.917000000000002</v>
      </c>
      <c r="C7580" s="1">
        <v>0.69376242499999996</v>
      </c>
      <c r="D7580" s="1">
        <v>0.49770500000000001</v>
      </c>
    </row>
    <row r="7581" spans="1:4" x14ac:dyDescent="0.25">
      <c r="A7581" t="s">
        <v>0</v>
      </c>
      <c r="B7581" s="1">
        <v>19.917000000000002</v>
      </c>
      <c r="C7581" s="1">
        <v>0.69376242499999996</v>
      </c>
      <c r="D7581" s="1">
        <v>0.37806299999999998</v>
      </c>
    </row>
    <row r="7582" spans="1:4" x14ac:dyDescent="0.25">
      <c r="A7582" t="s">
        <v>3</v>
      </c>
      <c r="B7582" s="1">
        <v>19.452000000000002</v>
      </c>
      <c r="C7582" s="1">
        <v>0.69375789700000001</v>
      </c>
      <c r="D7582" s="1">
        <v>10.337400000000001</v>
      </c>
    </row>
    <row r="7583" spans="1:4" x14ac:dyDescent="0.25">
      <c r="A7583" t="s">
        <v>2</v>
      </c>
      <c r="B7583" s="1">
        <v>17.995000000000001</v>
      </c>
      <c r="C7583" s="1">
        <v>0.69375500400000001</v>
      </c>
      <c r="D7583" s="1">
        <v>3.8014800000000002</v>
      </c>
    </row>
    <row r="7584" spans="1:4" x14ac:dyDescent="0.25">
      <c r="A7584" t="s">
        <v>5</v>
      </c>
      <c r="B7584" s="1">
        <v>14.865</v>
      </c>
      <c r="C7584" s="1">
        <v>0.69371965999999996</v>
      </c>
      <c r="D7584" s="1">
        <v>10.4825</v>
      </c>
    </row>
    <row r="7585" spans="1:4" x14ac:dyDescent="0.25">
      <c r="A7585" t="s">
        <v>3</v>
      </c>
      <c r="B7585" s="1">
        <v>19.45</v>
      </c>
      <c r="C7585" s="1">
        <v>0.69370735400000005</v>
      </c>
      <c r="D7585" s="1">
        <v>9.3206900000000008</v>
      </c>
    </row>
    <row r="7586" spans="1:4" x14ac:dyDescent="0.25">
      <c r="A7586" t="s">
        <v>2</v>
      </c>
      <c r="B7586" s="1">
        <v>17.992999999999999</v>
      </c>
      <c r="C7586" s="1">
        <v>0.69370162800000001</v>
      </c>
      <c r="D7586" s="1">
        <v>2.9127399999999999</v>
      </c>
    </row>
    <row r="7587" spans="1:4" x14ac:dyDescent="0.25">
      <c r="A7587" t="s">
        <v>2</v>
      </c>
      <c r="B7587" s="1">
        <v>17.992999999999999</v>
      </c>
      <c r="C7587" s="1">
        <v>0.69370162800000001</v>
      </c>
      <c r="D7587" s="1">
        <v>4.8655600000000003</v>
      </c>
    </row>
    <row r="7588" spans="1:4" x14ac:dyDescent="0.25">
      <c r="A7588" t="s">
        <v>3</v>
      </c>
      <c r="B7588" s="1">
        <v>19.448</v>
      </c>
      <c r="C7588" s="1">
        <v>0.69365681099999998</v>
      </c>
      <c r="D7588" s="1">
        <v>6.4559600000000001</v>
      </c>
    </row>
    <row r="7589" spans="1:4" x14ac:dyDescent="0.25">
      <c r="A7589" t="s">
        <v>3</v>
      </c>
      <c r="B7589" s="1">
        <v>19.446999999999999</v>
      </c>
      <c r="C7589" s="1">
        <v>0.69363153899999996</v>
      </c>
      <c r="D7589" s="1">
        <v>9.3168799999999994</v>
      </c>
    </row>
    <row r="7590" spans="1:4" x14ac:dyDescent="0.25">
      <c r="A7590" t="s">
        <v>3</v>
      </c>
      <c r="B7590" s="1">
        <v>19.446999999999999</v>
      </c>
      <c r="C7590" s="1">
        <v>0.69363153899999996</v>
      </c>
      <c r="D7590" s="1">
        <v>8.4155599999999993</v>
      </c>
    </row>
    <row r="7591" spans="1:4" x14ac:dyDescent="0.25">
      <c r="A7591" t="s">
        <v>2</v>
      </c>
      <c r="B7591" s="1">
        <v>17.989999999999998</v>
      </c>
      <c r="C7591" s="1">
        <v>0.69362156399999997</v>
      </c>
      <c r="D7591" s="1">
        <v>7.3672500000000003</v>
      </c>
    </row>
    <row r="7592" spans="1:4" x14ac:dyDescent="0.25">
      <c r="A7592" t="s">
        <v>0</v>
      </c>
      <c r="B7592" s="1">
        <v>19.911000000000001</v>
      </c>
      <c r="C7592" s="1">
        <v>0.69361331999999998</v>
      </c>
      <c r="D7592" s="1">
        <v>2.6562899999999998</v>
      </c>
    </row>
    <row r="7593" spans="1:4" x14ac:dyDescent="0.25">
      <c r="A7593" t="s">
        <v>3</v>
      </c>
      <c r="B7593" s="1">
        <v>19.446000000000002</v>
      </c>
      <c r="C7593" s="1">
        <v>0.69360626700000005</v>
      </c>
      <c r="D7593" s="1">
        <v>12.077400000000001</v>
      </c>
    </row>
    <row r="7594" spans="1:4" x14ac:dyDescent="0.25">
      <c r="A7594" t="s">
        <v>3</v>
      </c>
      <c r="B7594" s="1">
        <v>19.446000000000002</v>
      </c>
      <c r="C7594" s="1">
        <v>0.69360626700000005</v>
      </c>
      <c r="D7594" s="1">
        <v>7.3677599999999996</v>
      </c>
    </row>
    <row r="7595" spans="1:4" x14ac:dyDescent="0.25">
      <c r="A7595" t="s">
        <v>1</v>
      </c>
      <c r="B7595" s="1">
        <v>3.056</v>
      </c>
      <c r="C7595" s="1">
        <v>0.69360100400000002</v>
      </c>
      <c r="D7595" s="1">
        <v>0.67662100000000003</v>
      </c>
    </row>
    <row r="7596" spans="1:4" x14ac:dyDescent="0.25">
      <c r="A7596" t="s">
        <v>2</v>
      </c>
      <c r="B7596" s="1">
        <v>17.989000000000001</v>
      </c>
      <c r="C7596" s="1">
        <v>0.69359487600000003</v>
      </c>
      <c r="D7596" s="1">
        <v>4.1591800000000001</v>
      </c>
    </row>
    <row r="7597" spans="1:4" x14ac:dyDescent="0.25">
      <c r="A7597" t="s">
        <v>2</v>
      </c>
      <c r="B7597" s="1">
        <v>17.986999999999998</v>
      </c>
      <c r="C7597" s="1">
        <v>0.69354150000000003</v>
      </c>
      <c r="D7597" s="1">
        <v>2.2143199999999998</v>
      </c>
    </row>
    <row r="7598" spans="1:4" x14ac:dyDescent="0.25">
      <c r="A7598" t="s">
        <v>0</v>
      </c>
      <c r="B7598" s="1">
        <v>19.908000000000001</v>
      </c>
      <c r="C7598" s="1">
        <v>0.69353876699999994</v>
      </c>
      <c r="D7598" s="1">
        <v>1.0119</v>
      </c>
    </row>
    <row r="7599" spans="1:4" x14ac:dyDescent="0.25">
      <c r="A7599" t="s">
        <v>3</v>
      </c>
      <c r="B7599" s="1">
        <v>19.443000000000001</v>
      </c>
      <c r="C7599" s="1">
        <v>0.69353045199999996</v>
      </c>
      <c r="D7599" s="1">
        <v>10.9184</v>
      </c>
    </row>
    <row r="7600" spans="1:4" x14ac:dyDescent="0.25">
      <c r="A7600" t="s">
        <v>0</v>
      </c>
      <c r="B7600" s="1">
        <v>19.905999999999999</v>
      </c>
      <c r="C7600" s="1">
        <v>0.69348906600000004</v>
      </c>
      <c r="D7600" s="1">
        <v>0.76686900000000002</v>
      </c>
    </row>
    <row r="7601" spans="1:4" x14ac:dyDescent="0.25">
      <c r="A7601" t="s">
        <v>0</v>
      </c>
      <c r="B7601" s="1">
        <v>19.905999999999999</v>
      </c>
      <c r="C7601" s="1">
        <v>0.69348906600000004</v>
      </c>
      <c r="D7601" s="1">
        <v>2.5932499999999998</v>
      </c>
    </row>
    <row r="7602" spans="1:4" x14ac:dyDescent="0.25">
      <c r="A7602" t="s">
        <v>3</v>
      </c>
      <c r="B7602" s="1">
        <v>19.440999999999999</v>
      </c>
      <c r="C7602" s="1">
        <v>0.69347990900000001</v>
      </c>
      <c r="D7602" s="1">
        <v>6.3037700000000001</v>
      </c>
    </row>
    <row r="7603" spans="1:4" x14ac:dyDescent="0.25">
      <c r="A7603" t="s">
        <v>2</v>
      </c>
      <c r="B7603" s="1">
        <v>17.984000000000002</v>
      </c>
      <c r="C7603" s="1">
        <v>0.69346143599999999</v>
      </c>
      <c r="D7603" s="1">
        <v>6.4977799999999997</v>
      </c>
    </row>
    <row r="7604" spans="1:4" x14ac:dyDescent="0.25">
      <c r="A7604" t="s">
        <v>3</v>
      </c>
      <c r="B7604" s="1">
        <v>19.440000000000001</v>
      </c>
      <c r="C7604" s="1">
        <v>0.69345463699999998</v>
      </c>
      <c r="D7604" s="1">
        <v>4.1138500000000002</v>
      </c>
    </row>
    <row r="7605" spans="1:4" x14ac:dyDescent="0.25">
      <c r="A7605" t="s">
        <v>4</v>
      </c>
      <c r="B7605" s="1">
        <v>7.859</v>
      </c>
      <c r="C7605" s="1">
        <v>0.69344118899999996</v>
      </c>
      <c r="D7605" s="1">
        <v>0.98823899999999998</v>
      </c>
    </row>
    <row r="7606" spans="1:4" x14ac:dyDescent="0.25">
      <c r="A7606" t="s">
        <v>0</v>
      </c>
      <c r="B7606" s="1">
        <v>19.902999999999999</v>
      </c>
      <c r="C7606" s="1">
        <v>0.69341451300000001</v>
      </c>
      <c r="D7606" s="1">
        <v>22.533999999999999</v>
      </c>
    </row>
    <row r="7607" spans="1:4" x14ac:dyDescent="0.25">
      <c r="A7607" t="s">
        <v>0</v>
      </c>
      <c r="B7607" s="1">
        <v>19.901</v>
      </c>
      <c r="C7607" s="1">
        <v>0.69336481100000003</v>
      </c>
      <c r="D7607" s="1">
        <v>14.2005</v>
      </c>
    </row>
    <row r="7608" spans="1:4" x14ac:dyDescent="0.25">
      <c r="A7608" t="s">
        <v>3</v>
      </c>
      <c r="B7608" s="1">
        <v>19.436</v>
      </c>
      <c r="C7608" s="1">
        <v>0.69335355099999996</v>
      </c>
      <c r="D7608" s="1">
        <v>7.6970499999999999</v>
      </c>
    </row>
    <row r="7609" spans="1:4" x14ac:dyDescent="0.25">
      <c r="A7609" t="s">
        <v>0</v>
      </c>
      <c r="B7609" s="1">
        <v>19.899999999999999</v>
      </c>
      <c r="C7609" s="1">
        <v>0.69333995999999998</v>
      </c>
      <c r="D7609" s="1">
        <v>0.80358499999999999</v>
      </c>
    </row>
    <row r="7610" spans="1:4" x14ac:dyDescent="0.25">
      <c r="A7610" t="s">
        <v>0</v>
      </c>
      <c r="B7610" s="1">
        <v>19.899000000000001</v>
      </c>
      <c r="C7610" s="1">
        <v>0.69331510900000004</v>
      </c>
      <c r="D7610" s="1">
        <v>3.3332000000000002</v>
      </c>
    </row>
    <row r="7611" spans="1:4" x14ac:dyDescent="0.25">
      <c r="A7611" t="s">
        <v>4</v>
      </c>
      <c r="B7611" s="1">
        <v>18.949000000000002</v>
      </c>
      <c r="C7611" s="1">
        <v>0.69331103699999996</v>
      </c>
      <c r="D7611" s="1">
        <v>5.9179599999999999</v>
      </c>
    </row>
    <row r="7612" spans="1:4" x14ac:dyDescent="0.25">
      <c r="A7612" t="s">
        <v>3</v>
      </c>
      <c r="B7612" s="1">
        <v>19.434000000000001</v>
      </c>
      <c r="C7612" s="1">
        <v>0.69330300700000003</v>
      </c>
      <c r="D7612" s="1">
        <v>6.7488000000000001</v>
      </c>
    </row>
    <row r="7613" spans="1:4" x14ac:dyDescent="0.25">
      <c r="A7613" t="s">
        <v>0</v>
      </c>
      <c r="B7613" s="1">
        <v>19.898</v>
      </c>
      <c r="C7613" s="1">
        <v>0.69329025799999999</v>
      </c>
      <c r="D7613" s="1">
        <v>14.601599999999999</v>
      </c>
    </row>
    <row r="7614" spans="1:4" x14ac:dyDescent="0.25">
      <c r="A7614" t="s">
        <v>0</v>
      </c>
      <c r="B7614" s="1">
        <v>19.898</v>
      </c>
      <c r="C7614" s="1">
        <v>0.69329025799999999</v>
      </c>
      <c r="D7614" s="1">
        <v>7.9995399999999997</v>
      </c>
    </row>
    <row r="7615" spans="1:4" x14ac:dyDescent="0.25">
      <c r="A7615" t="s">
        <v>0</v>
      </c>
      <c r="B7615" s="1">
        <v>19.896999999999998</v>
      </c>
      <c r="C7615" s="1">
        <v>0.69326540800000003</v>
      </c>
      <c r="D7615" s="1">
        <v>18.188400000000001</v>
      </c>
    </row>
    <row r="7616" spans="1:4" x14ac:dyDescent="0.25">
      <c r="A7616" t="s">
        <v>3</v>
      </c>
      <c r="B7616" s="1">
        <v>19.43</v>
      </c>
      <c r="C7616" s="1">
        <v>0.693201921</v>
      </c>
      <c r="D7616" s="1">
        <v>9.6743600000000001</v>
      </c>
    </row>
    <row r="7617" spans="1:4" x14ac:dyDescent="0.25">
      <c r="A7617" t="s">
        <v>3</v>
      </c>
      <c r="B7617" s="1">
        <v>19.428000000000001</v>
      </c>
      <c r="C7617" s="1">
        <v>0.69315137699999996</v>
      </c>
      <c r="D7617" s="1">
        <v>7.2224300000000001</v>
      </c>
    </row>
    <row r="7618" spans="1:4" x14ac:dyDescent="0.25">
      <c r="A7618" t="s">
        <v>3</v>
      </c>
      <c r="B7618" s="1">
        <v>19.428000000000001</v>
      </c>
      <c r="C7618" s="1">
        <v>0.69315137699999996</v>
      </c>
      <c r="D7618" s="1">
        <v>3.8101600000000002</v>
      </c>
    </row>
    <row r="7619" spans="1:4" x14ac:dyDescent="0.25">
      <c r="A7619" t="s">
        <v>3</v>
      </c>
      <c r="B7619" s="1">
        <v>19.427</v>
      </c>
      <c r="C7619" s="1">
        <v>0.69312610600000002</v>
      </c>
      <c r="D7619" s="1">
        <v>3.5864600000000002</v>
      </c>
    </row>
    <row r="7620" spans="1:4" x14ac:dyDescent="0.25">
      <c r="A7620" t="s">
        <v>0</v>
      </c>
      <c r="B7620" s="1">
        <v>19.89</v>
      </c>
      <c r="C7620" s="1">
        <v>0.69309145100000003</v>
      </c>
      <c r="D7620" s="1">
        <v>0.53353899999999999</v>
      </c>
    </row>
    <row r="7621" spans="1:4" x14ac:dyDescent="0.25">
      <c r="A7621" t="s">
        <v>0</v>
      </c>
      <c r="B7621" s="1">
        <v>19.888000000000002</v>
      </c>
      <c r="C7621" s="1">
        <v>0.69304175000000001</v>
      </c>
      <c r="D7621" s="1">
        <v>0.62218600000000002</v>
      </c>
    </row>
    <row r="7622" spans="1:4" x14ac:dyDescent="0.25">
      <c r="A7622" t="s">
        <v>2</v>
      </c>
      <c r="B7622" s="1">
        <v>17.966999999999999</v>
      </c>
      <c r="C7622" s="1">
        <v>0.69300773999999998</v>
      </c>
      <c r="D7622" s="1">
        <v>5.3353200000000003</v>
      </c>
    </row>
    <row r="7623" spans="1:4" x14ac:dyDescent="0.25">
      <c r="A7623" t="s">
        <v>3</v>
      </c>
      <c r="B7623" s="1">
        <v>19.422000000000001</v>
      </c>
      <c r="C7623" s="1">
        <v>0.692999747</v>
      </c>
      <c r="D7623" s="1">
        <v>6.7079000000000004</v>
      </c>
    </row>
    <row r="7624" spans="1:4" x14ac:dyDescent="0.25">
      <c r="A7624" t="s">
        <v>2</v>
      </c>
      <c r="B7624" s="1">
        <v>17.966000000000001</v>
      </c>
      <c r="C7624" s="1">
        <v>0.69298105200000004</v>
      </c>
      <c r="D7624" s="1">
        <v>4.3279899999999998</v>
      </c>
    </row>
    <row r="7625" spans="1:4" x14ac:dyDescent="0.25">
      <c r="A7625" t="s">
        <v>4</v>
      </c>
      <c r="B7625" s="1">
        <v>18.936</v>
      </c>
      <c r="C7625" s="1">
        <v>0.69297658900000003</v>
      </c>
      <c r="D7625" s="1">
        <v>13.8315</v>
      </c>
    </row>
    <row r="7626" spans="1:4" x14ac:dyDescent="0.25">
      <c r="A7626" t="s">
        <v>1</v>
      </c>
      <c r="B7626" s="1">
        <v>3.0459999999999998</v>
      </c>
      <c r="C7626" s="1">
        <v>0.69297365099999997</v>
      </c>
      <c r="D7626" s="1">
        <v>2.8647800000000001</v>
      </c>
    </row>
    <row r="7627" spans="1:4" x14ac:dyDescent="0.25">
      <c r="A7627" t="s">
        <v>0</v>
      </c>
      <c r="B7627" s="1">
        <v>19.88</v>
      </c>
      <c r="C7627" s="1">
        <v>0.69284294199999996</v>
      </c>
      <c r="D7627" s="1">
        <v>17.226800000000001</v>
      </c>
    </row>
    <row r="7628" spans="1:4" x14ac:dyDescent="0.25">
      <c r="A7628" t="s">
        <v>0</v>
      </c>
      <c r="B7628" s="1">
        <v>19.88</v>
      </c>
      <c r="C7628" s="1">
        <v>0.69284294199999996</v>
      </c>
      <c r="D7628" s="1">
        <v>8.8041499999999999</v>
      </c>
    </row>
    <row r="7629" spans="1:4" x14ac:dyDescent="0.25">
      <c r="A7629" t="s">
        <v>4</v>
      </c>
      <c r="B7629" s="1">
        <v>18.93</v>
      </c>
      <c r="C7629" s="1">
        <v>0.69282222800000004</v>
      </c>
      <c r="D7629" s="1">
        <v>5.2457399999999996</v>
      </c>
    </row>
    <row r="7630" spans="1:4" x14ac:dyDescent="0.25">
      <c r="A7630" t="s">
        <v>3</v>
      </c>
      <c r="B7630" s="1">
        <v>19.414000000000001</v>
      </c>
      <c r="C7630" s="1">
        <v>0.69279757399999997</v>
      </c>
      <c r="D7630" s="1">
        <v>7.8046800000000003</v>
      </c>
    </row>
    <row r="7631" spans="1:4" x14ac:dyDescent="0.25">
      <c r="A7631" t="s">
        <v>0</v>
      </c>
      <c r="B7631" s="1">
        <v>19.878</v>
      </c>
      <c r="C7631" s="1">
        <v>0.69279324099999995</v>
      </c>
      <c r="D7631" s="1">
        <v>0.49734200000000001</v>
      </c>
    </row>
    <row r="7632" spans="1:4" x14ac:dyDescent="0.25">
      <c r="A7632" t="s">
        <v>0</v>
      </c>
      <c r="B7632" s="1">
        <v>19.878</v>
      </c>
      <c r="C7632" s="1">
        <v>0.69279324099999995</v>
      </c>
      <c r="D7632" s="1">
        <v>7.1615200000000003</v>
      </c>
    </row>
    <row r="7633" spans="1:4" x14ac:dyDescent="0.25">
      <c r="A7633" t="s">
        <v>0</v>
      </c>
      <c r="B7633" s="1">
        <v>19.878</v>
      </c>
      <c r="C7633" s="1">
        <v>0.69279324099999995</v>
      </c>
      <c r="D7633" s="1">
        <v>2.6250200000000001</v>
      </c>
    </row>
    <row r="7634" spans="1:4" x14ac:dyDescent="0.25">
      <c r="A7634" t="s">
        <v>0</v>
      </c>
      <c r="B7634" s="1">
        <v>19.876000000000001</v>
      </c>
      <c r="C7634" s="1">
        <v>0.69274353899999996</v>
      </c>
      <c r="D7634" s="1">
        <v>0.30041800000000002</v>
      </c>
    </row>
    <row r="7635" spans="1:4" x14ac:dyDescent="0.25">
      <c r="A7635" t="s">
        <v>0</v>
      </c>
      <c r="B7635" s="1">
        <v>19.876000000000001</v>
      </c>
      <c r="C7635" s="1">
        <v>0.69274353899999996</v>
      </c>
      <c r="D7635" s="1">
        <v>0.36849399999999999</v>
      </c>
    </row>
    <row r="7636" spans="1:4" x14ac:dyDescent="0.25">
      <c r="A7636" t="s">
        <v>0</v>
      </c>
      <c r="B7636" s="1">
        <v>19.875</v>
      </c>
      <c r="C7636" s="1">
        <v>0.69271868800000003</v>
      </c>
      <c r="D7636" s="1">
        <v>9.2048000000000005E-2</v>
      </c>
    </row>
    <row r="7637" spans="1:4" x14ac:dyDescent="0.25">
      <c r="A7637" t="s">
        <v>2</v>
      </c>
      <c r="B7637" s="1">
        <v>17.956</v>
      </c>
      <c r="C7637" s="1">
        <v>0.69271417099999999</v>
      </c>
      <c r="D7637" s="1">
        <v>7.6192200000000003</v>
      </c>
    </row>
    <row r="7638" spans="1:4" x14ac:dyDescent="0.25">
      <c r="A7638" t="s">
        <v>3</v>
      </c>
      <c r="B7638" s="1">
        <v>19.407</v>
      </c>
      <c r="C7638" s="1">
        <v>0.69262067199999999</v>
      </c>
      <c r="D7638" s="1">
        <v>6.2632399999999997</v>
      </c>
    </row>
    <row r="7639" spans="1:4" x14ac:dyDescent="0.25">
      <c r="A7639" t="s">
        <v>0</v>
      </c>
      <c r="B7639" s="1">
        <v>19.870999999999999</v>
      </c>
      <c r="C7639" s="1">
        <v>0.69261928399999995</v>
      </c>
      <c r="D7639" s="1">
        <v>7.4062200000000002</v>
      </c>
    </row>
    <row r="7640" spans="1:4" x14ac:dyDescent="0.25">
      <c r="A7640" t="s">
        <v>0</v>
      </c>
      <c r="B7640" s="1">
        <v>19.870999999999999</v>
      </c>
      <c r="C7640" s="1">
        <v>0.69261928399999995</v>
      </c>
      <c r="D7640" s="1">
        <v>0.55701699999999998</v>
      </c>
    </row>
    <row r="7641" spans="1:4" x14ac:dyDescent="0.25">
      <c r="A7641" t="s">
        <v>3</v>
      </c>
      <c r="B7641" s="1">
        <v>19.405000000000001</v>
      </c>
      <c r="C7641" s="1">
        <v>0.69257012900000003</v>
      </c>
      <c r="D7641" s="1">
        <v>3.1007099999999999</v>
      </c>
    </row>
    <row r="7642" spans="1:4" x14ac:dyDescent="0.25">
      <c r="A7642" t="s">
        <v>0</v>
      </c>
      <c r="B7642" s="1">
        <v>19.869</v>
      </c>
      <c r="C7642" s="1">
        <v>0.69256958300000004</v>
      </c>
      <c r="D7642" s="1">
        <v>1.8206100000000001</v>
      </c>
    </row>
    <row r="7643" spans="1:4" x14ac:dyDescent="0.25">
      <c r="A7643" t="s">
        <v>0</v>
      </c>
      <c r="B7643" s="1">
        <v>19.869</v>
      </c>
      <c r="C7643" s="1">
        <v>0.69256958300000004</v>
      </c>
      <c r="D7643" s="1">
        <v>4.45594</v>
      </c>
    </row>
    <row r="7644" spans="1:4" x14ac:dyDescent="0.25">
      <c r="A7644" t="s">
        <v>4</v>
      </c>
      <c r="B7644" s="1">
        <v>18.919</v>
      </c>
      <c r="C7644" s="1">
        <v>0.69253923299999998</v>
      </c>
      <c r="D7644" s="1">
        <v>8.6516200000000005E-3</v>
      </c>
    </row>
    <row r="7645" spans="1:4" x14ac:dyDescent="0.25">
      <c r="A7645" t="s">
        <v>0</v>
      </c>
      <c r="B7645" s="1">
        <v>19.867000000000001</v>
      </c>
      <c r="C7645" s="1">
        <v>0.69251988099999995</v>
      </c>
      <c r="D7645" s="1">
        <v>23.4861</v>
      </c>
    </row>
    <row r="7646" spans="1:4" x14ac:dyDescent="0.25">
      <c r="A7646" t="s">
        <v>3</v>
      </c>
      <c r="B7646" s="1">
        <v>19.402000000000001</v>
      </c>
      <c r="C7646" s="1">
        <v>0.69249431400000006</v>
      </c>
      <c r="D7646" s="1">
        <v>6.9341799999999996</v>
      </c>
    </row>
    <row r="7647" spans="1:4" x14ac:dyDescent="0.25">
      <c r="A7647" t="s">
        <v>3</v>
      </c>
      <c r="B7647" s="1">
        <v>19.402000000000001</v>
      </c>
      <c r="C7647" s="1">
        <v>0.69249431400000006</v>
      </c>
      <c r="D7647" s="1">
        <v>6.6990299999999996</v>
      </c>
    </row>
    <row r="7648" spans="1:4" x14ac:dyDescent="0.25">
      <c r="A7648" t="s">
        <v>4</v>
      </c>
      <c r="B7648" s="1">
        <v>18.916</v>
      </c>
      <c r="C7648" s="1">
        <v>0.69246205299999997</v>
      </c>
      <c r="D7648" s="1">
        <v>7.6299900000000003</v>
      </c>
    </row>
    <row r="7649" spans="1:4" x14ac:dyDescent="0.25">
      <c r="A7649" t="s">
        <v>1</v>
      </c>
      <c r="B7649" s="1">
        <v>3.0369999999999999</v>
      </c>
      <c r="C7649" s="1">
        <v>0.69240903399999998</v>
      </c>
      <c r="D7649" s="1">
        <v>0.158415</v>
      </c>
    </row>
    <row r="7650" spans="1:4" x14ac:dyDescent="0.25">
      <c r="A7650" t="s">
        <v>0</v>
      </c>
      <c r="B7650" s="1">
        <v>19.861999999999998</v>
      </c>
      <c r="C7650" s="1">
        <v>0.69239562600000004</v>
      </c>
      <c r="D7650" s="1">
        <v>3.3599700000000001</v>
      </c>
    </row>
    <row r="7651" spans="1:4" x14ac:dyDescent="0.25">
      <c r="A7651" t="s">
        <v>3</v>
      </c>
      <c r="B7651" s="1">
        <v>19.398</v>
      </c>
      <c r="C7651" s="1">
        <v>0.69239322699999994</v>
      </c>
      <c r="D7651" s="1">
        <v>4.9130500000000001</v>
      </c>
    </row>
    <row r="7652" spans="1:4" x14ac:dyDescent="0.25">
      <c r="A7652" t="s">
        <v>0</v>
      </c>
      <c r="B7652" s="1">
        <v>19.861000000000001</v>
      </c>
      <c r="C7652" s="1">
        <v>0.69237077499999999</v>
      </c>
      <c r="D7652" s="1">
        <v>4.1795499999999999E-2</v>
      </c>
    </row>
    <row r="7653" spans="1:4" x14ac:dyDescent="0.25">
      <c r="A7653" t="s">
        <v>1</v>
      </c>
      <c r="B7653" s="1">
        <v>3.036</v>
      </c>
      <c r="C7653" s="1">
        <v>0.692346299</v>
      </c>
      <c r="D7653" s="1">
        <v>0.21120700000000001</v>
      </c>
    </row>
    <row r="7654" spans="1:4" x14ac:dyDescent="0.25">
      <c r="A7654" t="s">
        <v>0</v>
      </c>
      <c r="B7654" s="1">
        <v>19.859000000000002</v>
      </c>
      <c r="C7654" s="1">
        <v>0.69232107399999998</v>
      </c>
      <c r="D7654" s="1">
        <v>5.7401499999999999</v>
      </c>
    </row>
    <row r="7655" spans="1:4" x14ac:dyDescent="0.25">
      <c r="A7655" t="s">
        <v>1</v>
      </c>
      <c r="B7655" s="1">
        <v>3.0350000000000001</v>
      </c>
      <c r="C7655" s="1">
        <v>0.69228356300000005</v>
      </c>
      <c r="D7655" s="1">
        <v>0.99800900000000003</v>
      </c>
    </row>
    <row r="7656" spans="1:4" x14ac:dyDescent="0.25">
      <c r="A7656" t="s">
        <v>0</v>
      </c>
      <c r="B7656" s="1">
        <v>19.856000000000002</v>
      </c>
      <c r="C7656" s="1">
        <v>0.69224652099999995</v>
      </c>
      <c r="D7656" s="1">
        <v>2.7511399999999999</v>
      </c>
    </row>
    <row r="7657" spans="1:4" x14ac:dyDescent="0.25">
      <c r="A7657" t="s">
        <v>0</v>
      </c>
      <c r="B7657" s="1">
        <v>19.855</v>
      </c>
      <c r="C7657" s="1">
        <v>0.69222167000000001</v>
      </c>
      <c r="D7657" s="1">
        <v>15.148199999999999</v>
      </c>
    </row>
    <row r="7658" spans="1:4" x14ac:dyDescent="0.25">
      <c r="A7658" t="s">
        <v>3</v>
      </c>
      <c r="B7658" s="1">
        <v>19.390999999999998</v>
      </c>
      <c r="C7658" s="1">
        <v>0.69221632499999997</v>
      </c>
      <c r="D7658" s="1">
        <v>6.8012800000000002</v>
      </c>
    </row>
    <row r="7659" spans="1:4" x14ac:dyDescent="0.25">
      <c r="A7659" t="s">
        <v>0</v>
      </c>
      <c r="B7659" s="1">
        <v>19.853999999999999</v>
      </c>
      <c r="C7659" s="1">
        <v>0.69219681899999996</v>
      </c>
      <c r="D7659" s="1">
        <v>18.8474</v>
      </c>
    </row>
    <row r="7660" spans="1:4" x14ac:dyDescent="0.25">
      <c r="A7660" t="s">
        <v>3</v>
      </c>
      <c r="B7660" s="1">
        <v>19.39</v>
      </c>
      <c r="C7660" s="1">
        <v>0.69219105400000003</v>
      </c>
      <c r="D7660" s="1">
        <v>7.5689299999999999</v>
      </c>
    </row>
    <row r="7661" spans="1:4" x14ac:dyDescent="0.25">
      <c r="A7661" t="s">
        <v>2</v>
      </c>
      <c r="B7661" s="1">
        <v>17.934999999999999</v>
      </c>
      <c r="C7661" s="1">
        <v>0.692153723</v>
      </c>
      <c r="D7661" s="1">
        <v>1.41222</v>
      </c>
    </row>
    <row r="7662" spans="1:4" x14ac:dyDescent="0.25">
      <c r="A7662" t="s">
        <v>3</v>
      </c>
      <c r="B7662" s="1">
        <v>19.387</v>
      </c>
      <c r="C7662" s="1">
        <v>0.69211523900000005</v>
      </c>
      <c r="D7662" s="1">
        <v>6.1516500000000001</v>
      </c>
    </row>
    <row r="7663" spans="1:4" x14ac:dyDescent="0.25">
      <c r="A7663" t="s">
        <v>3</v>
      </c>
      <c r="B7663" s="1">
        <v>19.387</v>
      </c>
      <c r="C7663" s="1">
        <v>0.69211523900000005</v>
      </c>
      <c r="D7663" s="1">
        <v>3.1424799999999999</v>
      </c>
    </row>
    <row r="7664" spans="1:4" x14ac:dyDescent="0.25">
      <c r="A7664" t="s">
        <v>0</v>
      </c>
      <c r="B7664" s="1">
        <v>19.849</v>
      </c>
      <c r="C7664" s="1">
        <v>0.69207256500000003</v>
      </c>
      <c r="D7664" s="1">
        <v>16.401800000000001</v>
      </c>
    </row>
    <row r="7665" spans="1:4" x14ac:dyDescent="0.25">
      <c r="A7665" t="s">
        <v>1</v>
      </c>
      <c r="B7665" s="1">
        <v>3.0310000000000001</v>
      </c>
      <c r="C7665" s="1">
        <v>0.69203262200000004</v>
      </c>
      <c r="D7665" s="1">
        <v>2.3001499999999999</v>
      </c>
    </row>
    <row r="7666" spans="1:4" x14ac:dyDescent="0.25">
      <c r="A7666" t="s">
        <v>2</v>
      </c>
      <c r="B7666" s="1">
        <v>17.93</v>
      </c>
      <c r="C7666" s="1">
        <v>0.69202028299999996</v>
      </c>
      <c r="D7666" s="1">
        <v>5.3005399999999998</v>
      </c>
    </row>
    <row r="7667" spans="1:4" x14ac:dyDescent="0.25">
      <c r="A7667" t="s">
        <v>3</v>
      </c>
      <c r="B7667" s="1">
        <v>19.382999999999999</v>
      </c>
      <c r="C7667" s="1">
        <v>0.69201415200000005</v>
      </c>
      <c r="D7667" s="1">
        <v>5.6972100000000001</v>
      </c>
    </row>
    <row r="7668" spans="1:4" x14ac:dyDescent="0.25">
      <c r="A7668" t="s">
        <v>4</v>
      </c>
      <c r="B7668" s="1">
        <v>18.896000000000001</v>
      </c>
      <c r="C7668" s="1">
        <v>0.69194751700000001</v>
      </c>
      <c r="D7668" s="1">
        <v>1.95886</v>
      </c>
    </row>
    <row r="7669" spans="1:4" x14ac:dyDescent="0.25">
      <c r="A7669" t="s">
        <v>2</v>
      </c>
      <c r="B7669" s="1">
        <v>17.925999999999998</v>
      </c>
      <c r="C7669" s="1">
        <v>0.69191353099999997</v>
      </c>
      <c r="D7669" s="1">
        <v>2.0045700000000002</v>
      </c>
    </row>
    <row r="7670" spans="1:4" x14ac:dyDescent="0.25">
      <c r="A7670" t="s">
        <v>0</v>
      </c>
      <c r="B7670" s="1">
        <v>19.841999999999999</v>
      </c>
      <c r="C7670" s="1">
        <v>0.69189860800000003</v>
      </c>
      <c r="D7670" s="1">
        <v>0.78040200000000004</v>
      </c>
    </row>
    <row r="7671" spans="1:4" x14ac:dyDescent="0.25">
      <c r="A7671" t="s">
        <v>4</v>
      </c>
      <c r="B7671" s="1">
        <v>18.891999999999999</v>
      </c>
      <c r="C7671" s="1">
        <v>0.69184460999999997</v>
      </c>
      <c r="D7671" s="1">
        <v>9.1651299999999996</v>
      </c>
    </row>
    <row r="7672" spans="1:4" x14ac:dyDescent="0.25">
      <c r="A7672" t="s">
        <v>3</v>
      </c>
      <c r="B7672" s="1">
        <v>19.376000000000001</v>
      </c>
      <c r="C7672" s="1">
        <v>0.69183724999999996</v>
      </c>
      <c r="D7672" s="1">
        <v>5.3381299999999996</v>
      </c>
    </row>
    <row r="7673" spans="1:4" x14ac:dyDescent="0.25">
      <c r="A7673" t="s">
        <v>0</v>
      </c>
      <c r="B7673" s="1">
        <v>19.838999999999999</v>
      </c>
      <c r="C7673" s="1">
        <v>0.69182405599999997</v>
      </c>
      <c r="D7673" s="1">
        <v>11.956099999999999</v>
      </c>
    </row>
    <row r="7674" spans="1:4" x14ac:dyDescent="0.25">
      <c r="A7674" t="s">
        <v>0</v>
      </c>
      <c r="B7674" s="1">
        <v>19.838000000000001</v>
      </c>
      <c r="C7674" s="1">
        <v>0.69179920500000003</v>
      </c>
      <c r="D7674" s="1">
        <v>0.93358799999999997</v>
      </c>
    </row>
    <row r="7675" spans="1:4" x14ac:dyDescent="0.25">
      <c r="A7675" t="s">
        <v>3</v>
      </c>
      <c r="B7675" s="1">
        <v>19.373999999999999</v>
      </c>
      <c r="C7675" s="1">
        <v>0.691786707</v>
      </c>
      <c r="D7675" s="1">
        <v>6.5266200000000003</v>
      </c>
    </row>
    <row r="7676" spans="1:4" x14ac:dyDescent="0.25">
      <c r="A7676" t="s">
        <v>2</v>
      </c>
      <c r="B7676" s="1">
        <v>17.920999999999999</v>
      </c>
      <c r="C7676" s="1">
        <v>0.69178009100000004</v>
      </c>
      <c r="D7676" s="1">
        <v>6.8368900000000004</v>
      </c>
    </row>
    <row r="7677" spans="1:4" x14ac:dyDescent="0.25">
      <c r="A7677" t="s">
        <v>0</v>
      </c>
      <c r="B7677" s="1">
        <v>19.835999999999999</v>
      </c>
      <c r="C7677" s="1">
        <v>0.69174950300000004</v>
      </c>
      <c r="D7677" s="1">
        <v>15.528600000000001</v>
      </c>
    </row>
    <row r="7678" spans="1:4" x14ac:dyDescent="0.25">
      <c r="A7678" t="s">
        <v>0</v>
      </c>
      <c r="B7678" s="1">
        <v>19.835999999999999</v>
      </c>
      <c r="C7678" s="1">
        <v>0.69174950300000004</v>
      </c>
      <c r="D7678" s="1">
        <v>0.185251</v>
      </c>
    </row>
    <row r="7679" spans="1:4" x14ac:dyDescent="0.25">
      <c r="A7679" t="s">
        <v>4</v>
      </c>
      <c r="B7679" s="1">
        <v>18.888000000000002</v>
      </c>
      <c r="C7679" s="1">
        <v>0.69174170300000004</v>
      </c>
      <c r="D7679" s="1">
        <v>12.367599999999999</v>
      </c>
    </row>
    <row r="7680" spans="1:4" x14ac:dyDescent="0.25">
      <c r="A7680" t="s">
        <v>0</v>
      </c>
      <c r="B7680" s="1">
        <v>19.835000000000001</v>
      </c>
      <c r="C7680" s="1">
        <v>0.691724652</v>
      </c>
      <c r="D7680" s="1">
        <v>10.4392</v>
      </c>
    </row>
    <row r="7681" spans="1:4" x14ac:dyDescent="0.25">
      <c r="A7681" t="s">
        <v>3</v>
      </c>
      <c r="B7681" s="1">
        <v>19.370999999999999</v>
      </c>
      <c r="C7681" s="1">
        <v>0.69171089200000002</v>
      </c>
      <c r="D7681" s="1">
        <v>6.1319600000000003</v>
      </c>
    </row>
    <row r="7682" spans="1:4" x14ac:dyDescent="0.25">
      <c r="A7682" t="s">
        <v>3</v>
      </c>
      <c r="B7682" s="1">
        <v>19.369</v>
      </c>
      <c r="C7682" s="1">
        <v>0.69166034899999995</v>
      </c>
      <c r="D7682" s="1">
        <v>6.54352</v>
      </c>
    </row>
    <row r="7683" spans="1:4" x14ac:dyDescent="0.25">
      <c r="A7683" t="s">
        <v>0</v>
      </c>
      <c r="B7683" s="1">
        <v>19.832000000000001</v>
      </c>
      <c r="C7683" s="1">
        <v>0.69165009899999996</v>
      </c>
      <c r="D7683" s="1">
        <v>19.025300000000001</v>
      </c>
    </row>
    <row r="7684" spans="1:4" x14ac:dyDescent="0.25">
      <c r="A7684" t="s">
        <v>2</v>
      </c>
      <c r="B7684" s="1">
        <v>17.916</v>
      </c>
      <c r="C7684" s="1">
        <v>0.691646651</v>
      </c>
      <c r="D7684" s="1">
        <v>4.4201699999999997</v>
      </c>
    </row>
    <row r="7685" spans="1:4" x14ac:dyDescent="0.25">
      <c r="A7685" t="s">
        <v>3</v>
      </c>
      <c r="B7685" s="1">
        <v>19.367999999999999</v>
      </c>
      <c r="C7685" s="1">
        <v>0.69163507700000004</v>
      </c>
      <c r="D7685" s="1">
        <v>7.0221</v>
      </c>
    </row>
    <row r="7686" spans="1:4" x14ac:dyDescent="0.25">
      <c r="A7686" t="s">
        <v>5</v>
      </c>
      <c r="B7686" s="1">
        <v>14.795999999999999</v>
      </c>
      <c r="C7686" s="1">
        <v>0.69162621400000002</v>
      </c>
      <c r="D7686" s="1">
        <v>4.3785299999999996</v>
      </c>
    </row>
    <row r="7687" spans="1:4" x14ac:dyDescent="0.25">
      <c r="A7687" t="s">
        <v>4</v>
      </c>
      <c r="B7687" s="1">
        <v>18.882999999999999</v>
      </c>
      <c r="C7687" s="1">
        <v>0.69161306899999997</v>
      </c>
      <c r="D7687" s="1">
        <v>6.0735000000000001</v>
      </c>
    </row>
    <row r="7688" spans="1:4" x14ac:dyDescent="0.25">
      <c r="A7688" t="s">
        <v>0</v>
      </c>
      <c r="B7688" s="1">
        <v>19.829999999999998</v>
      </c>
      <c r="C7688" s="1">
        <v>0.69160039799999995</v>
      </c>
      <c r="D7688" s="1">
        <v>17.787600000000001</v>
      </c>
    </row>
    <row r="7689" spans="1:4" x14ac:dyDescent="0.25">
      <c r="A7689" t="s">
        <v>0</v>
      </c>
      <c r="B7689" s="1">
        <v>19.829999999999998</v>
      </c>
      <c r="C7689" s="1">
        <v>0.69160039799999995</v>
      </c>
      <c r="D7689" s="1">
        <v>8.6258300000000006</v>
      </c>
    </row>
    <row r="7690" spans="1:4" x14ac:dyDescent="0.25">
      <c r="A7690" t="s">
        <v>1</v>
      </c>
      <c r="B7690" s="1">
        <v>3.024</v>
      </c>
      <c r="C7690" s="1">
        <v>0.69159347599999998</v>
      </c>
      <c r="D7690" s="1">
        <v>0.15940599999999999</v>
      </c>
    </row>
    <row r="7691" spans="1:4" x14ac:dyDescent="0.25">
      <c r="A7691" t="s">
        <v>2</v>
      </c>
      <c r="B7691" s="1">
        <v>17.913</v>
      </c>
      <c r="C7691" s="1">
        <v>0.69156658699999995</v>
      </c>
      <c r="D7691" s="1">
        <v>1.41096</v>
      </c>
    </row>
    <row r="7692" spans="1:4" x14ac:dyDescent="0.25">
      <c r="A7692" t="s">
        <v>2</v>
      </c>
      <c r="B7692" s="1">
        <v>17.908000000000001</v>
      </c>
      <c r="C7692" s="1">
        <v>0.69143314700000003</v>
      </c>
      <c r="D7692" s="1">
        <v>5.6388499999999997</v>
      </c>
    </row>
    <row r="7693" spans="1:4" x14ac:dyDescent="0.25">
      <c r="A7693" t="s">
        <v>0</v>
      </c>
      <c r="B7693" s="1">
        <v>19.823</v>
      </c>
      <c r="C7693" s="1">
        <v>0.69142644099999995</v>
      </c>
      <c r="D7693" s="1">
        <v>1.8032600000000001</v>
      </c>
    </row>
    <row r="7694" spans="1:4" x14ac:dyDescent="0.25">
      <c r="A7694" t="s">
        <v>3</v>
      </c>
      <c r="B7694" s="1">
        <v>19.359000000000002</v>
      </c>
      <c r="C7694" s="1">
        <v>0.69140763199999999</v>
      </c>
      <c r="D7694" s="1">
        <v>7.7004400000000004</v>
      </c>
    </row>
    <row r="7695" spans="1:4" x14ac:dyDescent="0.25">
      <c r="A7695" t="s">
        <v>1</v>
      </c>
      <c r="B7695" s="1">
        <v>3.0209999999999999</v>
      </c>
      <c r="C7695" s="1">
        <v>0.69140526999999996</v>
      </c>
      <c r="D7695" s="1">
        <v>1.0071000000000001</v>
      </c>
    </row>
    <row r="7696" spans="1:4" x14ac:dyDescent="0.25">
      <c r="A7696" t="s">
        <v>0</v>
      </c>
      <c r="B7696" s="1">
        <v>19.821999999999999</v>
      </c>
      <c r="C7696" s="1">
        <v>0.69140159000000001</v>
      </c>
      <c r="D7696" s="1">
        <v>1.96401</v>
      </c>
    </row>
    <row r="7697" spans="1:4" x14ac:dyDescent="0.25">
      <c r="A7697" t="s">
        <v>2</v>
      </c>
      <c r="B7697" s="1">
        <v>17.905999999999999</v>
      </c>
      <c r="C7697" s="1">
        <v>0.69137976999999995</v>
      </c>
      <c r="D7697" s="1">
        <v>0.51757299999999995</v>
      </c>
    </row>
    <row r="7698" spans="1:4" x14ac:dyDescent="0.25">
      <c r="A7698" t="s">
        <v>3</v>
      </c>
      <c r="B7698" s="1">
        <v>19.356999999999999</v>
      </c>
      <c r="C7698" s="1">
        <v>0.69135708900000004</v>
      </c>
      <c r="D7698" s="1">
        <v>9.9639299999999995</v>
      </c>
    </row>
    <row r="7699" spans="1:4" x14ac:dyDescent="0.25">
      <c r="A7699" t="s">
        <v>2</v>
      </c>
      <c r="B7699" s="1">
        <v>17.905000000000001</v>
      </c>
      <c r="C7699" s="1">
        <v>0.69135308200000001</v>
      </c>
      <c r="D7699" s="1">
        <v>2.09951</v>
      </c>
    </row>
    <row r="7700" spans="1:4" x14ac:dyDescent="0.25">
      <c r="A7700" t="s">
        <v>0</v>
      </c>
      <c r="B7700" s="1">
        <v>19.82</v>
      </c>
      <c r="C7700" s="1">
        <v>0.691351889</v>
      </c>
      <c r="D7700" s="1">
        <v>9.1371500000000001</v>
      </c>
    </row>
    <row r="7701" spans="1:4" x14ac:dyDescent="0.25">
      <c r="A7701" t="s">
        <v>0</v>
      </c>
      <c r="B7701" s="1">
        <v>19.818000000000001</v>
      </c>
      <c r="C7701" s="1">
        <v>0.69130218700000001</v>
      </c>
      <c r="D7701" s="1">
        <v>13.508599999999999</v>
      </c>
    </row>
    <row r="7702" spans="1:4" x14ac:dyDescent="0.25">
      <c r="A7702" t="s">
        <v>4</v>
      </c>
      <c r="B7702" s="1">
        <v>18.87</v>
      </c>
      <c r="C7702" s="1">
        <v>0.69127862100000004</v>
      </c>
      <c r="D7702" s="1">
        <v>11.8048</v>
      </c>
    </row>
    <row r="7703" spans="1:4" x14ac:dyDescent="0.25">
      <c r="A7703" t="s">
        <v>0</v>
      </c>
      <c r="B7703" s="1">
        <v>19.817</v>
      </c>
      <c r="C7703" s="1">
        <v>0.69127733599999996</v>
      </c>
      <c r="D7703" s="1">
        <v>0.73028599999999999</v>
      </c>
    </row>
    <row r="7704" spans="1:4" x14ac:dyDescent="0.25">
      <c r="A7704" t="s">
        <v>2</v>
      </c>
      <c r="B7704" s="1">
        <v>17.902000000000001</v>
      </c>
      <c r="C7704" s="1">
        <v>0.69127301799999996</v>
      </c>
      <c r="D7704" s="1">
        <v>2.8351000000000002</v>
      </c>
    </row>
    <row r="7705" spans="1:4" x14ac:dyDescent="0.25">
      <c r="A7705" t="s">
        <v>5</v>
      </c>
      <c r="B7705" s="1">
        <v>14.784000000000001</v>
      </c>
      <c r="C7705" s="1">
        <v>0.69126213599999997</v>
      </c>
      <c r="D7705" s="1">
        <v>12.0928</v>
      </c>
    </row>
    <row r="7706" spans="1:4" x14ac:dyDescent="0.25">
      <c r="A7706" t="s">
        <v>0</v>
      </c>
      <c r="B7706" s="1">
        <v>19.815999999999999</v>
      </c>
      <c r="C7706" s="1">
        <v>0.69125248500000003</v>
      </c>
      <c r="D7706" s="1">
        <v>2.1812</v>
      </c>
    </row>
    <row r="7707" spans="1:4" x14ac:dyDescent="0.25">
      <c r="A7707" t="s">
        <v>0</v>
      </c>
      <c r="B7707" s="1">
        <v>19.814</v>
      </c>
      <c r="C7707" s="1">
        <v>0.69120278300000004</v>
      </c>
      <c r="D7707" s="1">
        <v>0.82443500000000003</v>
      </c>
    </row>
    <row r="7708" spans="1:4" x14ac:dyDescent="0.25">
      <c r="A7708" t="s">
        <v>0</v>
      </c>
      <c r="B7708" s="1">
        <v>19.812999999999999</v>
      </c>
      <c r="C7708" s="1">
        <v>0.69117793199999999</v>
      </c>
      <c r="D7708" s="1">
        <v>3.54061</v>
      </c>
    </row>
    <row r="7709" spans="1:4" x14ac:dyDescent="0.25">
      <c r="A7709" t="s">
        <v>4</v>
      </c>
      <c r="B7709" s="1">
        <v>18.866</v>
      </c>
      <c r="C7709" s="1">
        <v>0.691175714</v>
      </c>
      <c r="D7709" s="1">
        <v>6.3250999999999999</v>
      </c>
    </row>
    <row r="7710" spans="1:4" x14ac:dyDescent="0.25">
      <c r="A7710" t="s">
        <v>0</v>
      </c>
      <c r="B7710" s="1">
        <v>19.812000000000001</v>
      </c>
      <c r="C7710" s="1">
        <v>0.69115308200000003</v>
      </c>
      <c r="D7710" s="1">
        <v>5.8599199999999998</v>
      </c>
    </row>
    <row r="7711" spans="1:4" x14ac:dyDescent="0.25">
      <c r="A7711" t="s">
        <v>3</v>
      </c>
      <c r="B7711" s="1">
        <v>19.347999999999999</v>
      </c>
      <c r="C7711" s="1">
        <v>0.69112964399999999</v>
      </c>
      <c r="D7711" s="1">
        <v>5.04162</v>
      </c>
    </row>
    <row r="7712" spans="1:4" x14ac:dyDescent="0.25">
      <c r="A7712" t="s">
        <v>3</v>
      </c>
      <c r="B7712" s="1">
        <v>19.347999999999999</v>
      </c>
      <c r="C7712" s="1">
        <v>0.69112964399999999</v>
      </c>
      <c r="D7712" s="1">
        <v>7.5377599999999996</v>
      </c>
    </row>
    <row r="7713" spans="1:4" x14ac:dyDescent="0.25">
      <c r="A7713" t="s">
        <v>3</v>
      </c>
      <c r="B7713" s="1">
        <v>19.344999999999999</v>
      </c>
      <c r="C7713" s="1">
        <v>0.69105382900000001</v>
      </c>
      <c r="D7713" s="1">
        <v>8.4353899999999999</v>
      </c>
    </row>
    <row r="7714" spans="1:4" x14ac:dyDescent="0.25">
      <c r="A7714" t="s">
        <v>0</v>
      </c>
      <c r="B7714" s="1">
        <v>19.808</v>
      </c>
      <c r="C7714" s="1">
        <v>0.69105367799999995</v>
      </c>
      <c r="D7714" s="1">
        <v>1.7871300000000001</v>
      </c>
    </row>
    <row r="7715" spans="1:4" x14ac:dyDescent="0.25">
      <c r="A7715" t="s">
        <v>2</v>
      </c>
      <c r="B7715" s="1">
        <v>17.891999999999999</v>
      </c>
      <c r="C7715" s="1">
        <v>0.69100613799999999</v>
      </c>
      <c r="D7715" s="1">
        <v>3.7484500000000001</v>
      </c>
    </row>
    <row r="7716" spans="1:4" x14ac:dyDescent="0.25">
      <c r="A7716" t="s">
        <v>0</v>
      </c>
      <c r="B7716" s="1">
        <v>19.806000000000001</v>
      </c>
      <c r="C7716" s="1">
        <v>0.69100397599999996</v>
      </c>
      <c r="D7716" s="1">
        <v>10.521100000000001</v>
      </c>
    </row>
    <row r="7717" spans="1:4" x14ac:dyDescent="0.25">
      <c r="A7717" t="s">
        <v>0</v>
      </c>
      <c r="B7717" s="1">
        <v>19.806000000000001</v>
      </c>
      <c r="C7717" s="1">
        <v>0.69100397599999996</v>
      </c>
      <c r="D7717" s="1">
        <v>12.5962</v>
      </c>
    </row>
    <row r="7718" spans="1:4" x14ac:dyDescent="0.25">
      <c r="A7718" t="s">
        <v>0</v>
      </c>
      <c r="B7718" s="1">
        <v>19.805</v>
      </c>
      <c r="C7718" s="1">
        <v>0.69097912500000003</v>
      </c>
      <c r="D7718" s="1">
        <v>24.6722</v>
      </c>
    </row>
    <row r="7719" spans="1:4" x14ac:dyDescent="0.25">
      <c r="A7719" t="s">
        <v>0</v>
      </c>
      <c r="B7719" s="1">
        <v>19.803999999999998</v>
      </c>
      <c r="C7719" s="1">
        <v>0.69095427399999998</v>
      </c>
      <c r="D7719" s="1">
        <v>4.2040100000000002</v>
      </c>
    </row>
    <row r="7720" spans="1:4" x14ac:dyDescent="0.25">
      <c r="A7720" t="s">
        <v>0</v>
      </c>
      <c r="B7720" s="1">
        <v>19.803999999999998</v>
      </c>
      <c r="C7720" s="1">
        <v>0.69095427399999998</v>
      </c>
      <c r="D7720" s="1">
        <v>0.58579400000000004</v>
      </c>
    </row>
    <row r="7721" spans="1:4" x14ac:dyDescent="0.25">
      <c r="A7721" t="s">
        <v>0</v>
      </c>
      <c r="B7721" s="1">
        <v>19.803999999999998</v>
      </c>
      <c r="C7721" s="1">
        <v>0.69095427399999998</v>
      </c>
      <c r="D7721" s="1">
        <v>2.0380600000000002</v>
      </c>
    </row>
    <row r="7722" spans="1:4" x14ac:dyDescent="0.25">
      <c r="A7722" t="s">
        <v>0</v>
      </c>
      <c r="B7722" s="1">
        <v>19.802</v>
      </c>
      <c r="C7722" s="1">
        <v>0.69090457299999997</v>
      </c>
      <c r="D7722" s="1">
        <v>5.8267199999999999</v>
      </c>
    </row>
    <row r="7723" spans="1:4" x14ac:dyDescent="0.25">
      <c r="A7723" t="s">
        <v>3</v>
      </c>
      <c r="B7723" s="1">
        <v>19.338999999999999</v>
      </c>
      <c r="C7723" s="1">
        <v>0.69090219900000005</v>
      </c>
      <c r="D7723" s="1">
        <v>9.39</v>
      </c>
    </row>
    <row r="7724" spans="1:4" x14ac:dyDescent="0.25">
      <c r="A7724" t="s">
        <v>2</v>
      </c>
      <c r="B7724" s="1">
        <v>17.887</v>
      </c>
      <c r="C7724" s="1">
        <v>0.69087269799999995</v>
      </c>
      <c r="D7724" s="1">
        <v>1.36659</v>
      </c>
    </row>
    <row r="7725" spans="1:4" x14ac:dyDescent="0.25">
      <c r="A7725" t="s">
        <v>4</v>
      </c>
      <c r="B7725" s="1">
        <v>18.853999999999999</v>
      </c>
      <c r="C7725" s="1">
        <v>0.69086699299999998</v>
      </c>
      <c r="D7725" s="1">
        <v>0.54920800000000003</v>
      </c>
    </row>
    <row r="7726" spans="1:4" x14ac:dyDescent="0.25">
      <c r="A7726" t="s">
        <v>3</v>
      </c>
      <c r="B7726" s="1">
        <v>19.337</v>
      </c>
      <c r="C7726" s="1">
        <v>0.69085165500000001</v>
      </c>
      <c r="D7726" s="1">
        <v>10.3767</v>
      </c>
    </row>
    <row r="7727" spans="1:4" x14ac:dyDescent="0.25">
      <c r="A7727" t="s">
        <v>0</v>
      </c>
      <c r="B7727" s="1">
        <v>19.798999999999999</v>
      </c>
      <c r="C7727" s="1">
        <v>0.69083002000000004</v>
      </c>
      <c r="D7727" s="1">
        <v>6.5977699999999997</v>
      </c>
    </row>
    <row r="7728" spans="1:4" x14ac:dyDescent="0.25">
      <c r="A7728" t="s">
        <v>3</v>
      </c>
      <c r="B7728" s="1">
        <v>19.335999999999999</v>
      </c>
      <c r="C7728" s="1">
        <v>0.69082638399999996</v>
      </c>
      <c r="D7728" s="1">
        <v>7.7701599999999997</v>
      </c>
    </row>
    <row r="7729" spans="1:4" x14ac:dyDescent="0.25">
      <c r="A7729" t="s">
        <v>0</v>
      </c>
      <c r="B7729" s="1">
        <v>19.797000000000001</v>
      </c>
      <c r="C7729" s="1">
        <v>0.69078031799999995</v>
      </c>
      <c r="D7729" s="1">
        <v>7.9797900000000004</v>
      </c>
    </row>
    <row r="7730" spans="1:4" x14ac:dyDescent="0.25">
      <c r="A7730" t="s">
        <v>3</v>
      </c>
      <c r="B7730" s="1">
        <v>19.332999999999998</v>
      </c>
      <c r="C7730" s="1">
        <v>0.69075056899999998</v>
      </c>
      <c r="D7730" s="1">
        <v>7.6192099999999998</v>
      </c>
    </row>
    <row r="7731" spans="1:4" x14ac:dyDescent="0.25">
      <c r="A7731" t="s">
        <v>3</v>
      </c>
      <c r="B7731" s="1">
        <v>19.332999999999998</v>
      </c>
      <c r="C7731" s="1">
        <v>0.69075056899999998</v>
      </c>
      <c r="D7731" s="1">
        <v>6.1499199999999998</v>
      </c>
    </row>
    <row r="7732" spans="1:4" x14ac:dyDescent="0.25">
      <c r="A7732" t="s">
        <v>0</v>
      </c>
      <c r="B7732" s="1">
        <v>19.795000000000002</v>
      </c>
      <c r="C7732" s="1">
        <v>0.69073061599999996</v>
      </c>
      <c r="D7732" s="1">
        <v>0.70460299999999998</v>
      </c>
    </row>
    <row r="7733" spans="1:4" x14ac:dyDescent="0.25">
      <c r="A7733" t="s">
        <v>2</v>
      </c>
      <c r="B7733" s="1">
        <v>17.881</v>
      </c>
      <c r="C7733" s="1">
        <v>0.69071256999999997</v>
      </c>
      <c r="D7733" s="1">
        <v>1.99448</v>
      </c>
    </row>
    <row r="7734" spans="1:4" x14ac:dyDescent="0.25">
      <c r="A7734" t="s">
        <v>0</v>
      </c>
      <c r="B7734" s="1">
        <v>19.794</v>
      </c>
      <c r="C7734" s="1">
        <v>0.69070576500000003</v>
      </c>
      <c r="D7734" s="1">
        <v>17.844799999999999</v>
      </c>
    </row>
    <row r="7735" spans="1:4" x14ac:dyDescent="0.25">
      <c r="A7735" t="s">
        <v>2</v>
      </c>
      <c r="B7735" s="1">
        <v>17.879000000000001</v>
      </c>
      <c r="C7735" s="1">
        <v>0.69065919399999998</v>
      </c>
      <c r="D7735" s="1">
        <v>7.7964099999999998</v>
      </c>
    </row>
    <row r="7736" spans="1:4" x14ac:dyDescent="0.25">
      <c r="A7736" t="s">
        <v>0</v>
      </c>
      <c r="B7736" s="1">
        <v>19.79</v>
      </c>
      <c r="C7736" s="1">
        <v>0.69060636200000003</v>
      </c>
      <c r="D7736" s="1">
        <v>0.12959699999999999</v>
      </c>
    </row>
    <row r="7737" spans="1:4" x14ac:dyDescent="0.25">
      <c r="A7737" t="s">
        <v>0</v>
      </c>
      <c r="B7737" s="1">
        <v>19.788</v>
      </c>
      <c r="C7737" s="1">
        <v>0.69055666000000004</v>
      </c>
      <c r="D7737" s="1">
        <v>1.5225599999999999</v>
      </c>
    </row>
    <row r="7738" spans="1:4" x14ac:dyDescent="0.25">
      <c r="A7738" t="s">
        <v>3</v>
      </c>
      <c r="B7738" s="1">
        <v>19.324999999999999</v>
      </c>
      <c r="C7738" s="1">
        <v>0.69054839499999998</v>
      </c>
      <c r="D7738" s="1">
        <v>7.9182899999999998</v>
      </c>
    </row>
    <row r="7739" spans="1:4" x14ac:dyDescent="0.25">
      <c r="A7739" t="s">
        <v>5</v>
      </c>
      <c r="B7739" s="1">
        <v>14.759</v>
      </c>
      <c r="C7739" s="1">
        <v>0.69050364099999995</v>
      </c>
      <c r="D7739" s="1">
        <v>4.7002300000000004</v>
      </c>
    </row>
    <row r="7740" spans="1:4" x14ac:dyDescent="0.25">
      <c r="A7740" t="s">
        <v>4</v>
      </c>
      <c r="B7740" s="1">
        <v>18.837</v>
      </c>
      <c r="C7740" s="1">
        <v>0.69042963700000004</v>
      </c>
      <c r="D7740" s="1">
        <v>9.9467800000000004</v>
      </c>
    </row>
    <row r="7741" spans="1:4" x14ac:dyDescent="0.25">
      <c r="A7741" t="s">
        <v>4</v>
      </c>
      <c r="B7741" s="1">
        <v>18.837</v>
      </c>
      <c r="C7741" s="1">
        <v>0.69042963700000004</v>
      </c>
      <c r="D7741" s="1">
        <v>10.2973</v>
      </c>
    </row>
    <row r="7742" spans="1:4" x14ac:dyDescent="0.25">
      <c r="A7742" t="s">
        <v>0</v>
      </c>
      <c r="B7742" s="1">
        <v>19.782</v>
      </c>
      <c r="C7742" s="1">
        <v>0.69040755499999995</v>
      </c>
      <c r="D7742" s="1">
        <v>0.45940700000000001</v>
      </c>
    </row>
    <row r="7743" spans="1:4" x14ac:dyDescent="0.25">
      <c r="A7743" t="s">
        <v>1</v>
      </c>
      <c r="B7743" s="1">
        <v>3.0049999999999999</v>
      </c>
      <c r="C7743" s="1">
        <v>0.69040150600000005</v>
      </c>
      <c r="D7743" s="1">
        <v>0.34592299999999998</v>
      </c>
    </row>
    <row r="7744" spans="1:4" x14ac:dyDescent="0.25">
      <c r="A7744" t="s">
        <v>1</v>
      </c>
      <c r="B7744" s="1">
        <v>3.0049999999999999</v>
      </c>
      <c r="C7744" s="1">
        <v>0.69040150600000005</v>
      </c>
      <c r="D7744" s="1">
        <v>0.67193899999999995</v>
      </c>
    </row>
    <row r="7745" spans="1:4" x14ac:dyDescent="0.25">
      <c r="A7745" t="s">
        <v>1</v>
      </c>
      <c r="B7745" s="1">
        <v>3.0049999999999999</v>
      </c>
      <c r="C7745" s="1">
        <v>0.69040150600000005</v>
      </c>
      <c r="D7745" s="1">
        <v>0.12837899999999999</v>
      </c>
    </row>
    <row r="7746" spans="1:4" x14ac:dyDescent="0.25">
      <c r="A7746" t="s">
        <v>2</v>
      </c>
      <c r="B7746" s="1">
        <v>17.869</v>
      </c>
      <c r="C7746" s="1">
        <v>0.69039231400000001</v>
      </c>
      <c r="D7746" s="1">
        <v>1.9100699999999999</v>
      </c>
    </row>
    <row r="7747" spans="1:4" x14ac:dyDescent="0.25">
      <c r="A7747" t="s">
        <v>0</v>
      </c>
      <c r="B7747" s="1">
        <v>19.780999999999999</v>
      </c>
      <c r="C7747" s="1">
        <v>0.69038270400000001</v>
      </c>
      <c r="D7747" s="1">
        <v>11.8019</v>
      </c>
    </row>
    <row r="7748" spans="1:4" x14ac:dyDescent="0.25">
      <c r="A7748" t="s">
        <v>3</v>
      </c>
      <c r="B7748" s="1">
        <v>19.318000000000001</v>
      </c>
      <c r="C7748" s="1">
        <v>0.69037149399999997</v>
      </c>
      <c r="D7748" s="1">
        <v>8.8207299999999993</v>
      </c>
    </row>
    <row r="7749" spans="1:4" x14ac:dyDescent="0.25">
      <c r="A7749" t="s">
        <v>0</v>
      </c>
      <c r="B7749" s="1">
        <v>19.777999999999999</v>
      </c>
      <c r="C7749" s="1">
        <v>0.69030815099999998</v>
      </c>
      <c r="D7749" s="1">
        <v>22.7346</v>
      </c>
    </row>
    <row r="7750" spans="1:4" x14ac:dyDescent="0.25">
      <c r="A7750" t="s">
        <v>3</v>
      </c>
      <c r="B7750" s="1">
        <v>19.314</v>
      </c>
      <c r="C7750" s="1">
        <v>0.69027040699999997</v>
      </c>
      <c r="D7750" s="1">
        <v>6.5100100000000003</v>
      </c>
    </row>
    <row r="7751" spans="1:4" x14ac:dyDescent="0.25">
      <c r="A7751" t="s">
        <v>0</v>
      </c>
      <c r="B7751" s="1">
        <v>19.776</v>
      </c>
      <c r="C7751" s="1">
        <v>0.690258449</v>
      </c>
      <c r="D7751" s="1">
        <v>1.62018</v>
      </c>
    </row>
    <row r="7752" spans="1:4" x14ac:dyDescent="0.25">
      <c r="A7752" t="s">
        <v>0</v>
      </c>
      <c r="B7752" s="1">
        <v>19.776</v>
      </c>
      <c r="C7752" s="1">
        <v>0.690258449</v>
      </c>
      <c r="D7752" s="1">
        <v>1.6350199999999999</v>
      </c>
    </row>
    <row r="7753" spans="1:4" x14ac:dyDescent="0.25">
      <c r="A7753" t="s">
        <v>2</v>
      </c>
      <c r="B7753" s="1">
        <v>17.863</v>
      </c>
      <c r="C7753" s="1">
        <v>0.69023218600000003</v>
      </c>
      <c r="D7753" s="1">
        <v>5.0321999999999996</v>
      </c>
    </row>
    <row r="7754" spans="1:4" x14ac:dyDescent="0.25">
      <c r="A7754" t="s">
        <v>0</v>
      </c>
      <c r="B7754" s="1">
        <v>19.774000000000001</v>
      </c>
      <c r="C7754" s="1">
        <v>0.69020874799999998</v>
      </c>
      <c r="D7754" s="1">
        <v>14.1356</v>
      </c>
    </row>
    <row r="7755" spans="1:4" x14ac:dyDescent="0.25">
      <c r="A7755" t="s">
        <v>0</v>
      </c>
      <c r="B7755" s="1">
        <v>19.774000000000001</v>
      </c>
      <c r="C7755" s="1">
        <v>0.69020874799999998</v>
      </c>
      <c r="D7755" s="1">
        <v>3.4310800000000002E-2</v>
      </c>
    </row>
    <row r="7756" spans="1:4" x14ac:dyDescent="0.25">
      <c r="A7756" t="s">
        <v>0</v>
      </c>
      <c r="B7756" s="1">
        <v>19.774000000000001</v>
      </c>
      <c r="C7756" s="1">
        <v>0.69020874799999998</v>
      </c>
      <c r="D7756" s="1">
        <v>0.58255599999999996</v>
      </c>
    </row>
    <row r="7757" spans="1:4" x14ac:dyDescent="0.25">
      <c r="A7757" t="s">
        <v>4</v>
      </c>
      <c r="B7757" s="1">
        <v>18.827999999999999</v>
      </c>
      <c r="C7757" s="1">
        <v>0.69019809600000004</v>
      </c>
      <c r="D7757" s="1">
        <v>14.3537</v>
      </c>
    </row>
    <row r="7758" spans="1:4" x14ac:dyDescent="0.25">
      <c r="A7758" t="s">
        <v>0</v>
      </c>
      <c r="B7758" s="1">
        <v>19.773</v>
      </c>
      <c r="C7758" s="1">
        <v>0.69018389700000005</v>
      </c>
      <c r="D7758" s="1">
        <v>8.7725100000000005</v>
      </c>
    </row>
    <row r="7759" spans="1:4" x14ac:dyDescent="0.25">
      <c r="A7759" t="s">
        <v>0</v>
      </c>
      <c r="B7759" s="1">
        <v>19.771999999999998</v>
      </c>
      <c r="C7759" s="1">
        <v>0.690159046</v>
      </c>
      <c r="D7759" s="1">
        <v>1.5108600000000001</v>
      </c>
    </row>
    <row r="7760" spans="1:4" x14ac:dyDescent="0.25">
      <c r="A7760" t="s">
        <v>0</v>
      </c>
      <c r="B7760" s="1">
        <v>19.771000000000001</v>
      </c>
      <c r="C7760" s="1">
        <v>0.69013419499999995</v>
      </c>
      <c r="D7760" s="1">
        <v>0.58513899999999996</v>
      </c>
    </row>
    <row r="7761" spans="1:4" x14ac:dyDescent="0.25">
      <c r="A7761" t="s">
        <v>0</v>
      </c>
      <c r="B7761" s="1">
        <v>19.77</v>
      </c>
      <c r="C7761" s="1">
        <v>0.69010934400000001</v>
      </c>
      <c r="D7761" s="1">
        <v>11.929500000000001</v>
      </c>
    </row>
    <row r="7762" spans="1:4" x14ac:dyDescent="0.25">
      <c r="A7762" t="s">
        <v>0</v>
      </c>
      <c r="B7762" s="1">
        <v>19.768999999999998</v>
      </c>
      <c r="C7762" s="1">
        <v>0.69008449299999997</v>
      </c>
      <c r="D7762" s="1">
        <v>6.3899100000000004</v>
      </c>
    </row>
    <row r="7763" spans="1:4" x14ac:dyDescent="0.25">
      <c r="A7763" t="s">
        <v>2</v>
      </c>
      <c r="B7763" s="1">
        <v>17.856000000000002</v>
      </c>
      <c r="C7763" s="1">
        <v>0.69004536999999999</v>
      </c>
      <c r="D7763" s="1">
        <v>3.25407</v>
      </c>
    </row>
    <row r="7764" spans="1:4" x14ac:dyDescent="0.25">
      <c r="A7764" t="s">
        <v>0</v>
      </c>
      <c r="B7764" s="1">
        <v>19.766999999999999</v>
      </c>
      <c r="C7764" s="1">
        <v>0.69003479099999998</v>
      </c>
      <c r="D7764" s="1">
        <v>4.5486199999999997</v>
      </c>
    </row>
    <row r="7765" spans="1:4" x14ac:dyDescent="0.25">
      <c r="A7765" t="s">
        <v>0</v>
      </c>
      <c r="B7765" s="1">
        <v>19.766999999999999</v>
      </c>
      <c r="C7765" s="1">
        <v>0.69003479099999998</v>
      </c>
      <c r="D7765" s="1">
        <v>19.338999999999999</v>
      </c>
    </row>
    <row r="7766" spans="1:4" x14ac:dyDescent="0.25">
      <c r="A7766" t="s">
        <v>0</v>
      </c>
      <c r="B7766" s="1">
        <v>19.765999999999998</v>
      </c>
      <c r="C7766" s="1">
        <v>0.69000994000000004</v>
      </c>
      <c r="D7766" s="1">
        <v>17.7027</v>
      </c>
    </row>
    <row r="7767" spans="1:4" x14ac:dyDescent="0.25">
      <c r="A7767" t="s">
        <v>0</v>
      </c>
      <c r="B7767" s="1">
        <v>19.765000000000001</v>
      </c>
      <c r="C7767" s="1">
        <v>0.689985089</v>
      </c>
      <c r="D7767" s="1">
        <v>4.6837299999999997</v>
      </c>
    </row>
    <row r="7768" spans="1:4" x14ac:dyDescent="0.25">
      <c r="A7768" t="s">
        <v>0</v>
      </c>
      <c r="B7768" s="1">
        <v>19.762</v>
      </c>
      <c r="C7768" s="1">
        <v>0.68991053700000005</v>
      </c>
      <c r="D7768" s="1">
        <v>5.1702000000000004</v>
      </c>
    </row>
    <row r="7769" spans="1:4" x14ac:dyDescent="0.25">
      <c r="A7769" t="s">
        <v>0</v>
      </c>
      <c r="B7769" s="1">
        <v>19.760999999999999</v>
      </c>
      <c r="C7769" s="1">
        <v>0.689885686</v>
      </c>
      <c r="D7769" s="1">
        <v>3.1553900000000001</v>
      </c>
    </row>
    <row r="7770" spans="1:4" x14ac:dyDescent="0.25">
      <c r="A7770" t="s">
        <v>0</v>
      </c>
      <c r="B7770" s="1">
        <v>19.760000000000002</v>
      </c>
      <c r="C7770" s="1">
        <v>0.68986083499999995</v>
      </c>
      <c r="D7770" s="1">
        <v>5.4263199999999996</v>
      </c>
    </row>
    <row r="7771" spans="1:4" x14ac:dyDescent="0.25">
      <c r="A7771" t="s">
        <v>0</v>
      </c>
      <c r="B7771" s="1">
        <v>19.756</v>
      </c>
      <c r="C7771" s="1">
        <v>0.68976143099999998</v>
      </c>
      <c r="D7771" s="1">
        <v>1.1222399999999999</v>
      </c>
    </row>
    <row r="7772" spans="1:4" x14ac:dyDescent="0.25">
      <c r="A7772" t="s">
        <v>4</v>
      </c>
      <c r="B7772" s="1">
        <v>18.809999999999999</v>
      </c>
      <c r="C7772" s="1">
        <v>0.68973501400000004</v>
      </c>
      <c r="D7772" s="1">
        <v>11.7613</v>
      </c>
    </row>
    <row r="7773" spans="1:4" x14ac:dyDescent="0.25">
      <c r="A7773" t="s">
        <v>0</v>
      </c>
      <c r="B7773" s="1">
        <v>19.754000000000001</v>
      </c>
      <c r="C7773" s="1">
        <v>0.68971172999999997</v>
      </c>
      <c r="D7773" s="1">
        <v>2.1463399999999999</v>
      </c>
    </row>
    <row r="7774" spans="1:4" x14ac:dyDescent="0.25">
      <c r="A7774" t="s">
        <v>3</v>
      </c>
      <c r="B7774" s="1">
        <v>19.29</v>
      </c>
      <c r="C7774" s="1">
        <v>0.68966388700000003</v>
      </c>
      <c r="D7774" s="1">
        <v>3.1781199999999998</v>
      </c>
    </row>
    <row r="7775" spans="1:4" x14ac:dyDescent="0.25">
      <c r="A7775" t="s">
        <v>2</v>
      </c>
      <c r="B7775" s="1">
        <v>17.841000000000001</v>
      </c>
      <c r="C7775" s="1">
        <v>0.68964504900000001</v>
      </c>
      <c r="D7775" s="1">
        <v>3.0710899999999999</v>
      </c>
    </row>
    <row r="7776" spans="1:4" x14ac:dyDescent="0.25">
      <c r="A7776" t="s">
        <v>3</v>
      </c>
      <c r="B7776" s="1">
        <v>19.289000000000001</v>
      </c>
      <c r="C7776" s="1">
        <v>0.68963861500000001</v>
      </c>
      <c r="D7776" s="1">
        <v>5.6765800000000004</v>
      </c>
    </row>
    <row r="7777" spans="1:4" x14ac:dyDescent="0.25">
      <c r="A7777" t="s">
        <v>5</v>
      </c>
      <c r="B7777" s="1">
        <v>14.728</v>
      </c>
      <c r="C7777" s="1">
        <v>0.68956310700000001</v>
      </c>
      <c r="D7777" s="1">
        <v>3.9839600000000002</v>
      </c>
    </row>
    <row r="7778" spans="1:4" x14ac:dyDescent="0.25">
      <c r="A7778" t="s">
        <v>5</v>
      </c>
      <c r="B7778" s="1">
        <v>14.726000000000001</v>
      </c>
      <c r="C7778" s="1">
        <v>0.68950242699999997</v>
      </c>
      <c r="D7778" s="1">
        <v>11.8902</v>
      </c>
    </row>
    <row r="7779" spans="1:4" x14ac:dyDescent="0.25">
      <c r="A7779" t="s">
        <v>2</v>
      </c>
      <c r="B7779" s="1">
        <v>17.832999999999998</v>
      </c>
      <c r="C7779" s="1">
        <v>0.68943154500000003</v>
      </c>
      <c r="D7779" s="1">
        <v>2.7845</v>
      </c>
    </row>
    <row r="7780" spans="1:4" x14ac:dyDescent="0.25">
      <c r="A7780" t="s">
        <v>0</v>
      </c>
      <c r="B7780" s="1">
        <v>19.739999999999998</v>
      </c>
      <c r="C7780" s="1">
        <v>0.68936381700000005</v>
      </c>
      <c r="D7780" s="1">
        <v>7.2420900000000001</v>
      </c>
    </row>
    <row r="7781" spans="1:4" x14ac:dyDescent="0.25">
      <c r="A7781" t="s">
        <v>0</v>
      </c>
      <c r="B7781" s="1">
        <v>19.738</v>
      </c>
      <c r="C7781" s="1">
        <v>0.68931411499999995</v>
      </c>
      <c r="D7781" s="1">
        <v>7.2490199999999998</v>
      </c>
    </row>
    <row r="7782" spans="1:4" x14ac:dyDescent="0.25">
      <c r="A7782" t="s">
        <v>0</v>
      </c>
      <c r="B7782" s="1">
        <v>19.736999999999998</v>
      </c>
      <c r="C7782" s="1">
        <v>0.68928926400000001</v>
      </c>
      <c r="D7782" s="1">
        <v>7.4270399999999999</v>
      </c>
    </row>
    <row r="7783" spans="1:4" x14ac:dyDescent="0.25">
      <c r="A7783" t="s">
        <v>3</v>
      </c>
      <c r="B7783" s="1">
        <v>19.274999999999999</v>
      </c>
      <c r="C7783" s="1">
        <v>0.68928481200000002</v>
      </c>
      <c r="D7783" s="1">
        <v>1.1161000000000001</v>
      </c>
    </row>
    <row r="7784" spans="1:4" x14ac:dyDescent="0.25">
      <c r="A7784" t="s">
        <v>1</v>
      </c>
      <c r="B7784" s="1">
        <v>2.9870000000000001</v>
      </c>
      <c r="C7784" s="1">
        <v>0.68927227099999999</v>
      </c>
      <c r="D7784" s="1">
        <v>0.47048699999999999</v>
      </c>
    </row>
    <row r="7785" spans="1:4" x14ac:dyDescent="0.25">
      <c r="A7785" t="s">
        <v>0</v>
      </c>
      <c r="B7785" s="1">
        <v>19.736000000000001</v>
      </c>
      <c r="C7785" s="1">
        <v>0.68926441400000005</v>
      </c>
      <c r="D7785" s="1">
        <v>20.442399999999999</v>
      </c>
    </row>
    <row r="7786" spans="1:4" x14ac:dyDescent="0.25">
      <c r="A7786" t="s">
        <v>0</v>
      </c>
      <c r="B7786" s="1">
        <v>19.736000000000001</v>
      </c>
      <c r="C7786" s="1">
        <v>0.68926441400000005</v>
      </c>
      <c r="D7786" s="1">
        <v>2.2584599999999999</v>
      </c>
    </row>
    <row r="7787" spans="1:4" x14ac:dyDescent="0.25">
      <c r="A7787" t="s">
        <v>0</v>
      </c>
      <c r="B7787" s="1">
        <v>19.734000000000002</v>
      </c>
      <c r="C7787" s="1">
        <v>0.68921471199999995</v>
      </c>
      <c r="D7787" s="1">
        <v>12.6892</v>
      </c>
    </row>
    <row r="7788" spans="1:4" x14ac:dyDescent="0.25">
      <c r="A7788" t="s">
        <v>0</v>
      </c>
      <c r="B7788" s="1">
        <v>19.733000000000001</v>
      </c>
      <c r="C7788" s="1">
        <v>0.68918986100000001</v>
      </c>
      <c r="D7788" s="1">
        <v>0.94505099999999997</v>
      </c>
    </row>
    <row r="7789" spans="1:4" x14ac:dyDescent="0.25">
      <c r="A7789" t="s">
        <v>3</v>
      </c>
      <c r="B7789" s="1">
        <v>19.271000000000001</v>
      </c>
      <c r="C7789" s="1">
        <v>0.68918372500000002</v>
      </c>
      <c r="D7789" s="1">
        <v>6.8587100000000003</v>
      </c>
    </row>
    <row r="7790" spans="1:4" x14ac:dyDescent="0.25">
      <c r="A7790" t="s">
        <v>3</v>
      </c>
      <c r="B7790" s="1">
        <v>19.268000000000001</v>
      </c>
      <c r="C7790" s="1">
        <v>0.68910791000000005</v>
      </c>
      <c r="D7790" s="1">
        <v>9.9882500000000007</v>
      </c>
    </row>
    <row r="7791" spans="1:4" x14ac:dyDescent="0.25">
      <c r="A7791" t="s">
        <v>0</v>
      </c>
      <c r="B7791" s="1">
        <v>19.728999999999999</v>
      </c>
      <c r="C7791" s="1">
        <v>0.68909045700000005</v>
      </c>
      <c r="D7791" s="1">
        <v>8.4315499999999997</v>
      </c>
    </row>
    <row r="7792" spans="1:4" x14ac:dyDescent="0.25">
      <c r="A7792" t="s">
        <v>3</v>
      </c>
      <c r="B7792" s="1">
        <v>19.263999999999999</v>
      </c>
      <c r="C7792" s="1">
        <v>0.68900682300000005</v>
      </c>
      <c r="D7792" s="1">
        <v>7.2802100000000003</v>
      </c>
    </row>
    <row r="7793" spans="1:4" x14ac:dyDescent="0.25">
      <c r="A7793" t="s">
        <v>3</v>
      </c>
      <c r="B7793" s="1">
        <v>19.263000000000002</v>
      </c>
      <c r="C7793" s="1">
        <v>0.688981552</v>
      </c>
      <c r="D7793" s="1">
        <v>3.3779400000000002</v>
      </c>
    </row>
    <row r="7794" spans="1:4" x14ac:dyDescent="0.25">
      <c r="A7794" t="s">
        <v>0</v>
      </c>
      <c r="B7794" s="1">
        <v>19.724</v>
      </c>
      <c r="C7794" s="1">
        <v>0.688966203</v>
      </c>
      <c r="D7794" s="1">
        <v>15.2316</v>
      </c>
    </row>
    <row r="7795" spans="1:4" x14ac:dyDescent="0.25">
      <c r="A7795" t="s">
        <v>0</v>
      </c>
      <c r="B7795" s="1">
        <v>19.724</v>
      </c>
      <c r="C7795" s="1">
        <v>0.688966203</v>
      </c>
      <c r="D7795" s="1">
        <v>0.27300999999999997</v>
      </c>
    </row>
    <row r="7796" spans="1:4" x14ac:dyDescent="0.25">
      <c r="A7796" t="s">
        <v>1</v>
      </c>
      <c r="B7796" s="1">
        <v>2.9820000000000002</v>
      </c>
      <c r="C7796" s="1">
        <v>0.68895859500000001</v>
      </c>
      <c r="D7796" s="1">
        <v>0.158413</v>
      </c>
    </row>
    <row r="7797" spans="1:4" x14ac:dyDescent="0.25">
      <c r="A7797" t="s">
        <v>3</v>
      </c>
      <c r="B7797" s="1">
        <v>19.262</v>
      </c>
      <c r="C7797" s="1">
        <v>0.68895627999999998</v>
      </c>
      <c r="D7797" s="1">
        <v>13.8202</v>
      </c>
    </row>
    <row r="7798" spans="1:4" x14ac:dyDescent="0.25">
      <c r="A7798" t="s">
        <v>0</v>
      </c>
      <c r="B7798" s="1">
        <v>19.721</v>
      </c>
      <c r="C7798" s="1">
        <v>0.68889164999999997</v>
      </c>
      <c r="D7798" s="1">
        <v>6.1948400000000001</v>
      </c>
    </row>
    <row r="7799" spans="1:4" x14ac:dyDescent="0.25">
      <c r="A7799" t="s">
        <v>0</v>
      </c>
      <c r="B7799" s="1">
        <v>19.72</v>
      </c>
      <c r="C7799" s="1">
        <v>0.68886679900000003</v>
      </c>
      <c r="D7799" s="1">
        <v>9.7356200000000008</v>
      </c>
    </row>
    <row r="7800" spans="1:4" x14ac:dyDescent="0.25">
      <c r="A7800" t="s">
        <v>3</v>
      </c>
      <c r="B7800" s="1">
        <v>19.257999999999999</v>
      </c>
      <c r="C7800" s="1">
        <v>0.68885519299999998</v>
      </c>
      <c r="D7800" s="1">
        <v>7.8718000000000004</v>
      </c>
    </row>
    <row r="7801" spans="1:4" x14ac:dyDescent="0.25">
      <c r="A7801" t="s">
        <v>2</v>
      </c>
      <c r="B7801" s="1">
        <v>17.811</v>
      </c>
      <c r="C7801" s="1">
        <v>0.68884440899999999</v>
      </c>
      <c r="D7801" s="1">
        <v>4.9687400000000004</v>
      </c>
    </row>
    <row r="7802" spans="1:4" x14ac:dyDescent="0.25">
      <c r="A7802" t="s">
        <v>3</v>
      </c>
      <c r="B7802" s="1">
        <v>19.257000000000001</v>
      </c>
      <c r="C7802" s="1">
        <v>0.68882992200000004</v>
      </c>
      <c r="D7802" s="1">
        <v>7.3537999999999997</v>
      </c>
    </row>
    <row r="7803" spans="1:4" x14ac:dyDescent="0.25">
      <c r="A7803" t="s">
        <v>1</v>
      </c>
      <c r="B7803" s="1">
        <v>2.9790000000000001</v>
      </c>
      <c r="C7803" s="1">
        <v>0.68877038899999998</v>
      </c>
      <c r="D7803" s="1">
        <v>0.39801599999999998</v>
      </c>
    </row>
    <row r="7804" spans="1:4" x14ac:dyDescent="0.25">
      <c r="A7804" t="s">
        <v>2</v>
      </c>
      <c r="B7804" s="1">
        <v>17.808</v>
      </c>
      <c r="C7804" s="1">
        <v>0.68876434499999994</v>
      </c>
      <c r="D7804" s="1">
        <v>2.3721899999999998</v>
      </c>
    </row>
    <row r="7805" spans="1:4" x14ac:dyDescent="0.25">
      <c r="A7805" t="s">
        <v>0</v>
      </c>
      <c r="B7805" s="1">
        <v>19.715</v>
      </c>
      <c r="C7805" s="1">
        <v>0.68874254499999998</v>
      </c>
      <c r="D7805" s="1">
        <v>10.951000000000001</v>
      </c>
    </row>
    <row r="7806" spans="1:4" x14ac:dyDescent="0.25">
      <c r="A7806" t="s">
        <v>0</v>
      </c>
      <c r="B7806" s="1">
        <v>19.715</v>
      </c>
      <c r="C7806" s="1">
        <v>0.68874254499999998</v>
      </c>
      <c r="D7806" s="1">
        <v>5.8378199999999998</v>
      </c>
    </row>
    <row r="7807" spans="1:4" x14ac:dyDescent="0.25">
      <c r="A7807" t="s">
        <v>3</v>
      </c>
      <c r="B7807" s="1">
        <v>19.253</v>
      </c>
      <c r="C7807" s="1">
        <v>0.68872883500000004</v>
      </c>
      <c r="D7807" s="1">
        <v>9.0233000000000008</v>
      </c>
    </row>
    <row r="7808" spans="1:4" x14ac:dyDescent="0.25">
      <c r="A7808" t="s">
        <v>0</v>
      </c>
      <c r="B7808" s="1">
        <v>19.713999999999999</v>
      </c>
      <c r="C7808" s="1">
        <v>0.68871769400000005</v>
      </c>
      <c r="D7808" s="1">
        <v>0.34864200000000001</v>
      </c>
    </row>
    <row r="7809" spans="1:4" x14ac:dyDescent="0.25">
      <c r="A7809" t="s">
        <v>0</v>
      </c>
      <c r="B7809" s="1">
        <v>19.713999999999999</v>
      </c>
      <c r="C7809" s="1">
        <v>0.68871769400000005</v>
      </c>
      <c r="D7809" s="1">
        <v>6.3029400000000004</v>
      </c>
    </row>
    <row r="7810" spans="1:4" x14ac:dyDescent="0.25">
      <c r="A7810" t="s">
        <v>1</v>
      </c>
      <c r="B7810" s="1">
        <v>2.9780000000000002</v>
      </c>
      <c r="C7810" s="1">
        <v>0.688707654</v>
      </c>
      <c r="D7810" s="1">
        <v>8.3626500000000006E-2</v>
      </c>
    </row>
    <row r="7811" spans="1:4" x14ac:dyDescent="0.25">
      <c r="A7811" t="s">
        <v>3</v>
      </c>
      <c r="B7811" s="1">
        <v>19.247</v>
      </c>
      <c r="C7811" s="1">
        <v>0.68857720499999997</v>
      </c>
      <c r="D7811" s="1">
        <v>8.4869800000000009</v>
      </c>
    </row>
    <row r="7812" spans="1:4" x14ac:dyDescent="0.25">
      <c r="A7812" t="s">
        <v>0</v>
      </c>
      <c r="B7812" s="1">
        <v>19.707999999999998</v>
      </c>
      <c r="C7812" s="1">
        <v>0.68856858799999998</v>
      </c>
      <c r="D7812" s="1">
        <v>0.97993399999999997</v>
      </c>
    </row>
    <row r="7813" spans="1:4" x14ac:dyDescent="0.25">
      <c r="A7813" t="s">
        <v>0</v>
      </c>
      <c r="B7813" s="1">
        <v>19.707999999999998</v>
      </c>
      <c r="C7813" s="1">
        <v>0.68856858799999998</v>
      </c>
      <c r="D7813" s="1">
        <v>2.97071</v>
      </c>
    </row>
    <row r="7814" spans="1:4" x14ac:dyDescent="0.25">
      <c r="A7814" t="s">
        <v>0</v>
      </c>
      <c r="B7814" s="1">
        <v>19.707999999999998</v>
      </c>
      <c r="C7814" s="1">
        <v>0.68856858799999998</v>
      </c>
      <c r="D7814" s="1">
        <v>4.7276999999999996</v>
      </c>
    </row>
    <row r="7815" spans="1:4" x14ac:dyDescent="0.25">
      <c r="A7815" t="s">
        <v>3</v>
      </c>
      <c r="B7815" s="1">
        <v>19.245000000000001</v>
      </c>
      <c r="C7815" s="1">
        <v>0.68852666200000001</v>
      </c>
      <c r="D7815" s="1">
        <v>2.67042</v>
      </c>
    </row>
    <row r="7816" spans="1:4" x14ac:dyDescent="0.25">
      <c r="A7816" t="s">
        <v>0</v>
      </c>
      <c r="B7816" s="1">
        <v>19.706</v>
      </c>
      <c r="C7816" s="1">
        <v>0.68851888699999997</v>
      </c>
      <c r="D7816" s="1">
        <v>2.4454099999999999</v>
      </c>
    </row>
    <row r="7817" spans="1:4" x14ac:dyDescent="0.25">
      <c r="A7817" t="s">
        <v>3</v>
      </c>
      <c r="B7817" s="1">
        <v>19.244</v>
      </c>
      <c r="C7817" s="1">
        <v>0.68850138999999999</v>
      </c>
      <c r="D7817" s="1">
        <v>8.1303000000000001</v>
      </c>
    </row>
    <row r="7818" spans="1:4" x14ac:dyDescent="0.25">
      <c r="A7818" t="s">
        <v>2</v>
      </c>
      <c r="B7818" s="1">
        <v>17.797999999999998</v>
      </c>
      <c r="C7818" s="1">
        <v>0.68849746499999998</v>
      </c>
      <c r="D7818" s="1">
        <v>4.2934299999999999</v>
      </c>
    </row>
    <row r="7819" spans="1:4" x14ac:dyDescent="0.25">
      <c r="A7819" t="s">
        <v>3</v>
      </c>
      <c r="B7819" s="1">
        <v>19.242999999999999</v>
      </c>
      <c r="C7819" s="1">
        <v>0.68847611799999997</v>
      </c>
      <c r="D7819" s="1">
        <v>8.2756299999999996</v>
      </c>
    </row>
    <row r="7820" spans="1:4" x14ac:dyDescent="0.25">
      <c r="A7820" t="s">
        <v>0</v>
      </c>
      <c r="B7820" s="1">
        <v>19.701000000000001</v>
      </c>
      <c r="C7820" s="1">
        <v>0.68839463199999995</v>
      </c>
      <c r="D7820" s="1">
        <v>10.107699999999999</v>
      </c>
    </row>
    <row r="7821" spans="1:4" x14ac:dyDescent="0.25">
      <c r="A7821" t="s">
        <v>0</v>
      </c>
      <c r="B7821" s="1">
        <v>19.7</v>
      </c>
      <c r="C7821" s="1">
        <v>0.68836978100000001</v>
      </c>
      <c r="D7821" s="1">
        <v>1.87025</v>
      </c>
    </row>
    <row r="7822" spans="1:4" x14ac:dyDescent="0.25">
      <c r="A7822" t="s">
        <v>2</v>
      </c>
      <c r="B7822" s="1">
        <v>17.792999999999999</v>
      </c>
      <c r="C7822" s="1">
        <v>0.68836402500000005</v>
      </c>
      <c r="D7822" s="1">
        <v>5.2971399999999997</v>
      </c>
    </row>
    <row r="7823" spans="1:4" x14ac:dyDescent="0.25">
      <c r="A7823" t="s">
        <v>4</v>
      </c>
      <c r="B7823" s="1">
        <v>18.756</v>
      </c>
      <c r="C7823" s="1">
        <v>0.68834576800000002</v>
      </c>
      <c r="D7823" s="1">
        <v>21.636700000000001</v>
      </c>
    </row>
    <row r="7824" spans="1:4" x14ac:dyDescent="0.25">
      <c r="A7824" t="s">
        <v>0</v>
      </c>
      <c r="B7824" s="1">
        <v>19.699000000000002</v>
      </c>
      <c r="C7824" s="1">
        <v>0.68834492999999997</v>
      </c>
      <c r="D7824" s="1">
        <v>0.473744</v>
      </c>
    </row>
    <row r="7825" spans="1:4" x14ac:dyDescent="0.25">
      <c r="A7825" t="s">
        <v>3</v>
      </c>
      <c r="B7825" s="1">
        <v>19.236999999999998</v>
      </c>
      <c r="C7825" s="1">
        <v>0.68832448800000001</v>
      </c>
      <c r="D7825" s="1">
        <v>9.1406399999999994</v>
      </c>
    </row>
    <row r="7826" spans="1:4" x14ac:dyDescent="0.25">
      <c r="A7826" t="s">
        <v>5</v>
      </c>
      <c r="B7826" s="1">
        <v>14.686999999999999</v>
      </c>
      <c r="C7826" s="1">
        <v>0.68831917499999995</v>
      </c>
      <c r="D7826" s="1">
        <v>3.18418</v>
      </c>
    </row>
    <row r="7827" spans="1:4" x14ac:dyDescent="0.25">
      <c r="A7827" t="s">
        <v>3</v>
      </c>
      <c r="B7827" s="1">
        <v>19.236000000000001</v>
      </c>
      <c r="C7827" s="1">
        <v>0.68829921699999996</v>
      </c>
      <c r="D7827" s="1">
        <v>4.4002999999999997</v>
      </c>
    </row>
    <row r="7828" spans="1:4" x14ac:dyDescent="0.25">
      <c r="A7828" t="s">
        <v>3</v>
      </c>
      <c r="B7828" s="1">
        <v>19.234999999999999</v>
      </c>
      <c r="C7828" s="1">
        <v>0.68827394500000005</v>
      </c>
      <c r="D7828" s="1">
        <v>9.2988300000000006</v>
      </c>
    </row>
    <row r="7829" spans="1:4" x14ac:dyDescent="0.25">
      <c r="A7829" t="s">
        <v>0</v>
      </c>
      <c r="B7829" s="1">
        <v>19.695</v>
      </c>
      <c r="C7829" s="1">
        <v>0.68824552699999997</v>
      </c>
      <c r="D7829" s="1">
        <v>2.2594400000000001</v>
      </c>
    </row>
    <row r="7830" spans="1:4" x14ac:dyDescent="0.25">
      <c r="A7830" t="s">
        <v>0</v>
      </c>
      <c r="B7830" s="1">
        <v>19.692</v>
      </c>
      <c r="C7830" s="1">
        <v>0.68817097400000005</v>
      </c>
      <c r="D7830" s="1">
        <v>6.2313999999999998</v>
      </c>
    </row>
    <row r="7831" spans="1:4" x14ac:dyDescent="0.25">
      <c r="A7831" t="s">
        <v>0</v>
      </c>
      <c r="B7831" s="1">
        <v>19.689</v>
      </c>
      <c r="C7831" s="1">
        <v>0.68809642100000001</v>
      </c>
      <c r="D7831" s="1">
        <v>1.95509</v>
      </c>
    </row>
    <row r="7832" spans="1:4" x14ac:dyDescent="0.25">
      <c r="A7832" t="s">
        <v>2</v>
      </c>
      <c r="B7832" s="1">
        <v>17.780999999999999</v>
      </c>
      <c r="C7832" s="1">
        <v>0.688043768</v>
      </c>
      <c r="D7832" s="1">
        <v>0.99429900000000004</v>
      </c>
    </row>
    <row r="7833" spans="1:4" x14ac:dyDescent="0.25">
      <c r="A7833" t="s">
        <v>1</v>
      </c>
      <c r="B7833" s="1">
        <v>2.9670000000000001</v>
      </c>
      <c r="C7833" s="1">
        <v>0.68801756599999997</v>
      </c>
      <c r="D7833" s="1">
        <v>4.3741500000000003E-2</v>
      </c>
    </row>
    <row r="7834" spans="1:4" x14ac:dyDescent="0.25">
      <c r="A7834" t="s">
        <v>0</v>
      </c>
      <c r="B7834" s="1">
        <v>19.684999999999999</v>
      </c>
      <c r="C7834" s="1">
        <v>0.68799701800000002</v>
      </c>
      <c r="D7834" s="1">
        <v>1.95082</v>
      </c>
    </row>
    <row r="7835" spans="1:4" x14ac:dyDescent="0.25">
      <c r="A7835" t="s">
        <v>2</v>
      </c>
      <c r="B7835" s="1">
        <v>17.779</v>
      </c>
      <c r="C7835" s="1">
        <v>0.68799039200000001</v>
      </c>
      <c r="D7835" s="1">
        <v>5.3712299999999997</v>
      </c>
    </row>
    <row r="7836" spans="1:4" x14ac:dyDescent="0.25">
      <c r="A7836" t="s">
        <v>0</v>
      </c>
      <c r="B7836" s="1">
        <v>19.684000000000001</v>
      </c>
      <c r="C7836" s="1">
        <v>0.68797216699999997</v>
      </c>
      <c r="D7836" s="1">
        <v>6.5308099999999998</v>
      </c>
    </row>
    <row r="7837" spans="1:4" x14ac:dyDescent="0.25">
      <c r="A7837" t="s">
        <v>0</v>
      </c>
      <c r="B7837" s="1">
        <v>19.683</v>
      </c>
      <c r="C7837" s="1">
        <v>0.68794731600000003</v>
      </c>
      <c r="D7837" s="1">
        <v>0.50750200000000001</v>
      </c>
    </row>
    <row r="7838" spans="1:4" x14ac:dyDescent="0.25">
      <c r="A7838" t="s">
        <v>0</v>
      </c>
      <c r="B7838" s="1">
        <v>19.681000000000001</v>
      </c>
      <c r="C7838" s="1">
        <v>0.68789761400000005</v>
      </c>
      <c r="D7838" s="1">
        <v>0.31831999999999999</v>
      </c>
    </row>
    <row r="7839" spans="1:4" x14ac:dyDescent="0.25">
      <c r="A7839" t="s">
        <v>0</v>
      </c>
      <c r="B7839" s="1">
        <v>19.68</v>
      </c>
      <c r="C7839" s="1">
        <v>0.687872763</v>
      </c>
      <c r="D7839" s="1">
        <v>22.418199999999999</v>
      </c>
    </row>
    <row r="7840" spans="1:4" x14ac:dyDescent="0.25">
      <c r="A7840" t="s">
        <v>3</v>
      </c>
      <c r="B7840" s="1">
        <v>19.219000000000001</v>
      </c>
      <c r="C7840" s="1">
        <v>0.68786959800000003</v>
      </c>
      <c r="D7840" s="1">
        <v>7.9221300000000001</v>
      </c>
    </row>
    <row r="7841" spans="1:4" x14ac:dyDescent="0.25">
      <c r="A7841" t="s">
        <v>3</v>
      </c>
      <c r="B7841" s="1">
        <v>19.219000000000001</v>
      </c>
      <c r="C7841" s="1">
        <v>0.68786959800000003</v>
      </c>
      <c r="D7841" s="1">
        <v>4.6001700000000003</v>
      </c>
    </row>
    <row r="7842" spans="1:4" x14ac:dyDescent="0.25">
      <c r="A7842" t="s">
        <v>2</v>
      </c>
      <c r="B7842" s="1">
        <v>17.773</v>
      </c>
      <c r="C7842" s="1">
        <v>0.68783026400000002</v>
      </c>
      <c r="D7842" s="1">
        <v>7.6231</v>
      </c>
    </row>
    <row r="7843" spans="1:4" x14ac:dyDescent="0.25">
      <c r="A7843" t="s">
        <v>0</v>
      </c>
      <c r="B7843" s="1">
        <v>19.675999999999998</v>
      </c>
      <c r="C7843" s="1">
        <v>0.68777336</v>
      </c>
      <c r="D7843" s="1">
        <v>8.1312499999999996</v>
      </c>
    </row>
    <row r="7844" spans="1:4" x14ac:dyDescent="0.25">
      <c r="A7844" t="s">
        <v>0</v>
      </c>
      <c r="B7844" s="1">
        <v>19.675000000000001</v>
      </c>
      <c r="C7844" s="1">
        <v>0.68774850899999995</v>
      </c>
      <c r="D7844" s="1">
        <v>0.39375399999999999</v>
      </c>
    </row>
    <row r="7845" spans="1:4" x14ac:dyDescent="0.25">
      <c r="A7845" t="s">
        <v>0</v>
      </c>
      <c r="B7845" s="1">
        <v>19.673999999999999</v>
      </c>
      <c r="C7845" s="1">
        <v>0.68772365800000002</v>
      </c>
      <c r="D7845" s="1">
        <v>0.25212099999999998</v>
      </c>
    </row>
    <row r="7846" spans="1:4" x14ac:dyDescent="0.25">
      <c r="A7846" t="s">
        <v>5</v>
      </c>
      <c r="B7846" s="1">
        <v>14.664999999999999</v>
      </c>
      <c r="C7846" s="1">
        <v>0.68765169900000001</v>
      </c>
      <c r="D7846" s="1">
        <v>2.1738599999999999</v>
      </c>
    </row>
    <row r="7847" spans="1:4" x14ac:dyDescent="0.25">
      <c r="A7847" t="s">
        <v>4</v>
      </c>
      <c r="B7847" s="1">
        <v>18.728999999999999</v>
      </c>
      <c r="C7847" s="1">
        <v>0.68765114500000002</v>
      </c>
      <c r="D7847" s="1">
        <v>6.2499000000000002</v>
      </c>
    </row>
    <row r="7848" spans="1:4" x14ac:dyDescent="0.25">
      <c r="A7848" t="s">
        <v>3</v>
      </c>
      <c r="B7848" s="1">
        <v>19.21</v>
      </c>
      <c r="C7848" s="1">
        <v>0.68764215299999998</v>
      </c>
      <c r="D7848" s="1">
        <v>6.5114599999999996</v>
      </c>
    </row>
    <row r="7849" spans="1:4" x14ac:dyDescent="0.25">
      <c r="A7849" t="s">
        <v>3</v>
      </c>
      <c r="B7849" s="1">
        <v>19.21</v>
      </c>
      <c r="C7849" s="1">
        <v>0.68764215299999998</v>
      </c>
      <c r="D7849" s="1">
        <v>6.3607500000000003</v>
      </c>
    </row>
    <row r="7850" spans="1:4" x14ac:dyDescent="0.25">
      <c r="A7850" t="s">
        <v>4</v>
      </c>
      <c r="B7850" s="1">
        <v>18.728000000000002</v>
      </c>
      <c r="C7850" s="1">
        <v>0.68762541799999999</v>
      </c>
      <c r="D7850" s="1">
        <v>1.34575</v>
      </c>
    </row>
    <row r="7851" spans="1:4" x14ac:dyDescent="0.25">
      <c r="A7851" t="s">
        <v>5</v>
      </c>
      <c r="B7851" s="1">
        <v>14.663</v>
      </c>
      <c r="C7851" s="1">
        <v>0.68759101899999997</v>
      </c>
      <c r="D7851" s="1">
        <v>3.5719500000000002</v>
      </c>
    </row>
    <row r="7852" spans="1:4" x14ac:dyDescent="0.25">
      <c r="A7852" t="s">
        <v>1</v>
      </c>
      <c r="B7852" s="1">
        <v>2.96</v>
      </c>
      <c r="C7852" s="1">
        <v>0.68757841900000005</v>
      </c>
      <c r="D7852" s="1">
        <v>6.9850499999999996E-2</v>
      </c>
    </row>
    <row r="7853" spans="1:4" x14ac:dyDescent="0.25">
      <c r="A7853" t="s">
        <v>2</v>
      </c>
      <c r="B7853" s="1">
        <v>17.763000000000002</v>
      </c>
      <c r="C7853" s="1">
        <v>0.68756338400000006</v>
      </c>
      <c r="D7853" s="1">
        <v>1.9440200000000001</v>
      </c>
    </row>
    <row r="7854" spans="1:4" x14ac:dyDescent="0.25">
      <c r="A7854" t="s">
        <v>0</v>
      </c>
      <c r="B7854" s="1">
        <v>19.666</v>
      </c>
      <c r="C7854" s="1">
        <v>0.68752485100000005</v>
      </c>
      <c r="D7854" s="1">
        <v>9.1246799999999997</v>
      </c>
    </row>
    <row r="7855" spans="1:4" x14ac:dyDescent="0.25">
      <c r="A7855" t="s">
        <v>0</v>
      </c>
      <c r="B7855" s="1">
        <v>19.666</v>
      </c>
      <c r="C7855" s="1">
        <v>0.68752485100000005</v>
      </c>
      <c r="D7855" s="1">
        <v>3.9343499999999998</v>
      </c>
    </row>
    <row r="7856" spans="1:4" x14ac:dyDescent="0.25">
      <c r="A7856" t="s">
        <v>0</v>
      </c>
      <c r="B7856" s="1">
        <v>19.664999999999999</v>
      </c>
      <c r="C7856" s="1">
        <v>0.6875</v>
      </c>
      <c r="D7856" s="1">
        <v>4.5529299999999999</v>
      </c>
    </row>
    <row r="7857" spans="1:4" x14ac:dyDescent="0.25">
      <c r="A7857" t="s">
        <v>0</v>
      </c>
      <c r="B7857" s="1">
        <v>19.664000000000001</v>
      </c>
      <c r="C7857" s="1">
        <v>0.68747514899999995</v>
      </c>
      <c r="D7857" s="1">
        <v>17.4434</v>
      </c>
    </row>
    <row r="7858" spans="1:4" x14ac:dyDescent="0.25">
      <c r="A7858" t="s">
        <v>0</v>
      </c>
      <c r="B7858" s="1">
        <v>19.664000000000001</v>
      </c>
      <c r="C7858" s="1">
        <v>0.68747514899999995</v>
      </c>
      <c r="D7858" s="1">
        <v>2.5037099999999999</v>
      </c>
    </row>
    <row r="7859" spans="1:4" x14ac:dyDescent="0.25">
      <c r="A7859" t="s">
        <v>5</v>
      </c>
      <c r="B7859" s="1">
        <v>14.657999999999999</v>
      </c>
      <c r="C7859" s="1">
        <v>0.68743931999999996</v>
      </c>
      <c r="D7859" s="1">
        <v>2.0031300000000001</v>
      </c>
    </row>
    <row r="7860" spans="1:4" x14ac:dyDescent="0.25">
      <c r="A7860" t="s">
        <v>3</v>
      </c>
      <c r="B7860" s="1">
        <v>19.201000000000001</v>
      </c>
      <c r="C7860" s="1">
        <v>0.68741470800000004</v>
      </c>
      <c r="D7860" s="1">
        <v>8.2098099999999992</v>
      </c>
    </row>
    <row r="7861" spans="1:4" x14ac:dyDescent="0.25">
      <c r="A7861" t="s">
        <v>0</v>
      </c>
      <c r="B7861" s="1">
        <v>19.66</v>
      </c>
      <c r="C7861" s="1">
        <v>0.68737574599999995</v>
      </c>
      <c r="D7861" s="1">
        <v>1.0668</v>
      </c>
    </row>
    <row r="7862" spans="1:4" x14ac:dyDescent="0.25">
      <c r="A7862" t="s">
        <v>4</v>
      </c>
      <c r="B7862" s="1">
        <v>18.718</v>
      </c>
      <c r="C7862" s="1">
        <v>0.68736814999999996</v>
      </c>
      <c r="D7862" s="1">
        <v>0.81653699999999996</v>
      </c>
    </row>
    <row r="7863" spans="1:4" x14ac:dyDescent="0.25">
      <c r="A7863" t="s">
        <v>0</v>
      </c>
      <c r="B7863" s="1">
        <v>19.658000000000001</v>
      </c>
      <c r="C7863" s="1">
        <v>0.68732604399999997</v>
      </c>
      <c r="D7863" s="1">
        <v>0.70865500000000003</v>
      </c>
    </row>
    <row r="7864" spans="1:4" x14ac:dyDescent="0.25">
      <c r="A7864" t="s">
        <v>5</v>
      </c>
      <c r="B7864" s="1">
        <v>14.654</v>
      </c>
      <c r="C7864" s="1">
        <v>0.68731796099999998</v>
      </c>
      <c r="D7864" s="1">
        <v>3.15856</v>
      </c>
    </row>
    <row r="7865" spans="1:4" x14ac:dyDescent="0.25">
      <c r="A7865" t="s">
        <v>4</v>
      </c>
      <c r="B7865" s="1">
        <v>18.716000000000001</v>
      </c>
      <c r="C7865" s="1">
        <v>0.68731669699999998</v>
      </c>
      <c r="D7865" s="1">
        <v>0.67851499999999998</v>
      </c>
    </row>
    <row r="7866" spans="1:4" x14ac:dyDescent="0.25">
      <c r="A7866" t="s">
        <v>0</v>
      </c>
      <c r="B7866" s="1">
        <v>19.657</v>
      </c>
      <c r="C7866" s="1">
        <v>0.68730119300000003</v>
      </c>
      <c r="D7866" s="1">
        <v>14.8561</v>
      </c>
    </row>
    <row r="7867" spans="1:4" x14ac:dyDescent="0.25">
      <c r="A7867" t="s">
        <v>3</v>
      </c>
      <c r="B7867" s="1">
        <v>19.196000000000002</v>
      </c>
      <c r="C7867" s="1">
        <v>0.68728834999999999</v>
      </c>
      <c r="D7867" s="1">
        <v>7.3236699999999999</v>
      </c>
    </row>
    <row r="7868" spans="1:4" x14ac:dyDescent="0.25">
      <c r="A7868" t="s">
        <v>0</v>
      </c>
      <c r="B7868" s="1">
        <v>19.655999999999999</v>
      </c>
      <c r="C7868" s="1">
        <v>0.68727634199999998</v>
      </c>
      <c r="D7868" s="1">
        <v>13.4687</v>
      </c>
    </row>
    <row r="7869" spans="1:4" x14ac:dyDescent="0.25">
      <c r="A7869" t="s">
        <v>2</v>
      </c>
      <c r="B7869" s="1">
        <v>17.751999999999999</v>
      </c>
      <c r="C7869" s="1">
        <v>0.68726981600000003</v>
      </c>
      <c r="D7869" s="1">
        <v>0.45269700000000002</v>
      </c>
    </row>
    <row r="7870" spans="1:4" x14ac:dyDescent="0.25">
      <c r="A7870" t="s">
        <v>4</v>
      </c>
      <c r="B7870" s="1">
        <v>18.713000000000001</v>
      </c>
      <c r="C7870" s="1">
        <v>0.68723951599999999</v>
      </c>
      <c r="D7870" s="1">
        <v>5.2894600000000001</v>
      </c>
    </row>
    <row r="7871" spans="1:4" x14ac:dyDescent="0.25">
      <c r="A7871" t="s">
        <v>3</v>
      </c>
      <c r="B7871" s="1">
        <v>19.193000000000001</v>
      </c>
      <c r="C7871" s="1">
        <v>0.68721253500000001</v>
      </c>
      <c r="D7871" s="1">
        <v>8.4769699999999997</v>
      </c>
    </row>
    <row r="7872" spans="1:4" x14ac:dyDescent="0.25">
      <c r="A7872" t="s">
        <v>0</v>
      </c>
      <c r="B7872" s="1">
        <v>19.652999999999999</v>
      </c>
      <c r="C7872" s="1">
        <v>0.68720178899999995</v>
      </c>
      <c r="D7872" s="1">
        <v>0.14635899999999999</v>
      </c>
    </row>
    <row r="7873" spans="1:4" x14ac:dyDescent="0.25">
      <c r="A7873" t="s">
        <v>2</v>
      </c>
      <c r="B7873" s="1">
        <v>17.748999999999999</v>
      </c>
      <c r="C7873" s="1">
        <v>0.68718975199999999</v>
      </c>
      <c r="D7873" s="1">
        <v>7.3088699999999998</v>
      </c>
    </row>
    <row r="7874" spans="1:4" x14ac:dyDescent="0.25">
      <c r="A7874" t="s">
        <v>3</v>
      </c>
      <c r="B7874" s="1">
        <v>19.192</v>
      </c>
      <c r="C7874" s="1">
        <v>0.68718726299999999</v>
      </c>
      <c r="D7874" s="1">
        <v>6.3560999999999996</v>
      </c>
    </row>
    <row r="7875" spans="1:4" x14ac:dyDescent="0.25">
      <c r="A7875" t="s">
        <v>2</v>
      </c>
      <c r="B7875" s="1">
        <v>17.747</v>
      </c>
      <c r="C7875" s="1">
        <v>0.68713637599999999</v>
      </c>
      <c r="D7875" s="1">
        <v>5.8979100000000004</v>
      </c>
    </row>
    <row r="7876" spans="1:4" x14ac:dyDescent="0.25">
      <c r="A7876" t="s">
        <v>0</v>
      </c>
      <c r="B7876" s="1">
        <v>19.649999999999999</v>
      </c>
      <c r="C7876" s="1">
        <v>0.687127237</v>
      </c>
      <c r="D7876" s="1">
        <v>2.6167600000000002</v>
      </c>
    </row>
    <row r="7877" spans="1:4" x14ac:dyDescent="0.25">
      <c r="A7877" t="s">
        <v>0</v>
      </c>
      <c r="B7877" s="1">
        <v>19.649999999999999</v>
      </c>
      <c r="C7877" s="1">
        <v>0.687127237</v>
      </c>
      <c r="D7877" s="1">
        <v>8.4554900000000002E-2</v>
      </c>
    </row>
    <row r="7878" spans="1:4" x14ac:dyDescent="0.25">
      <c r="A7878" t="s">
        <v>2</v>
      </c>
      <c r="B7878" s="1">
        <v>17.745999999999999</v>
      </c>
      <c r="C7878" s="1">
        <v>0.68710968800000005</v>
      </c>
      <c r="D7878" s="1">
        <v>3.5335200000000002</v>
      </c>
    </row>
    <row r="7879" spans="1:4" x14ac:dyDescent="0.25">
      <c r="A7879" t="s">
        <v>3</v>
      </c>
      <c r="B7879" s="1">
        <v>19.187999999999999</v>
      </c>
      <c r="C7879" s="1">
        <v>0.68708617599999999</v>
      </c>
      <c r="D7879" s="1">
        <v>6.4649999999999999</v>
      </c>
    </row>
    <row r="7880" spans="1:4" x14ac:dyDescent="0.25">
      <c r="A7880" t="s">
        <v>0</v>
      </c>
      <c r="B7880" s="1">
        <v>19.648</v>
      </c>
      <c r="C7880" s="1">
        <v>0.68707753500000002</v>
      </c>
      <c r="D7880" s="1">
        <v>0.89168899999999995</v>
      </c>
    </row>
    <row r="7881" spans="1:4" x14ac:dyDescent="0.25">
      <c r="A7881" t="s">
        <v>0</v>
      </c>
      <c r="B7881" s="1">
        <v>19.638999999999999</v>
      </c>
      <c r="C7881" s="1">
        <v>0.686853877</v>
      </c>
      <c r="D7881" s="1">
        <v>9.0658600000000007</v>
      </c>
    </row>
    <row r="7882" spans="1:4" x14ac:dyDescent="0.25">
      <c r="A7882" t="s">
        <v>2</v>
      </c>
      <c r="B7882" s="1">
        <v>17.734999999999999</v>
      </c>
      <c r="C7882" s="1">
        <v>0.68681612000000003</v>
      </c>
      <c r="D7882" s="1">
        <v>6.5819999999999999</v>
      </c>
    </row>
    <row r="7883" spans="1:4" x14ac:dyDescent="0.25">
      <c r="A7883" t="s">
        <v>3</v>
      </c>
      <c r="B7883" s="1">
        <v>19.177</v>
      </c>
      <c r="C7883" s="1">
        <v>0.68680818799999999</v>
      </c>
      <c r="D7883" s="1">
        <v>9.0195000000000007</v>
      </c>
    </row>
    <row r="7884" spans="1:4" x14ac:dyDescent="0.25">
      <c r="A7884" t="s">
        <v>5</v>
      </c>
      <c r="B7884" s="1">
        <v>14.637</v>
      </c>
      <c r="C7884" s="1">
        <v>0.68680218400000004</v>
      </c>
      <c r="D7884" s="1">
        <v>2.55566</v>
      </c>
    </row>
    <row r="7885" spans="1:4" x14ac:dyDescent="0.25">
      <c r="A7885" t="s">
        <v>0</v>
      </c>
      <c r="B7885" s="1">
        <v>19.635000000000002</v>
      </c>
      <c r="C7885" s="1">
        <v>0.68675447300000003</v>
      </c>
      <c r="D7885" s="1">
        <v>12.346399999999999</v>
      </c>
    </row>
    <row r="7886" spans="1:4" x14ac:dyDescent="0.25">
      <c r="A7886" t="s">
        <v>0</v>
      </c>
      <c r="B7886" s="1">
        <v>19.635000000000002</v>
      </c>
      <c r="C7886" s="1">
        <v>0.68675447300000003</v>
      </c>
      <c r="D7886" s="1">
        <v>20.704799999999999</v>
      </c>
    </row>
    <row r="7887" spans="1:4" x14ac:dyDescent="0.25">
      <c r="A7887" t="s">
        <v>2</v>
      </c>
      <c r="B7887" s="1">
        <v>17.731999999999999</v>
      </c>
      <c r="C7887" s="1">
        <v>0.68673605599999998</v>
      </c>
      <c r="D7887" s="1">
        <v>6.8903100000000004</v>
      </c>
    </row>
    <row r="7888" spans="1:4" x14ac:dyDescent="0.25">
      <c r="A7888" t="s">
        <v>3</v>
      </c>
      <c r="B7888" s="1">
        <v>19.172999999999998</v>
      </c>
      <c r="C7888" s="1">
        <v>0.68670710099999999</v>
      </c>
      <c r="D7888" s="1">
        <v>6.8166500000000001</v>
      </c>
    </row>
    <row r="7889" spans="1:4" x14ac:dyDescent="0.25">
      <c r="A7889" t="s">
        <v>0</v>
      </c>
      <c r="B7889" s="1">
        <v>19.632999999999999</v>
      </c>
      <c r="C7889" s="1">
        <v>0.68670477100000005</v>
      </c>
      <c r="D7889" s="1">
        <v>0.13231699999999999</v>
      </c>
    </row>
    <row r="7890" spans="1:4" x14ac:dyDescent="0.25">
      <c r="A7890" t="s">
        <v>0</v>
      </c>
      <c r="B7890" s="1">
        <v>19.632999999999999</v>
      </c>
      <c r="C7890" s="1">
        <v>0.68670477100000005</v>
      </c>
      <c r="D7890" s="1">
        <v>15.261900000000001</v>
      </c>
    </row>
    <row r="7891" spans="1:4" x14ac:dyDescent="0.25">
      <c r="A7891" t="s">
        <v>0</v>
      </c>
      <c r="B7891" s="1">
        <v>19.632999999999999</v>
      </c>
      <c r="C7891" s="1">
        <v>0.68670477100000005</v>
      </c>
      <c r="D7891" s="1">
        <v>0.94116900000000003</v>
      </c>
    </row>
    <row r="7892" spans="1:4" x14ac:dyDescent="0.25">
      <c r="A7892" t="s">
        <v>3</v>
      </c>
      <c r="B7892" s="1">
        <v>19.170000000000002</v>
      </c>
      <c r="C7892" s="1">
        <v>0.68663128600000001</v>
      </c>
      <c r="D7892" s="1">
        <v>8.1282300000000003</v>
      </c>
    </row>
    <row r="7893" spans="1:4" x14ac:dyDescent="0.25">
      <c r="A7893" t="s">
        <v>0</v>
      </c>
      <c r="B7893" s="1">
        <v>19.628</v>
      </c>
      <c r="C7893" s="1">
        <v>0.686580517</v>
      </c>
      <c r="D7893" s="1">
        <v>15.489599999999999</v>
      </c>
    </row>
    <row r="7894" spans="1:4" x14ac:dyDescent="0.25">
      <c r="A7894" t="s">
        <v>0</v>
      </c>
      <c r="B7894" s="1">
        <v>19.628</v>
      </c>
      <c r="C7894" s="1">
        <v>0.686580517</v>
      </c>
      <c r="D7894" s="1">
        <v>9.9842499999999994</v>
      </c>
    </row>
    <row r="7895" spans="1:4" x14ac:dyDescent="0.25">
      <c r="A7895" t="s">
        <v>0</v>
      </c>
      <c r="B7895" s="1">
        <v>19.626999999999999</v>
      </c>
      <c r="C7895" s="1">
        <v>0.68655566599999995</v>
      </c>
      <c r="D7895" s="1">
        <v>14.013</v>
      </c>
    </row>
    <row r="7896" spans="1:4" x14ac:dyDescent="0.25">
      <c r="A7896" t="s">
        <v>0</v>
      </c>
      <c r="B7896" s="1">
        <v>19.626999999999999</v>
      </c>
      <c r="C7896" s="1">
        <v>0.68655566599999995</v>
      </c>
      <c r="D7896" s="1">
        <v>7.1341999999999999</v>
      </c>
    </row>
    <row r="7897" spans="1:4" x14ac:dyDescent="0.25">
      <c r="A7897" t="s">
        <v>4</v>
      </c>
      <c r="B7897" s="1">
        <v>18.686</v>
      </c>
      <c r="C7897" s="1">
        <v>0.68654489299999999</v>
      </c>
      <c r="D7897" s="1">
        <v>2.9658899999999999</v>
      </c>
    </row>
    <row r="7898" spans="1:4" x14ac:dyDescent="0.25">
      <c r="A7898" t="s">
        <v>3</v>
      </c>
      <c r="B7898" s="1">
        <v>19.166</v>
      </c>
      <c r="C7898" s="1">
        <v>0.68653019999999998</v>
      </c>
      <c r="D7898" s="1">
        <v>7.9635199999999999</v>
      </c>
    </row>
    <row r="7899" spans="1:4" x14ac:dyDescent="0.25">
      <c r="A7899" t="s">
        <v>3</v>
      </c>
      <c r="B7899" s="1">
        <v>19.166</v>
      </c>
      <c r="C7899" s="1">
        <v>0.68653019999999998</v>
      </c>
      <c r="D7899" s="1">
        <v>6.7511900000000002</v>
      </c>
    </row>
    <row r="7900" spans="1:4" x14ac:dyDescent="0.25">
      <c r="A7900" t="s">
        <v>0</v>
      </c>
      <c r="B7900" s="1">
        <v>19.625</v>
      </c>
      <c r="C7900" s="1">
        <v>0.68650596399999997</v>
      </c>
      <c r="D7900" s="1">
        <v>13.2204</v>
      </c>
    </row>
    <row r="7901" spans="1:4" x14ac:dyDescent="0.25">
      <c r="A7901" t="s">
        <v>0</v>
      </c>
      <c r="B7901" s="1">
        <v>19.623999999999999</v>
      </c>
      <c r="C7901" s="1">
        <v>0.68648111300000003</v>
      </c>
      <c r="D7901" s="1">
        <v>0.75898600000000005</v>
      </c>
    </row>
    <row r="7902" spans="1:4" x14ac:dyDescent="0.25">
      <c r="A7902" t="s">
        <v>0</v>
      </c>
      <c r="B7902" s="1">
        <v>19.623999999999999</v>
      </c>
      <c r="C7902" s="1">
        <v>0.68648111300000003</v>
      </c>
      <c r="D7902" s="1">
        <v>4.55185</v>
      </c>
    </row>
    <row r="7903" spans="1:4" x14ac:dyDescent="0.25">
      <c r="A7903" t="s">
        <v>3</v>
      </c>
      <c r="B7903" s="1">
        <v>19.164000000000001</v>
      </c>
      <c r="C7903" s="1">
        <v>0.68647965600000005</v>
      </c>
      <c r="D7903" s="1">
        <v>3.8019099999999999</v>
      </c>
    </row>
    <row r="7904" spans="1:4" x14ac:dyDescent="0.25">
      <c r="A7904" t="s">
        <v>0</v>
      </c>
      <c r="B7904" s="1">
        <v>19.623000000000001</v>
      </c>
      <c r="C7904" s="1">
        <v>0.68645626199999998</v>
      </c>
      <c r="D7904" s="1">
        <v>15.084899999999999</v>
      </c>
    </row>
    <row r="7905" spans="1:4" x14ac:dyDescent="0.25">
      <c r="A7905" t="s">
        <v>0</v>
      </c>
      <c r="B7905" s="1">
        <v>19.623000000000001</v>
      </c>
      <c r="C7905" s="1">
        <v>0.68645626199999998</v>
      </c>
      <c r="D7905" s="1">
        <v>1.7790999999999999</v>
      </c>
    </row>
    <row r="7906" spans="1:4" x14ac:dyDescent="0.25">
      <c r="A7906" t="s">
        <v>1</v>
      </c>
      <c r="B7906" s="1">
        <v>2.9420000000000002</v>
      </c>
      <c r="C7906" s="1">
        <v>0.68644918399999999</v>
      </c>
      <c r="D7906" s="1">
        <v>0.94204699999999997</v>
      </c>
    </row>
    <row r="7907" spans="1:4" x14ac:dyDescent="0.25">
      <c r="A7907" t="s">
        <v>2</v>
      </c>
      <c r="B7907" s="1">
        <v>17.721</v>
      </c>
      <c r="C7907" s="1">
        <v>0.68644248699999999</v>
      </c>
      <c r="D7907" s="1">
        <v>3.7700200000000001</v>
      </c>
    </row>
    <row r="7908" spans="1:4" x14ac:dyDescent="0.25">
      <c r="A7908" t="s">
        <v>3</v>
      </c>
      <c r="B7908" s="1">
        <v>19.161999999999999</v>
      </c>
      <c r="C7908" s="1">
        <v>0.68642911299999998</v>
      </c>
      <c r="D7908" s="1">
        <v>8.8489699999999996</v>
      </c>
    </row>
    <row r="7909" spans="1:4" x14ac:dyDescent="0.25">
      <c r="A7909" t="s">
        <v>4</v>
      </c>
      <c r="B7909" s="1">
        <v>18.68</v>
      </c>
      <c r="C7909" s="1">
        <v>0.68639053299999997</v>
      </c>
      <c r="D7909" s="1">
        <v>7.17528E-3</v>
      </c>
    </row>
    <row r="7910" spans="1:4" x14ac:dyDescent="0.25">
      <c r="A7910" t="s">
        <v>2</v>
      </c>
      <c r="B7910" s="1">
        <v>17.718</v>
      </c>
      <c r="C7910" s="1">
        <v>0.68636242300000005</v>
      </c>
      <c r="D7910" s="1">
        <v>5.8692900000000003</v>
      </c>
    </row>
    <row r="7911" spans="1:4" x14ac:dyDescent="0.25">
      <c r="A7911" t="s">
        <v>3</v>
      </c>
      <c r="B7911" s="1">
        <v>19.158999999999999</v>
      </c>
      <c r="C7911" s="1">
        <v>0.686353298</v>
      </c>
      <c r="D7911" s="1">
        <v>12.9376</v>
      </c>
    </row>
    <row r="7912" spans="1:4" x14ac:dyDescent="0.25">
      <c r="A7912" t="s">
        <v>2</v>
      </c>
      <c r="B7912" s="1">
        <v>17.715</v>
      </c>
      <c r="C7912" s="1">
        <v>0.68628235900000001</v>
      </c>
      <c r="D7912" s="1">
        <v>0.59403399999999995</v>
      </c>
    </row>
    <row r="7913" spans="1:4" x14ac:dyDescent="0.25">
      <c r="A7913" t="s">
        <v>4</v>
      </c>
      <c r="B7913" s="1">
        <v>18.675000000000001</v>
      </c>
      <c r="C7913" s="1">
        <v>0.68626189900000001</v>
      </c>
      <c r="D7913" s="1">
        <v>8.0270499999999991</v>
      </c>
    </row>
    <row r="7914" spans="1:4" x14ac:dyDescent="0.25">
      <c r="A7914" t="s">
        <v>0</v>
      </c>
      <c r="B7914" s="1">
        <v>19.614999999999998</v>
      </c>
      <c r="C7914" s="1">
        <v>0.68625745500000002</v>
      </c>
      <c r="D7914" s="1">
        <v>0.198466</v>
      </c>
    </row>
    <row r="7915" spans="1:4" x14ac:dyDescent="0.25">
      <c r="A7915" t="s">
        <v>3</v>
      </c>
      <c r="B7915" s="1">
        <v>19.154</v>
      </c>
      <c r="C7915" s="1">
        <v>0.68622693999999995</v>
      </c>
      <c r="D7915" s="1">
        <v>10.295299999999999</v>
      </c>
    </row>
    <row r="7916" spans="1:4" x14ac:dyDescent="0.25">
      <c r="A7916" t="s">
        <v>3</v>
      </c>
      <c r="B7916" s="1">
        <v>19.152999999999999</v>
      </c>
      <c r="C7916" s="1">
        <v>0.68620166800000004</v>
      </c>
      <c r="D7916" s="1">
        <v>7.2756299999999996</v>
      </c>
    </row>
    <row r="7917" spans="1:4" x14ac:dyDescent="0.25">
      <c r="A7917" t="s">
        <v>0</v>
      </c>
      <c r="B7917" s="1">
        <v>19.611999999999998</v>
      </c>
      <c r="C7917" s="1">
        <v>0.68618290299999996</v>
      </c>
      <c r="D7917" s="1">
        <v>12.657</v>
      </c>
    </row>
    <row r="7918" spans="1:4" x14ac:dyDescent="0.25">
      <c r="A7918" t="s">
        <v>1</v>
      </c>
      <c r="B7918" s="1">
        <v>2.9369999999999998</v>
      </c>
      <c r="C7918" s="1">
        <v>0.68613550800000001</v>
      </c>
      <c r="D7918" s="1">
        <v>1.0692600000000001</v>
      </c>
    </row>
    <row r="7919" spans="1:4" x14ac:dyDescent="0.25">
      <c r="A7919" t="s">
        <v>2</v>
      </c>
      <c r="B7919" s="1">
        <v>17.709</v>
      </c>
      <c r="C7919" s="1">
        <v>0.68612223100000003</v>
      </c>
      <c r="D7919" s="1">
        <v>3.8765399999999999</v>
      </c>
    </row>
    <row r="7920" spans="1:4" x14ac:dyDescent="0.25">
      <c r="A7920" t="s">
        <v>0</v>
      </c>
      <c r="B7920" s="1">
        <v>19.606999999999999</v>
      </c>
      <c r="C7920" s="1">
        <v>0.68605864800000005</v>
      </c>
      <c r="D7920" s="1">
        <v>17.7988</v>
      </c>
    </row>
    <row r="7921" spans="1:4" x14ac:dyDescent="0.25">
      <c r="A7921" t="s">
        <v>0</v>
      </c>
      <c r="B7921" s="1">
        <v>19.606999999999999</v>
      </c>
      <c r="C7921" s="1">
        <v>0.68605864800000005</v>
      </c>
      <c r="D7921" s="1">
        <v>7.4348700000000001</v>
      </c>
    </row>
    <row r="7922" spans="1:4" x14ac:dyDescent="0.25">
      <c r="A7922" t="s">
        <v>2</v>
      </c>
      <c r="B7922" s="1">
        <v>17.706</v>
      </c>
      <c r="C7922" s="1">
        <v>0.68604216699999998</v>
      </c>
      <c r="D7922" s="1">
        <v>5.2661800000000003</v>
      </c>
    </row>
    <row r="7923" spans="1:4" x14ac:dyDescent="0.25">
      <c r="A7923" t="s">
        <v>0</v>
      </c>
      <c r="B7923" s="1">
        <v>19.605</v>
      </c>
      <c r="C7923" s="1">
        <v>0.68600894599999995</v>
      </c>
      <c r="D7923" s="1">
        <v>3.14595</v>
      </c>
    </row>
    <row r="7924" spans="1:4" x14ac:dyDescent="0.25">
      <c r="A7924" t="s">
        <v>3</v>
      </c>
      <c r="B7924" s="1">
        <v>19.145</v>
      </c>
      <c r="C7924" s="1">
        <v>0.68599949500000001</v>
      </c>
      <c r="D7924" s="1">
        <v>5.1286399999999999</v>
      </c>
    </row>
    <row r="7925" spans="1:4" x14ac:dyDescent="0.25">
      <c r="A7925" t="s">
        <v>2</v>
      </c>
      <c r="B7925" s="1">
        <v>17.704000000000001</v>
      </c>
      <c r="C7925" s="1">
        <v>0.68598879099999999</v>
      </c>
      <c r="D7925" s="1">
        <v>5.9539299999999997</v>
      </c>
    </row>
    <row r="7926" spans="1:4" x14ac:dyDescent="0.25">
      <c r="A7926" t="s">
        <v>0</v>
      </c>
      <c r="B7926" s="1">
        <v>19.603999999999999</v>
      </c>
      <c r="C7926" s="1">
        <v>0.68598409500000002</v>
      </c>
      <c r="D7926" s="1">
        <v>0.59484599999999999</v>
      </c>
    </row>
    <row r="7927" spans="1:4" x14ac:dyDescent="0.25">
      <c r="A7927" t="s">
        <v>3</v>
      </c>
      <c r="B7927" s="1">
        <v>19.143000000000001</v>
      </c>
      <c r="C7927" s="1">
        <v>0.68594895099999997</v>
      </c>
      <c r="D7927" s="1">
        <v>9.55748</v>
      </c>
    </row>
    <row r="7928" spans="1:4" x14ac:dyDescent="0.25">
      <c r="A7928" t="s">
        <v>1</v>
      </c>
      <c r="B7928" s="1">
        <v>2.9340000000000002</v>
      </c>
      <c r="C7928" s="1">
        <v>0.68594730199999998</v>
      </c>
      <c r="D7928" s="1">
        <v>0.102314</v>
      </c>
    </row>
    <row r="7929" spans="1:4" x14ac:dyDescent="0.25">
      <c r="A7929" t="s">
        <v>2</v>
      </c>
      <c r="B7929" s="1">
        <v>17.702000000000002</v>
      </c>
      <c r="C7929" s="1">
        <v>0.68593541499999999</v>
      </c>
      <c r="D7929" s="1">
        <v>3.9209299999999998</v>
      </c>
    </row>
    <row r="7930" spans="1:4" x14ac:dyDescent="0.25">
      <c r="A7930" t="s">
        <v>4</v>
      </c>
      <c r="B7930" s="1">
        <v>18.661999999999999</v>
      </c>
      <c r="C7930" s="1">
        <v>0.68592744999999999</v>
      </c>
      <c r="D7930" s="1">
        <v>7.3148</v>
      </c>
    </row>
    <row r="7931" spans="1:4" x14ac:dyDescent="0.25">
      <c r="A7931" t="s">
        <v>0</v>
      </c>
      <c r="B7931" s="1">
        <v>19.600000000000001</v>
      </c>
      <c r="C7931" s="1">
        <v>0.68588469200000002</v>
      </c>
      <c r="D7931" s="1">
        <v>21.548400000000001</v>
      </c>
    </row>
    <row r="7932" spans="1:4" x14ac:dyDescent="0.25">
      <c r="A7932" t="s">
        <v>0</v>
      </c>
      <c r="B7932" s="1">
        <v>19.599</v>
      </c>
      <c r="C7932" s="1">
        <v>0.68585984099999997</v>
      </c>
      <c r="D7932" s="1">
        <v>2.30349</v>
      </c>
    </row>
    <row r="7933" spans="1:4" x14ac:dyDescent="0.25">
      <c r="A7933" t="s">
        <v>0</v>
      </c>
      <c r="B7933" s="1">
        <v>19.599</v>
      </c>
      <c r="C7933" s="1">
        <v>0.68585984099999997</v>
      </c>
      <c r="D7933" s="1">
        <v>1.5772999999999999</v>
      </c>
    </row>
    <row r="7934" spans="1:4" x14ac:dyDescent="0.25">
      <c r="A7934" t="s">
        <v>0</v>
      </c>
      <c r="B7934" s="1">
        <v>19.597999999999999</v>
      </c>
      <c r="C7934" s="1">
        <v>0.68583499000000003</v>
      </c>
      <c r="D7934" s="1">
        <v>11.209099999999999</v>
      </c>
    </row>
    <row r="7935" spans="1:4" x14ac:dyDescent="0.25">
      <c r="A7935" t="s">
        <v>3</v>
      </c>
      <c r="B7935" s="1">
        <v>19.138000000000002</v>
      </c>
      <c r="C7935" s="1">
        <v>0.68582259300000004</v>
      </c>
      <c r="D7935" s="1">
        <v>4.2617599999999998</v>
      </c>
    </row>
    <row r="7936" spans="1:4" x14ac:dyDescent="0.25">
      <c r="A7936" t="s">
        <v>1</v>
      </c>
      <c r="B7936" s="1">
        <v>2.9319999999999999</v>
      </c>
      <c r="C7936" s="1">
        <v>0.68582183200000002</v>
      </c>
      <c r="D7936" s="1">
        <v>0.35001500000000002</v>
      </c>
    </row>
    <row r="7937" spans="1:4" x14ac:dyDescent="0.25">
      <c r="A7937" t="s">
        <v>0</v>
      </c>
      <c r="B7937" s="1">
        <v>19.594999999999999</v>
      </c>
      <c r="C7937" s="1">
        <v>0.685760437</v>
      </c>
      <c r="D7937" s="1">
        <v>7.0233699999999999</v>
      </c>
    </row>
    <row r="7938" spans="1:4" x14ac:dyDescent="0.25">
      <c r="A7938" t="s">
        <v>2</v>
      </c>
      <c r="B7938" s="1">
        <v>17.695</v>
      </c>
      <c r="C7938" s="1">
        <v>0.68574859899999996</v>
      </c>
      <c r="D7938" s="1">
        <v>7.7426000000000004</v>
      </c>
    </row>
    <row r="7939" spans="1:4" x14ac:dyDescent="0.25">
      <c r="A7939" t="s">
        <v>3</v>
      </c>
      <c r="B7939" s="1">
        <v>19.134</v>
      </c>
      <c r="C7939" s="1">
        <v>0.68572150600000004</v>
      </c>
      <c r="D7939" s="1">
        <v>6.3013300000000001</v>
      </c>
    </row>
    <row r="7940" spans="1:4" x14ac:dyDescent="0.25">
      <c r="A7940" t="s">
        <v>1</v>
      </c>
      <c r="B7940" s="1">
        <v>2.93</v>
      </c>
      <c r="C7940" s="1">
        <v>0.68569636099999998</v>
      </c>
      <c r="D7940" s="1">
        <v>0.58608400000000005</v>
      </c>
    </row>
    <row r="7941" spans="1:4" x14ac:dyDescent="0.25">
      <c r="A7941" t="s">
        <v>1</v>
      </c>
      <c r="B7941" s="1">
        <v>2.9289999999999998</v>
      </c>
      <c r="C7941" s="1">
        <v>0.685633626</v>
      </c>
      <c r="D7941" s="1">
        <v>0.27311299999999999</v>
      </c>
    </row>
    <row r="7942" spans="1:4" x14ac:dyDescent="0.25">
      <c r="A7942" t="s">
        <v>3</v>
      </c>
      <c r="B7942" s="1">
        <v>19.13</v>
      </c>
      <c r="C7942" s="1">
        <v>0.68562042000000001</v>
      </c>
      <c r="D7942" s="1">
        <v>5.9293399999999998</v>
      </c>
    </row>
    <row r="7943" spans="1:4" x14ac:dyDescent="0.25">
      <c r="A7943" t="s">
        <v>0</v>
      </c>
      <c r="B7943" s="1">
        <v>19.588999999999999</v>
      </c>
      <c r="C7943" s="1">
        <v>0.68561133200000002</v>
      </c>
      <c r="D7943" s="1">
        <v>2.4056799999999998</v>
      </c>
    </row>
    <row r="7944" spans="1:4" x14ac:dyDescent="0.25">
      <c r="A7944" t="s">
        <v>4</v>
      </c>
      <c r="B7944" s="1">
        <v>18.649000000000001</v>
      </c>
      <c r="C7944" s="1">
        <v>0.68559300199999995</v>
      </c>
      <c r="D7944" s="1">
        <v>1.09199</v>
      </c>
    </row>
    <row r="7945" spans="1:4" x14ac:dyDescent="0.25">
      <c r="A7945" t="s">
        <v>2</v>
      </c>
      <c r="B7945" s="1">
        <v>17.689</v>
      </c>
      <c r="C7945" s="1">
        <v>0.68558847099999998</v>
      </c>
      <c r="D7945" s="1">
        <v>3.98407</v>
      </c>
    </row>
    <row r="7946" spans="1:4" x14ac:dyDescent="0.25">
      <c r="A7946" t="s">
        <v>0</v>
      </c>
      <c r="B7946" s="1">
        <v>19.588000000000001</v>
      </c>
      <c r="C7946" s="1">
        <v>0.68558648099999997</v>
      </c>
      <c r="D7946" s="1">
        <v>3.0759799999999999</v>
      </c>
    </row>
    <row r="7947" spans="1:4" x14ac:dyDescent="0.25">
      <c r="A7947" t="s">
        <v>0</v>
      </c>
      <c r="B7947" s="1">
        <v>19.587</v>
      </c>
      <c r="C7947" s="1">
        <v>0.68556163000000003</v>
      </c>
      <c r="D7947" s="1">
        <v>11.2118</v>
      </c>
    </row>
    <row r="7948" spans="1:4" x14ac:dyDescent="0.25">
      <c r="A7948" t="s">
        <v>0</v>
      </c>
      <c r="B7948" s="1">
        <v>19.585999999999999</v>
      </c>
      <c r="C7948" s="1">
        <v>0.68553677899999999</v>
      </c>
      <c r="D7948" s="1">
        <v>0.116814</v>
      </c>
    </row>
    <row r="7949" spans="1:4" x14ac:dyDescent="0.25">
      <c r="A7949" t="s">
        <v>5</v>
      </c>
      <c r="B7949" s="1">
        <v>14.595000000000001</v>
      </c>
      <c r="C7949" s="1">
        <v>0.68552791300000004</v>
      </c>
      <c r="D7949" s="1">
        <v>3.56454</v>
      </c>
    </row>
    <row r="7950" spans="1:4" x14ac:dyDescent="0.25">
      <c r="A7950" t="s">
        <v>5</v>
      </c>
      <c r="B7950" s="1">
        <v>14.593999999999999</v>
      </c>
      <c r="C7950" s="1">
        <v>0.68549757300000003</v>
      </c>
      <c r="D7950" s="1">
        <v>3.9426700000000001</v>
      </c>
    </row>
    <row r="7951" spans="1:4" x14ac:dyDescent="0.25">
      <c r="A7951" t="s">
        <v>3</v>
      </c>
      <c r="B7951" s="1">
        <v>19.123999999999999</v>
      </c>
      <c r="C7951" s="1">
        <v>0.68546878899999997</v>
      </c>
      <c r="D7951" s="1">
        <v>6.3414000000000001</v>
      </c>
    </row>
    <row r="7952" spans="1:4" x14ac:dyDescent="0.25">
      <c r="A7952" t="s">
        <v>0</v>
      </c>
      <c r="B7952" s="1">
        <v>19.582999999999998</v>
      </c>
      <c r="C7952" s="1">
        <v>0.68546222700000004</v>
      </c>
      <c r="D7952" s="1">
        <v>1.9340200000000001</v>
      </c>
    </row>
    <row r="7953" spans="1:4" x14ac:dyDescent="0.25">
      <c r="A7953" t="s">
        <v>0</v>
      </c>
      <c r="B7953" s="1">
        <v>19.582000000000001</v>
      </c>
      <c r="C7953" s="1">
        <v>0.68543737599999999</v>
      </c>
      <c r="D7953" s="1">
        <v>14.714600000000001</v>
      </c>
    </row>
    <row r="7954" spans="1:4" x14ac:dyDescent="0.25">
      <c r="A7954" t="s">
        <v>3</v>
      </c>
      <c r="B7954" s="1">
        <v>19.122</v>
      </c>
      <c r="C7954" s="1">
        <v>0.68541824600000001</v>
      </c>
      <c r="D7954" s="1">
        <v>12.8223</v>
      </c>
    </row>
    <row r="7955" spans="1:4" x14ac:dyDescent="0.25">
      <c r="A7955" t="s">
        <v>0</v>
      </c>
      <c r="B7955" s="1">
        <v>19.579999999999998</v>
      </c>
      <c r="C7955" s="1">
        <v>0.685387674</v>
      </c>
      <c r="D7955" s="1">
        <v>5.4519599999999997</v>
      </c>
    </row>
    <row r="7956" spans="1:4" x14ac:dyDescent="0.25">
      <c r="A7956" t="s">
        <v>0</v>
      </c>
      <c r="B7956" s="1">
        <v>19.579000000000001</v>
      </c>
      <c r="C7956" s="1">
        <v>0.68536282299999995</v>
      </c>
      <c r="D7956" s="1">
        <v>0.22905900000000001</v>
      </c>
    </row>
    <row r="7957" spans="1:4" x14ac:dyDescent="0.25">
      <c r="A7957" t="s">
        <v>4</v>
      </c>
      <c r="B7957" s="1">
        <v>18.64</v>
      </c>
      <c r="C7957" s="1">
        <v>0.68536146099999995</v>
      </c>
      <c r="D7957" s="1">
        <v>12.982100000000001</v>
      </c>
    </row>
    <row r="7958" spans="1:4" x14ac:dyDescent="0.25">
      <c r="A7958" t="s">
        <v>2</v>
      </c>
      <c r="B7958" s="1">
        <v>17.68</v>
      </c>
      <c r="C7958" s="1">
        <v>0.68534827899999995</v>
      </c>
      <c r="D7958" s="1">
        <v>3.6111599999999999</v>
      </c>
    </row>
    <row r="7959" spans="1:4" x14ac:dyDescent="0.25">
      <c r="A7959" t="s">
        <v>0</v>
      </c>
      <c r="B7959" s="1">
        <v>19.577999999999999</v>
      </c>
      <c r="C7959" s="1">
        <v>0.68533797200000002</v>
      </c>
      <c r="D7959" s="1">
        <v>7.8627200000000004</v>
      </c>
    </row>
    <row r="7960" spans="1:4" x14ac:dyDescent="0.25">
      <c r="A7960" t="s">
        <v>0</v>
      </c>
      <c r="B7960" s="1">
        <v>19.576000000000001</v>
      </c>
      <c r="C7960" s="1">
        <v>0.68528827000000003</v>
      </c>
      <c r="D7960" s="1">
        <v>3.47418</v>
      </c>
    </row>
    <row r="7961" spans="1:4" x14ac:dyDescent="0.25">
      <c r="A7961" t="s">
        <v>0</v>
      </c>
      <c r="B7961" s="1">
        <v>19.574999999999999</v>
      </c>
      <c r="C7961" s="1">
        <v>0.68526341899999998</v>
      </c>
      <c r="D7961" s="1">
        <v>11.1069</v>
      </c>
    </row>
    <row r="7962" spans="1:4" x14ac:dyDescent="0.25">
      <c r="A7962" t="s">
        <v>0</v>
      </c>
      <c r="B7962" s="1">
        <v>19.574999999999999</v>
      </c>
      <c r="C7962" s="1">
        <v>0.68526341899999998</v>
      </c>
      <c r="D7962" s="1">
        <v>15.9856</v>
      </c>
    </row>
    <row r="7963" spans="1:4" x14ac:dyDescent="0.25">
      <c r="A7963" t="s">
        <v>4</v>
      </c>
      <c r="B7963" s="1">
        <v>18.635999999999999</v>
      </c>
      <c r="C7963" s="1">
        <v>0.68525855400000002</v>
      </c>
      <c r="D7963" s="1">
        <v>1.16191</v>
      </c>
    </row>
    <row r="7964" spans="1:4" x14ac:dyDescent="0.25">
      <c r="A7964" t="s">
        <v>3</v>
      </c>
      <c r="B7964" s="1">
        <v>19.113</v>
      </c>
      <c r="C7964" s="1">
        <v>0.68519080099999996</v>
      </c>
      <c r="D7964" s="1">
        <v>2.64032</v>
      </c>
    </row>
    <row r="7965" spans="1:4" x14ac:dyDescent="0.25">
      <c r="A7965" t="s">
        <v>0</v>
      </c>
      <c r="B7965" s="1">
        <v>19.571999999999999</v>
      </c>
      <c r="C7965" s="1">
        <v>0.68518886700000003</v>
      </c>
      <c r="D7965" s="1">
        <v>12.4649</v>
      </c>
    </row>
    <row r="7966" spans="1:4" x14ac:dyDescent="0.25">
      <c r="A7966" t="s">
        <v>2</v>
      </c>
      <c r="B7966" s="1">
        <v>17.672000000000001</v>
      </c>
      <c r="C7966" s="1">
        <v>0.685134774</v>
      </c>
      <c r="D7966" s="1">
        <v>2.0272700000000001</v>
      </c>
    </row>
    <row r="7967" spans="1:4" x14ac:dyDescent="0.25">
      <c r="A7967" t="s">
        <v>3</v>
      </c>
      <c r="B7967" s="1">
        <v>19.11</v>
      </c>
      <c r="C7967" s="1">
        <v>0.68511498599999998</v>
      </c>
      <c r="D7967" s="1">
        <v>6.5763600000000002</v>
      </c>
    </row>
    <row r="7968" spans="1:4" x14ac:dyDescent="0.25">
      <c r="A7968" t="s">
        <v>0</v>
      </c>
      <c r="B7968" s="1">
        <v>19.568000000000001</v>
      </c>
      <c r="C7968" s="1">
        <v>0.68508946299999995</v>
      </c>
      <c r="D7968" s="1">
        <v>12.4619</v>
      </c>
    </row>
    <row r="7969" spans="1:4" x14ac:dyDescent="0.25">
      <c r="A7969" t="s">
        <v>1</v>
      </c>
      <c r="B7969" s="1">
        <v>2.92</v>
      </c>
      <c r="C7969" s="1">
        <v>0.68506900900000001</v>
      </c>
      <c r="D7969" s="1">
        <v>0.32755200000000001</v>
      </c>
    </row>
    <row r="7970" spans="1:4" x14ac:dyDescent="0.25">
      <c r="A7970" t="s">
        <v>3</v>
      </c>
      <c r="B7970" s="1">
        <v>19.103999999999999</v>
      </c>
      <c r="C7970" s="1">
        <v>0.68496335600000002</v>
      </c>
      <c r="D7970" s="1">
        <v>7.7311800000000002</v>
      </c>
    </row>
    <row r="7971" spans="1:4" x14ac:dyDescent="0.25">
      <c r="A7971" t="s">
        <v>3</v>
      </c>
      <c r="B7971" s="1">
        <v>19.103999999999999</v>
      </c>
      <c r="C7971" s="1">
        <v>0.68496335600000002</v>
      </c>
      <c r="D7971" s="1">
        <v>5.1058899999999996</v>
      </c>
    </row>
    <row r="7972" spans="1:4" x14ac:dyDescent="0.25">
      <c r="A7972" t="s">
        <v>3</v>
      </c>
      <c r="B7972" s="1">
        <v>19.100999999999999</v>
      </c>
      <c r="C7972" s="1">
        <v>0.68488754100000004</v>
      </c>
      <c r="D7972" s="1">
        <v>9.3333600000000008</v>
      </c>
    </row>
    <row r="7973" spans="1:4" x14ac:dyDescent="0.25">
      <c r="A7973" t="s">
        <v>3</v>
      </c>
      <c r="B7973" s="1">
        <v>19.100999999999999</v>
      </c>
      <c r="C7973" s="1">
        <v>0.68488754100000004</v>
      </c>
      <c r="D7973" s="1">
        <v>4.1744700000000003</v>
      </c>
    </row>
    <row r="7974" spans="1:4" x14ac:dyDescent="0.25">
      <c r="A7974" t="s">
        <v>1</v>
      </c>
      <c r="B7974" s="1">
        <v>2.9169999999999998</v>
      </c>
      <c r="C7974" s="1">
        <v>0.68488080299999998</v>
      </c>
      <c r="D7974" s="1">
        <v>0.55679699999999999</v>
      </c>
    </row>
    <row r="7975" spans="1:4" x14ac:dyDescent="0.25">
      <c r="A7975" t="s">
        <v>0</v>
      </c>
      <c r="B7975" s="1">
        <v>19.559000000000001</v>
      </c>
      <c r="C7975" s="1">
        <v>0.68486580500000005</v>
      </c>
      <c r="D7975" s="1">
        <v>15.0799</v>
      </c>
    </row>
    <row r="7976" spans="1:4" x14ac:dyDescent="0.25">
      <c r="A7976" t="s">
        <v>3</v>
      </c>
      <c r="B7976" s="1">
        <v>19.097999999999999</v>
      </c>
      <c r="C7976" s="1">
        <v>0.68481172599999995</v>
      </c>
      <c r="D7976" s="1">
        <v>4.1002299999999998</v>
      </c>
    </row>
    <row r="7977" spans="1:4" x14ac:dyDescent="0.25">
      <c r="A7977" t="s">
        <v>0</v>
      </c>
      <c r="B7977" s="1">
        <v>19.556000000000001</v>
      </c>
      <c r="C7977" s="1">
        <v>0.68479125200000002</v>
      </c>
      <c r="D7977" s="1">
        <v>0.73883799999999999</v>
      </c>
    </row>
    <row r="7978" spans="1:4" x14ac:dyDescent="0.25">
      <c r="A7978" t="s">
        <v>2</v>
      </c>
      <c r="B7978" s="1">
        <v>17.658000000000001</v>
      </c>
      <c r="C7978" s="1">
        <v>0.68476114200000004</v>
      </c>
      <c r="D7978" s="1">
        <v>6.9299600000000003</v>
      </c>
    </row>
    <row r="7979" spans="1:4" x14ac:dyDescent="0.25">
      <c r="A7979" t="s">
        <v>3</v>
      </c>
      <c r="B7979" s="1">
        <v>19.094999999999999</v>
      </c>
      <c r="C7979" s="1">
        <v>0.68473591099999997</v>
      </c>
      <c r="D7979" s="1">
        <v>6.1870099999999999</v>
      </c>
    </row>
    <row r="7980" spans="1:4" x14ac:dyDescent="0.25">
      <c r="A7980" t="s">
        <v>1</v>
      </c>
      <c r="B7980" s="1">
        <v>2.9140000000000001</v>
      </c>
      <c r="C7980" s="1">
        <v>0.68469259699999996</v>
      </c>
      <c r="D7980" s="1">
        <v>0.91282799999999997</v>
      </c>
    </row>
    <row r="7981" spans="1:4" x14ac:dyDescent="0.25">
      <c r="A7981" t="s">
        <v>0</v>
      </c>
      <c r="B7981" s="1">
        <v>19.550999999999998</v>
      </c>
      <c r="C7981" s="1">
        <v>0.68466699799999997</v>
      </c>
      <c r="D7981" s="1">
        <v>12.7667</v>
      </c>
    </row>
    <row r="7982" spans="1:4" x14ac:dyDescent="0.25">
      <c r="A7982" t="s">
        <v>3</v>
      </c>
      <c r="B7982" s="1">
        <v>19.091000000000001</v>
      </c>
      <c r="C7982" s="1">
        <v>0.68463482399999998</v>
      </c>
      <c r="D7982" s="1">
        <v>4.58352</v>
      </c>
    </row>
    <row r="7983" spans="1:4" x14ac:dyDescent="0.25">
      <c r="A7983" t="s">
        <v>1</v>
      </c>
      <c r="B7983" s="1">
        <v>2.9129999999999998</v>
      </c>
      <c r="C7983" s="1">
        <v>0.68462986199999998</v>
      </c>
      <c r="D7983" s="1">
        <v>0.17951800000000001</v>
      </c>
    </row>
    <row r="7984" spans="1:4" x14ac:dyDescent="0.25">
      <c r="A7984" t="s">
        <v>0</v>
      </c>
      <c r="B7984" s="1">
        <v>19.548999999999999</v>
      </c>
      <c r="C7984" s="1">
        <v>0.68461729599999999</v>
      </c>
      <c r="D7984" s="1">
        <v>11.3072</v>
      </c>
    </row>
    <row r="7985" spans="1:4" x14ac:dyDescent="0.25">
      <c r="A7985" t="s">
        <v>3</v>
      </c>
      <c r="B7985" s="1">
        <v>19.09</v>
      </c>
      <c r="C7985" s="1">
        <v>0.68460955300000004</v>
      </c>
      <c r="D7985" s="1">
        <v>6.5079000000000002</v>
      </c>
    </row>
    <row r="7986" spans="1:4" x14ac:dyDescent="0.25">
      <c r="A7986" t="s">
        <v>2</v>
      </c>
      <c r="B7986" s="1">
        <v>17.652000000000001</v>
      </c>
      <c r="C7986" s="1">
        <v>0.68460101399999995</v>
      </c>
      <c r="D7986" s="1">
        <v>6.6941100000000002</v>
      </c>
    </row>
    <row r="7987" spans="1:4" x14ac:dyDescent="0.25">
      <c r="A7987" t="s">
        <v>0</v>
      </c>
      <c r="B7987" s="1">
        <v>19.547999999999998</v>
      </c>
      <c r="C7987" s="1">
        <v>0.68459244500000005</v>
      </c>
      <c r="D7987" s="1">
        <v>5.0904499999999997</v>
      </c>
    </row>
    <row r="7988" spans="1:4" x14ac:dyDescent="0.25">
      <c r="A7988" t="s">
        <v>0</v>
      </c>
      <c r="B7988" s="1">
        <v>19.547000000000001</v>
      </c>
      <c r="C7988" s="1">
        <v>0.684567594</v>
      </c>
      <c r="D7988" s="1">
        <v>3.9630200000000002</v>
      </c>
    </row>
    <row r="7989" spans="1:4" x14ac:dyDescent="0.25">
      <c r="A7989" t="s">
        <v>0</v>
      </c>
      <c r="B7989" s="1">
        <v>19.547000000000001</v>
      </c>
      <c r="C7989" s="1">
        <v>0.684567594</v>
      </c>
      <c r="D7989" s="1">
        <v>15.4617</v>
      </c>
    </row>
    <row r="7990" spans="1:4" x14ac:dyDescent="0.25">
      <c r="A7990" t="s">
        <v>3</v>
      </c>
      <c r="B7990" s="1">
        <v>19.088000000000001</v>
      </c>
      <c r="C7990" s="1">
        <v>0.684559009</v>
      </c>
      <c r="D7990" s="1">
        <v>4.77074</v>
      </c>
    </row>
    <row r="7991" spans="1:4" x14ac:dyDescent="0.25">
      <c r="A7991" t="s">
        <v>4</v>
      </c>
      <c r="B7991" s="1">
        <v>18.608000000000001</v>
      </c>
      <c r="C7991" s="1">
        <v>0.68453820399999998</v>
      </c>
      <c r="D7991" s="1">
        <v>11.9314</v>
      </c>
    </row>
    <row r="7992" spans="1:4" x14ac:dyDescent="0.25">
      <c r="A7992" t="s">
        <v>4</v>
      </c>
      <c r="B7992" s="1">
        <v>18.608000000000001</v>
      </c>
      <c r="C7992" s="1">
        <v>0.68453820399999998</v>
      </c>
      <c r="D7992" s="1">
        <v>3.72898</v>
      </c>
    </row>
    <row r="7993" spans="1:4" x14ac:dyDescent="0.25">
      <c r="A7993" t="s">
        <v>3</v>
      </c>
      <c r="B7993" s="1">
        <v>19.085999999999999</v>
      </c>
      <c r="C7993" s="1">
        <v>0.68450846600000004</v>
      </c>
      <c r="D7993" s="1">
        <v>6.4236700000000004</v>
      </c>
    </row>
    <row r="7994" spans="1:4" x14ac:dyDescent="0.25">
      <c r="A7994" t="s">
        <v>1</v>
      </c>
      <c r="B7994" s="1">
        <v>2.91</v>
      </c>
      <c r="C7994" s="1">
        <v>0.68444165599999995</v>
      </c>
      <c r="D7994" s="1">
        <v>3.0310899999999998</v>
      </c>
    </row>
    <row r="7995" spans="1:4" x14ac:dyDescent="0.25">
      <c r="A7995" t="s">
        <v>3</v>
      </c>
      <c r="B7995" s="1">
        <v>19.081</v>
      </c>
      <c r="C7995" s="1">
        <v>0.68438210799999999</v>
      </c>
      <c r="D7995" s="1">
        <v>6.9467999999999996</v>
      </c>
    </row>
    <row r="7996" spans="1:4" x14ac:dyDescent="0.25">
      <c r="A7996" t="s">
        <v>0</v>
      </c>
      <c r="B7996" s="1">
        <v>19.539000000000001</v>
      </c>
      <c r="C7996" s="1">
        <v>0.68436878700000003</v>
      </c>
      <c r="D7996" s="1">
        <v>1.4731000000000001</v>
      </c>
    </row>
    <row r="7997" spans="1:4" x14ac:dyDescent="0.25">
      <c r="A7997" t="s">
        <v>3</v>
      </c>
      <c r="B7997" s="1">
        <v>19.079999999999998</v>
      </c>
      <c r="C7997" s="1">
        <v>0.68435683599999997</v>
      </c>
      <c r="D7997" s="1">
        <v>7.0072000000000001</v>
      </c>
    </row>
    <row r="7998" spans="1:4" x14ac:dyDescent="0.25">
      <c r="A7998" t="s">
        <v>3</v>
      </c>
      <c r="B7998" s="1">
        <v>19.079000000000001</v>
      </c>
      <c r="C7998" s="1">
        <v>0.68433156399999995</v>
      </c>
      <c r="D7998" s="1">
        <v>8.0637100000000004</v>
      </c>
    </row>
    <row r="7999" spans="1:4" x14ac:dyDescent="0.25">
      <c r="A7999" t="s">
        <v>2</v>
      </c>
      <c r="B7999" s="1">
        <v>17.640999999999998</v>
      </c>
      <c r="C7999" s="1">
        <v>0.68430744600000004</v>
      </c>
      <c r="D7999" s="1">
        <v>5.4002100000000004</v>
      </c>
    </row>
    <row r="8000" spans="1:4" x14ac:dyDescent="0.25">
      <c r="A8000" t="s">
        <v>2</v>
      </c>
      <c r="B8000" s="1">
        <v>17.640999999999998</v>
      </c>
      <c r="C8000" s="1">
        <v>0.68430744600000004</v>
      </c>
      <c r="D8000" s="1">
        <v>7.6345999999999998</v>
      </c>
    </row>
    <row r="8001" spans="1:4" x14ac:dyDescent="0.25">
      <c r="A8001" t="s">
        <v>0</v>
      </c>
      <c r="B8001" s="1">
        <v>19.536000000000001</v>
      </c>
      <c r="C8001" s="1">
        <v>0.68429423499999997</v>
      </c>
      <c r="D8001" s="1">
        <v>9.2075099999999992</v>
      </c>
    </row>
    <row r="8002" spans="1:4" x14ac:dyDescent="0.25">
      <c r="A8002" t="s">
        <v>3</v>
      </c>
      <c r="B8002" s="1">
        <v>19.074999999999999</v>
      </c>
      <c r="C8002" s="1">
        <v>0.68423047800000003</v>
      </c>
      <c r="D8002" s="1">
        <v>8.1401900000000005</v>
      </c>
    </row>
    <row r="8003" spans="1:4" x14ac:dyDescent="0.25">
      <c r="A8003" t="s">
        <v>3</v>
      </c>
      <c r="B8003" s="1">
        <v>19.074999999999999</v>
      </c>
      <c r="C8003" s="1">
        <v>0.68423047800000003</v>
      </c>
      <c r="D8003" s="1">
        <v>8.1738099999999996</v>
      </c>
    </row>
    <row r="8004" spans="1:4" x14ac:dyDescent="0.25">
      <c r="A8004" t="s">
        <v>0</v>
      </c>
      <c r="B8004" s="1">
        <v>19.533000000000001</v>
      </c>
      <c r="C8004" s="1">
        <v>0.68421968200000005</v>
      </c>
      <c r="D8004" s="1">
        <v>16.21</v>
      </c>
    </row>
    <row r="8005" spans="1:4" x14ac:dyDescent="0.25">
      <c r="A8005" t="s">
        <v>4</v>
      </c>
      <c r="B8005" s="1">
        <v>18.594999999999999</v>
      </c>
      <c r="C8005" s="1">
        <v>0.68420375600000005</v>
      </c>
      <c r="D8005" s="1">
        <v>10.7624</v>
      </c>
    </row>
    <row r="8006" spans="1:4" x14ac:dyDescent="0.25">
      <c r="A8006" t="s">
        <v>3</v>
      </c>
      <c r="B8006" s="1">
        <v>19.073</v>
      </c>
      <c r="C8006" s="1">
        <v>0.68417993399999999</v>
      </c>
      <c r="D8006" s="1">
        <v>8.0402000000000005</v>
      </c>
    </row>
    <row r="8007" spans="1:4" x14ac:dyDescent="0.25">
      <c r="A8007" t="s">
        <v>4</v>
      </c>
      <c r="B8007" s="1">
        <v>18.594000000000001</v>
      </c>
      <c r="C8007" s="1">
        <v>0.68417802900000002</v>
      </c>
      <c r="D8007" s="1">
        <v>9.8924699999999994</v>
      </c>
    </row>
    <row r="8008" spans="1:4" x14ac:dyDescent="0.25">
      <c r="A8008" t="s">
        <v>5</v>
      </c>
      <c r="B8008" s="1">
        <v>14.55</v>
      </c>
      <c r="C8008" s="1">
        <v>0.68416262100000003</v>
      </c>
      <c r="D8008" s="1">
        <v>1.1760200000000001</v>
      </c>
    </row>
    <row r="8009" spans="1:4" x14ac:dyDescent="0.25">
      <c r="A8009" t="s">
        <v>2</v>
      </c>
      <c r="B8009" s="1">
        <v>17.634</v>
      </c>
      <c r="C8009" s="1">
        <v>0.68412063000000001</v>
      </c>
      <c r="D8009" s="1">
        <v>2.7524099999999998</v>
      </c>
    </row>
    <row r="8010" spans="1:4" x14ac:dyDescent="0.25">
      <c r="A8010" t="s">
        <v>3</v>
      </c>
      <c r="B8010" s="1">
        <v>19.07</v>
      </c>
      <c r="C8010" s="1">
        <v>0.68410411900000001</v>
      </c>
      <c r="D8010" s="1">
        <v>8.0622299999999996</v>
      </c>
    </row>
    <row r="8011" spans="1:4" x14ac:dyDescent="0.25">
      <c r="A8011" t="s">
        <v>3</v>
      </c>
      <c r="B8011" s="1">
        <v>19.068000000000001</v>
      </c>
      <c r="C8011" s="1">
        <v>0.68405357600000005</v>
      </c>
      <c r="D8011" s="1">
        <v>6.0853599999999997</v>
      </c>
    </row>
    <row r="8012" spans="1:4" x14ac:dyDescent="0.25">
      <c r="A8012" t="s">
        <v>4</v>
      </c>
      <c r="B8012" s="1">
        <v>18.588999999999999</v>
      </c>
      <c r="C8012" s="1">
        <v>0.68404939499999995</v>
      </c>
      <c r="D8012" s="1">
        <v>3.99614</v>
      </c>
    </row>
    <row r="8013" spans="1:4" x14ac:dyDescent="0.25">
      <c r="A8013" t="s">
        <v>4</v>
      </c>
      <c r="B8013" s="1">
        <v>18.588999999999999</v>
      </c>
      <c r="C8013" s="1">
        <v>0.68404939499999995</v>
      </c>
      <c r="D8013" s="1">
        <v>1.8452099999999999E-2</v>
      </c>
    </row>
    <row r="8014" spans="1:4" x14ac:dyDescent="0.25">
      <c r="A8014" t="s">
        <v>0</v>
      </c>
      <c r="B8014" s="1">
        <v>19.526</v>
      </c>
      <c r="C8014" s="1">
        <v>0.68404572600000002</v>
      </c>
      <c r="D8014" s="1">
        <v>13.247199999999999</v>
      </c>
    </row>
    <row r="8015" spans="1:4" x14ac:dyDescent="0.25">
      <c r="A8015" t="s">
        <v>2</v>
      </c>
      <c r="B8015" s="1">
        <v>17.631</v>
      </c>
      <c r="C8015" s="1">
        <v>0.68404056599999996</v>
      </c>
      <c r="D8015" s="1">
        <v>6.3786199999999997</v>
      </c>
    </row>
    <row r="8016" spans="1:4" x14ac:dyDescent="0.25">
      <c r="A8016" t="s">
        <v>2</v>
      </c>
      <c r="B8016" s="1">
        <v>17.631</v>
      </c>
      <c r="C8016" s="1">
        <v>0.68404056599999996</v>
      </c>
      <c r="D8016" s="1">
        <v>5.0747600000000004</v>
      </c>
    </row>
    <row r="8017" spans="1:4" x14ac:dyDescent="0.25">
      <c r="A8017" t="s">
        <v>0</v>
      </c>
      <c r="B8017" s="1">
        <v>19.524999999999999</v>
      </c>
      <c r="C8017" s="1">
        <v>0.68402087499999997</v>
      </c>
      <c r="D8017" s="1">
        <v>13.645099999999999</v>
      </c>
    </row>
    <row r="8018" spans="1:4" x14ac:dyDescent="0.25">
      <c r="A8018" t="s">
        <v>0</v>
      </c>
      <c r="B8018" s="1">
        <v>19.524999999999999</v>
      </c>
      <c r="C8018" s="1">
        <v>0.68402087499999997</v>
      </c>
      <c r="D8018" s="1">
        <v>2.9336700000000002</v>
      </c>
    </row>
    <row r="8019" spans="1:4" x14ac:dyDescent="0.25">
      <c r="A8019" t="s">
        <v>4</v>
      </c>
      <c r="B8019" s="1">
        <v>18.587</v>
      </c>
      <c r="C8019" s="1">
        <v>0.68399794199999997</v>
      </c>
      <c r="D8019" s="1">
        <v>10.240399999999999</v>
      </c>
    </row>
    <row r="8020" spans="1:4" x14ac:dyDescent="0.25">
      <c r="A8020" t="s">
        <v>0</v>
      </c>
      <c r="B8020" s="1">
        <v>19.524000000000001</v>
      </c>
      <c r="C8020" s="1">
        <v>0.68399602400000004</v>
      </c>
      <c r="D8020" s="1">
        <v>8.0545299999999997</v>
      </c>
    </row>
    <row r="8021" spans="1:4" x14ac:dyDescent="0.25">
      <c r="A8021" t="s">
        <v>0</v>
      </c>
      <c r="B8021" s="1">
        <v>19.521999999999998</v>
      </c>
      <c r="C8021" s="1">
        <v>0.68394632200000005</v>
      </c>
      <c r="D8021" s="1">
        <v>18.937799999999999</v>
      </c>
    </row>
    <row r="8022" spans="1:4" x14ac:dyDescent="0.25">
      <c r="A8022" t="s">
        <v>0</v>
      </c>
      <c r="B8022" s="1">
        <v>19.521999999999998</v>
      </c>
      <c r="C8022" s="1">
        <v>0.68394632200000005</v>
      </c>
      <c r="D8022" s="1">
        <v>0.82476300000000002</v>
      </c>
    </row>
    <row r="8023" spans="1:4" x14ac:dyDescent="0.25">
      <c r="A8023" t="s">
        <v>3</v>
      </c>
      <c r="B8023" s="1">
        <v>19.062999999999999</v>
      </c>
      <c r="C8023" s="1">
        <v>0.683927218</v>
      </c>
      <c r="D8023" s="1">
        <v>7.5340199999999999</v>
      </c>
    </row>
    <row r="8024" spans="1:4" x14ac:dyDescent="0.25">
      <c r="A8024" t="s">
        <v>0</v>
      </c>
      <c r="B8024" s="1">
        <v>19.521000000000001</v>
      </c>
      <c r="C8024" s="1">
        <v>0.683921471</v>
      </c>
      <c r="D8024" s="1">
        <v>1.23953</v>
      </c>
    </row>
    <row r="8025" spans="1:4" x14ac:dyDescent="0.25">
      <c r="A8025" t="s">
        <v>0</v>
      </c>
      <c r="B8025" s="1">
        <v>19.52</v>
      </c>
      <c r="C8025" s="1">
        <v>0.68389661999999996</v>
      </c>
      <c r="D8025" s="1">
        <v>11.2646</v>
      </c>
    </row>
    <row r="8026" spans="1:4" x14ac:dyDescent="0.25">
      <c r="A8026" t="s">
        <v>0</v>
      </c>
      <c r="B8026" s="1">
        <v>19.52</v>
      </c>
      <c r="C8026" s="1">
        <v>0.68389661999999996</v>
      </c>
      <c r="D8026" s="1">
        <v>3.2611300000000001</v>
      </c>
    </row>
    <row r="8027" spans="1:4" x14ac:dyDescent="0.25">
      <c r="A8027" t="s">
        <v>2</v>
      </c>
      <c r="B8027" s="1">
        <v>17.623999999999999</v>
      </c>
      <c r="C8027" s="1">
        <v>0.68385375000000004</v>
      </c>
      <c r="D8027" s="1">
        <v>3.52536</v>
      </c>
    </row>
    <row r="8028" spans="1:4" x14ac:dyDescent="0.25">
      <c r="A8028" t="s">
        <v>3</v>
      </c>
      <c r="B8028" s="1">
        <v>19.059999999999999</v>
      </c>
      <c r="C8028" s="1">
        <v>0.68385140300000002</v>
      </c>
      <c r="D8028" s="1">
        <v>6.2834199999999996</v>
      </c>
    </row>
    <row r="8029" spans="1:4" x14ac:dyDescent="0.25">
      <c r="A8029" t="s">
        <v>0</v>
      </c>
      <c r="B8029" s="1">
        <v>19.518000000000001</v>
      </c>
      <c r="C8029" s="1">
        <v>0.68384691799999997</v>
      </c>
      <c r="D8029" s="1">
        <v>13.8871</v>
      </c>
    </row>
    <row r="8030" spans="1:4" x14ac:dyDescent="0.25">
      <c r="A8030" t="s">
        <v>1</v>
      </c>
      <c r="B8030" s="1">
        <v>2.9</v>
      </c>
      <c r="C8030" s="1">
        <v>0.68381430399999998</v>
      </c>
      <c r="D8030" s="1">
        <v>0.35372999999999999</v>
      </c>
    </row>
    <row r="8031" spans="1:4" x14ac:dyDescent="0.25">
      <c r="A8031" t="s">
        <v>1</v>
      </c>
      <c r="B8031" s="1">
        <v>2.9</v>
      </c>
      <c r="C8031" s="1">
        <v>0.68381430399999998</v>
      </c>
      <c r="D8031" s="1">
        <v>0.47391899999999998</v>
      </c>
    </row>
    <row r="8032" spans="1:4" x14ac:dyDescent="0.25">
      <c r="A8032" t="s">
        <v>0</v>
      </c>
      <c r="B8032" s="1">
        <v>19.513000000000002</v>
      </c>
      <c r="C8032" s="1">
        <v>0.68372266400000004</v>
      </c>
      <c r="D8032" s="1">
        <v>1.2314400000000001</v>
      </c>
    </row>
    <row r="8033" spans="1:4" x14ac:dyDescent="0.25">
      <c r="A8033" t="s">
        <v>0</v>
      </c>
      <c r="B8033" s="1">
        <v>19.512</v>
      </c>
      <c r="C8033" s="1">
        <v>0.68369781299999999</v>
      </c>
      <c r="D8033" s="1">
        <v>4.7084099999999998</v>
      </c>
    </row>
    <row r="8034" spans="1:4" x14ac:dyDescent="0.25">
      <c r="A8034" t="s">
        <v>0</v>
      </c>
      <c r="B8034" s="1">
        <v>19.512</v>
      </c>
      <c r="C8034" s="1">
        <v>0.68369781299999999</v>
      </c>
      <c r="D8034" s="1">
        <v>2.06785</v>
      </c>
    </row>
    <row r="8035" spans="1:4" x14ac:dyDescent="0.25">
      <c r="A8035" t="s">
        <v>0</v>
      </c>
      <c r="B8035" s="1">
        <v>19.510000000000002</v>
      </c>
      <c r="C8035" s="1">
        <v>0.683648111</v>
      </c>
      <c r="D8035" s="1">
        <v>1.77664</v>
      </c>
    </row>
    <row r="8036" spans="1:4" x14ac:dyDescent="0.25">
      <c r="A8036" t="s">
        <v>5</v>
      </c>
      <c r="B8036" s="1">
        <v>14.532999999999999</v>
      </c>
      <c r="C8036" s="1">
        <v>0.68364684499999995</v>
      </c>
      <c r="D8036" s="1">
        <v>2.2106400000000002</v>
      </c>
    </row>
    <row r="8037" spans="1:4" x14ac:dyDescent="0.25">
      <c r="A8037" t="s">
        <v>3</v>
      </c>
      <c r="B8037" s="1">
        <v>19.048999999999999</v>
      </c>
      <c r="C8037" s="1">
        <v>0.68357341400000005</v>
      </c>
      <c r="D8037" s="1">
        <v>4.0252499999999998</v>
      </c>
    </row>
    <row r="8038" spans="1:4" x14ac:dyDescent="0.25">
      <c r="A8038" t="s">
        <v>4</v>
      </c>
      <c r="B8038" s="1">
        <v>7.633</v>
      </c>
      <c r="C8038" s="1">
        <v>0.68355924800000001</v>
      </c>
      <c r="D8038" s="1">
        <v>1.0945</v>
      </c>
    </row>
    <row r="8039" spans="1:4" x14ac:dyDescent="0.25">
      <c r="A8039" t="s">
        <v>4</v>
      </c>
      <c r="B8039" s="1">
        <v>18.568999999999999</v>
      </c>
      <c r="C8039" s="1">
        <v>0.68353485999999997</v>
      </c>
      <c r="D8039" s="1">
        <v>1.4529300000000001</v>
      </c>
    </row>
    <row r="8040" spans="1:4" x14ac:dyDescent="0.25">
      <c r="A8040" t="s">
        <v>2</v>
      </c>
      <c r="B8040" s="1">
        <v>17.611000000000001</v>
      </c>
      <c r="C8040" s="1">
        <v>0.68350680500000005</v>
      </c>
      <c r="D8040" s="1">
        <v>6.3292400000000004</v>
      </c>
    </row>
    <row r="8041" spans="1:4" x14ac:dyDescent="0.25">
      <c r="A8041" t="s">
        <v>0</v>
      </c>
      <c r="B8041" s="1">
        <v>19.504000000000001</v>
      </c>
      <c r="C8041" s="1">
        <v>0.68349900600000002</v>
      </c>
      <c r="D8041" s="1">
        <v>13.884</v>
      </c>
    </row>
    <row r="8042" spans="1:4" x14ac:dyDescent="0.25">
      <c r="A8042" t="s">
        <v>3</v>
      </c>
      <c r="B8042" s="1">
        <v>19.045999999999999</v>
      </c>
      <c r="C8042" s="1">
        <v>0.68349759899999996</v>
      </c>
      <c r="D8042" s="1">
        <v>10.9239</v>
      </c>
    </row>
    <row r="8043" spans="1:4" x14ac:dyDescent="0.25">
      <c r="A8043" t="s">
        <v>0</v>
      </c>
      <c r="B8043" s="1">
        <v>19.503</v>
      </c>
      <c r="C8043" s="1">
        <v>0.68347415499999997</v>
      </c>
      <c r="D8043" s="1">
        <v>2.9893999999999998</v>
      </c>
    </row>
    <row r="8044" spans="1:4" x14ac:dyDescent="0.25">
      <c r="A8044" t="s">
        <v>0</v>
      </c>
      <c r="B8044" s="1">
        <v>19.501999999999999</v>
      </c>
      <c r="C8044" s="1">
        <v>0.68344930400000004</v>
      </c>
      <c r="D8044" s="1">
        <v>2.7839999999999998</v>
      </c>
    </row>
    <row r="8045" spans="1:4" x14ac:dyDescent="0.25">
      <c r="A8045" t="s">
        <v>0</v>
      </c>
      <c r="B8045" s="1">
        <v>19.501000000000001</v>
      </c>
      <c r="C8045" s="1">
        <v>0.68342445299999999</v>
      </c>
      <c r="D8045" s="1">
        <v>5.2860399999999998</v>
      </c>
    </row>
    <row r="8046" spans="1:4" x14ac:dyDescent="0.25">
      <c r="A8046" t="s">
        <v>3</v>
      </c>
      <c r="B8046" s="1">
        <v>19.042000000000002</v>
      </c>
      <c r="C8046" s="1">
        <v>0.68339651300000004</v>
      </c>
      <c r="D8046" s="1">
        <v>7.7339599999999997</v>
      </c>
    </row>
    <row r="8047" spans="1:4" x14ac:dyDescent="0.25">
      <c r="A8047" t="s">
        <v>3</v>
      </c>
      <c r="B8047" s="1">
        <v>19.04</v>
      </c>
      <c r="C8047" s="1">
        <v>0.683345969</v>
      </c>
      <c r="D8047" s="1">
        <v>7.95547</v>
      </c>
    </row>
    <row r="8048" spans="1:4" x14ac:dyDescent="0.25">
      <c r="A8048" t="s">
        <v>0</v>
      </c>
      <c r="B8048" s="1">
        <v>19.497</v>
      </c>
      <c r="C8048" s="1">
        <v>0.68332504999999999</v>
      </c>
      <c r="D8048" s="1">
        <v>9.5955899999999996</v>
      </c>
    </row>
    <row r="8049" spans="1:4" x14ac:dyDescent="0.25">
      <c r="A8049" t="s">
        <v>2</v>
      </c>
      <c r="B8049" s="1">
        <v>17.603999999999999</v>
      </c>
      <c r="C8049" s="1">
        <v>0.68331998900000002</v>
      </c>
      <c r="D8049" s="1">
        <v>2.0457900000000002</v>
      </c>
    </row>
    <row r="8050" spans="1:4" x14ac:dyDescent="0.25">
      <c r="A8050" t="s">
        <v>0</v>
      </c>
      <c r="B8050" s="1">
        <v>19.495999999999999</v>
      </c>
      <c r="C8050" s="1">
        <v>0.68330019900000005</v>
      </c>
      <c r="D8050" s="1">
        <v>2.8901500000000002</v>
      </c>
    </row>
    <row r="8051" spans="1:4" x14ac:dyDescent="0.25">
      <c r="A8051" t="s">
        <v>1</v>
      </c>
      <c r="B8051" s="1">
        <v>2.891</v>
      </c>
      <c r="C8051" s="1">
        <v>0.68324968600000002</v>
      </c>
      <c r="D8051" s="1">
        <v>0.60270699999999999</v>
      </c>
    </row>
    <row r="8052" spans="1:4" x14ac:dyDescent="0.25">
      <c r="A8052" t="s">
        <v>0</v>
      </c>
      <c r="B8052" s="1">
        <v>19.492999999999999</v>
      </c>
      <c r="C8052" s="1">
        <v>0.68322564600000002</v>
      </c>
      <c r="D8052" s="1">
        <v>17.709700000000002</v>
      </c>
    </row>
    <row r="8053" spans="1:4" x14ac:dyDescent="0.25">
      <c r="A8053" t="s">
        <v>0</v>
      </c>
      <c r="B8053" s="1">
        <v>19.492000000000001</v>
      </c>
      <c r="C8053" s="1">
        <v>0.68320079499999997</v>
      </c>
      <c r="D8053" s="1">
        <v>1.7519499999999999</v>
      </c>
    </row>
    <row r="8054" spans="1:4" x14ac:dyDescent="0.25">
      <c r="A8054" t="s">
        <v>0</v>
      </c>
      <c r="B8054" s="1">
        <v>19.492000000000001</v>
      </c>
      <c r="C8054" s="1">
        <v>0.68320079499999997</v>
      </c>
      <c r="D8054" s="1">
        <v>2.6400800000000002</v>
      </c>
    </row>
    <row r="8055" spans="1:4" x14ac:dyDescent="0.25">
      <c r="A8055" t="s">
        <v>2</v>
      </c>
      <c r="B8055" s="1">
        <v>17.597999999999999</v>
      </c>
      <c r="C8055" s="1">
        <v>0.68315986100000003</v>
      </c>
      <c r="D8055" s="1">
        <v>1.8638300000000001</v>
      </c>
    </row>
    <row r="8056" spans="1:4" x14ac:dyDescent="0.25">
      <c r="A8056" t="s">
        <v>2</v>
      </c>
      <c r="B8056" s="1">
        <v>17.597999999999999</v>
      </c>
      <c r="C8056" s="1">
        <v>0.68315986100000003</v>
      </c>
      <c r="D8056" s="1">
        <v>4.7925199999999997</v>
      </c>
    </row>
    <row r="8057" spans="1:4" x14ac:dyDescent="0.25">
      <c r="A8057" t="s">
        <v>0</v>
      </c>
      <c r="B8057" s="1">
        <v>19.489999999999998</v>
      </c>
      <c r="C8057" s="1">
        <v>0.68315109299999999</v>
      </c>
      <c r="D8057" s="1">
        <v>1.55528</v>
      </c>
    </row>
    <row r="8058" spans="1:4" x14ac:dyDescent="0.25">
      <c r="A8058" t="s">
        <v>3</v>
      </c>
      <c r="B8058" s="1">
        <v>19.032</v>
      </c>
      <c r="C8058" s="1">
        <v>0.68314379599999997</v>
      </c>
      <c r="D8058" s="1">
        <v>7.92605</v>
      </c>
    </row>
    <row r="8059" spans="1:4" x14ac:dyDescent="0.25">
      <c r="A8059" t="s">
        <v>0</v>
      </c>
      <c r="B8059" s="1">
        <v>19.489000000000001</v>
      </c>
      <c r="C8059" s="1">
        <v>0.68312624300000002</v>
      </c>
      <c r="D8059" s="1">
        <v>3.3885000000000001</v>
      </c>
    </row>
    <row r="8060" spans="1:4" x14ac:dyDescent="0.25">
      <c r="A8060" t="s">
        <v>4</v>
      </c>
      <c r="B8060" s="1">
        <v>18.553000000000001</v>
      </c>
      <c r="C8060" s="1">
        <v>0.68312323100000005</v>
      </c>
      <c r="D8060" s="1">
        <v>6.9528299999999996</v>
      </c>
    </row>
    <row r="8061" spans="1:4" x14ac:dyDescent="0.25">
      <c r="A8061" t="s">
        <v>0</v>
      </c>
      <c r="B8061" s="1">
        <v>19.488</v>
      </c>
      <c r="C8061" s="1">
        <v>0.68310139199999997</v>
      </c>
      <c r="D8061" s="1">
        <v>8.7575299999999991</v>
      </c>
    </row>
    <row r="8062" spans="1:4" x14ac:dyDescent="0.25">
      <c r="A8062" t="s">
        <v>5</v>
      </c>
      <c r="B8062" s="1">
        <v>14.515000000000001</v>
      </c>
      <c r="C8062" s="1">
        <v>0.68310072799999999</v>
      </c>
      <c r="D8062" s="1">
        <v>5.3163999999999998</v>
      </c>
    </row>
    <row r="8063" spans="1:4" x14ac:dyDescent="0.25">
      <c r="A8063" t="s">
        <v>4</v>
      </c>
      <c r="B8063" s="1">
        <v>18.552</v>
      </c>
      <c r="C8063" s="1">
        <v>0.68309750499999999</v>
      </c>
      <c r="D8063" s="1">
        <v>5.2433899999999998</v>
      </c>
    </row>
    <row r="8064" spans="1:4" x14ac:dyDescent="0.25">
      <c r="A8064" t="s">
        <v>0</v>
      </c>
      <c r="B8064" s="1">
        <v>19.486999999999998</v>
      </c>
      <c r="C8064" s="1">
        <v>0.68307654100000004</v>
      </c>
      <c r="D8064" s="1">
        <v>0.630969</v>
      </c>
    </row>
    <row r="8065" spans="1:4" x14ac:dyDescent="0.25">
      <c r="A8065" t="s">
        <v>5</v>
      </c>
      <c r="B8065" s="1">
        <v>14.513999999999999</v>
      </c>
      <c r="C8065" s="1">
        <v>0.68307038799999997</v>
      </c>
      <c r="D8065" s="1">
        <v>6.2603499999999999</v>
      </c>
    </row>
    <row r="8066" spans="1:4" x14ac:dyDescent="0.25">
      <c r="A8066" t="s">
        <v>0</v>
      </c>
      <c r="B8066" s="1">
        <v>19.486000000000001</v>
      </c>
      <c r="C8066" s="1">
        <v>0.68305168999999999</v>
      </c>
      <c r="D8066" s="1">
        <v>5.2318800000000003</v>
      </c>
    </row>
    <row r="8067" spans="1:4" x14ac:dyDescent="0.25">
      <c r="A8067" t="s">
        <v>0</v>
      </c>
      <c r="B8067" s="1">
        <v>19.486000000000001</v>
      </c>
      <c r="C8067" s="1">
        <v>0.68305168999999999</v>
      </c>
      <c r="D8067" s="1">
        <v>16.790199999999999</v>
      </c>
    </row>
    <row r="8068" spans="1:4" x14ac:dyDescent="0.25">
      <c r="A8068" t="s">
        <v>3</v>
      </c>
      <c r="B8068" s="1">
        <v>19.027999999999999</v>
      </c>
      <c r="C8068" s="1">
        <v>0.68304270899999997</v>
      </c>
      <c r="D8068" s="1">
        <v>5.7024800000000004</v>
      </c>
    </row>
    <row r="8069" spans="1:4" x14ac:dyDescent="0.25">
      <c r="A8069" t="s">
        <v>2</v>
      </c>
      <c r="B8069" s="1">
        <v>17.593</v>
      </c>
      <c r="C8069" s="1">
        <v>0.68302642099999999</v>
      </c>
      <c r="D8069" s="1">
        <v>1.9174100000000001</v>
      </c>
    </row>
    <row r="8070" spans="1:4" x14ac:dyDescent="0.25">
      <c r="A8070" t="s">
        <v>0</v>
      </c>
      <c r="B8070" s="1">
        <v>19.484000000000002</v>
      </c>
      <c r="C8070" s="1">
        <v>0.683001988</v>
      </c>
      <c r="D8070" s="1">
        <v>14.117800000000001</v>
      </c>
    </row>
    <row r="8071" spans="1:4" x14ac:dyDescent="0.25">
      <c r="A8071" t="s">
        <v>0</v>
      </c>
      <c r="B8071" s="1">
        <v>19.483000000000001</v>
      </c>
      <c r="C8071" s="1">
        <v>0.68297713699999996</v>
      </c>
      <c r="D8071" s="1">
        <v>9.40794</v>
      </c>
    </row>
    <row r="8072" spans="1:4" x14ac:dyDescent="0.25">
      <c r="A8072" t="s">
        <v>0</v>
      </c>
      <c r="B8072" s="1">
        <v>19.481000000000002</v>
      </c>
      <c r="C8072" s="1">
        <v>0.68292743499999997</v>
      </c>
      <c r="D8072" s="1">
        <v>0.52028399999999997</v>
      </c>
    </row>
    <row r="8073" spans="1:4" x14ac:dyDescent="0.25">
      <c r="A8073" t="s">
        <v>3</v>
      </c>
      <c r="B8073" s="1">
        <v>19.023</v>
      </c>
      <c r="C8073" s="1">
        <v>0.68291635100000003</v>
      </c>
      <c r="D8073" s="1">
        <v>8.7432700000000008</v>
      </c>
    </row>
    <row r="8074" spans="1:4" x14ac:dyDescent="0.25">
      <c r="A8074" t="s">
        <v>0</v>
      </c>
      <c r="B8074" s="1">
        <v>19.48</v>
      </c>
      <c r="C8074" s="1">
        <v>0.68290258400000003</v>
      </c>
      <c r="D8074" s="1">
        <v>0.197266</v>
      </c>
    </row>
    <row r="8075" spans="1:4" x14ac:dyDescent="0.25">
      <c r="A8075" t="s">
        <v>3</v>
      </c>
      <c r="B8075" s="1">
        <v>19.021000000000001</v>
      </c>
      <c r="C8075" s="1">
        <v>0.68286580699999999</v>
      </c>
      <c r="D8075" s="1">
        <v>5.4625700000000004</v>
      </c>
    </row>
    <row r="8076" spans="1:4" x14ac:dyDescent="0.25">
      <c r="A8076" t="s">
        <v>3</v>
      </c>
      <c r="B8076" s="1">
        <v>19.02</v>
      </c>
      <c r="C8076" s="1">
        <v>0.68284053600000005</v>
      </c>
      <c r="D8076" s="1">
        <v>6.7805299999999997</v>
      </c>
    </row>
    <row r="8077" spans="1:4" x14ac:dyDescent="0.25">
      <c r="A8077" t="s">
        <v>0</v>
      </c>
      <c r="B8077" s="1">
        <v>19.477</v>
      </c>
      <c r="C8077" s="1">
        <v>0.68282803199999997</v>
      </c>
      <c r="D8077" s="1">
        <v>0.29540300000000003</v>
      </c>
    </row>
    <row r="8078" spans="1:4" x14ac:dyDescent="0.25">
      <c r="A8078" t="s">
        <v>0</v>
      </c>
      <c r="B8078" s="1">
        <v>19.477</v>
      </c>
      <c r="C8078" s="1">
        <v>0.68282803199999997</v>
      </c>
      <c r="D8078" s="1">
        <v>0.84639399999999998</v>
      </c>
    </row>
    <row r="8079" spans="1:4" x14ac:dyDescent="0.25">
      <c r="A8079" t="s">
        <v>2</v>
      </c>
      <c r="B8079" s="1">
        <v>17.585000000000001</v>
      </c>
      <c r="C8079" s="1">
        <v>0.68281291700000002</v>
      </c>
      <c r="D8079" s="1">
        <v>3.7413500000000002</v>
      </c>
    </row>
    <row r="8080" spans="1:4" x14ac:dyDescent="0.25">
      <c r="A8080" t="s">
        <v>2</v>
      </c>
      <c r="B8080" s="1">
        <v>17.585000000000001</v>
      </c>
      <c r="C8080" s="1">
        <v>0.68281291700000002</v>
      </c>
      <c r="D8080" s="1">
        <v>4.8858100000000002</v>
      </c>
    </row>
    <row r="8081" spans="1:4" x14ac:dyDescent="0.25">
      <c r="A8081" t="s">
        <v>0</v>
      </c>
      <c r="B8081" s="1">
        <v>19.475999999999999</v>
      </c>
      <c r="C8081" s="1">
        <v>0.68280318100000004</v>
      </c>
      <c r="D8081" s="1">
        <v>8.6955299999999998</v>
      </c>
    </row>
    <row r="8082" spans="1:4" x14ac:dyDescent="0.25">
      <c r="A8082" t="s">
        <v>3</v>
      </c>
      <c r="B8082" s="1">
        <v>19.016999999999999</v>
      </c>
      <c r="C8082" s="1">
        <v>0.68276472099999996</v>
      </c>
      <c r="D8082" s="1">
        <v>5.0674999999999999</v>
      </c>
    </row>
    <row r="8083" spans="1:4" x14ac:dyDescent="0.25">
      <c r="A8083" t="s">
        <v>2</v>
      </c>
      <c r="B8083" s="1">
        <v>17.582999999999998</v>
      </c>
      <c r="C8083" s="1">
        <v>0.68275954100000003</v>
      </c>
      <c r="D8083" s="1">
        <v>4.57118</v>
      </c>
    </row>
    <row r="8084" spans="1:4" x14ac:dyDescent="0.25">
      <c r="A8084" t="s">
        <v>5</v>
      </c>
      <c r="B8084" s="1">
        <v>14.503</v>
      </c>
      <c r="C8084" s="1">
        <v>0.68273664999999994</v>
      </c>
      <c r="D8084" s="1">
        <v>0.29625200000000002</v>
      </c>
    </row>
    <row r="8085" spans="1:4" x14ac:dyDescent="0.25">
      <c r="A8085" t="s">
        <v>2</v>
      </c>
      <c r="B8085" s="1">
        <v>17.581</v>
      </c>
      <c r="C8085" s="1">
        <v>0.68270616500000003</v>
      </c>
      <c r="D8085" s="1">
        <v>3.4843700000000002</v>
      </c>
    </row>
    <row r="8086" spans="1:4" x14ac:dyDescent="0.25">
      <c r="A8086" t="s">
        <v>3</v>
      </c>
      <c r="B8086" s="1">
        <v>19.013999999999999</v>
      </c>
      <c r="C8086" s="1">
        <v>0.68268890599999998</v>
      </c>
      <c r="D8086" s="1">
        <v>8.8259899999999991</v>
      </c>
    </row>
    <row r="8087" spans="1:4" x14ac:dyDescent="0.25">
      <c r="A8087" t="s">
        <v>3</v>
      </c>
      <c r="B8087" s="1">
        <v>19.013999999999999</v>
      </c>
      <c r="C8087" s="1">
        <v>0.68268890599999998</v>
      </c>
      <c r="D8087" s="1">
        <v>10.8073</v>
      </c>
    </row>
    <row r="8088" spans="1:4" x14ac:dyDescent="0.25">
      <c r="A8088" t="s">
        <v>0</v>
      </c>
      <c r="B8088" s="1">
        <v>19.471</v>
      </c>
      <c r="C8088" s="1">
        <v>0.68267892600000002</v>
      </c>
      <c r="D8088" s="1">
        <v>1.8464</v>
      </c>
    </row>
    <row r="8089" spans="1:4" x14ac:dyDescent="0.25">
      <c r="A8089" t="s">
        <v>3</v>
      </c>
      <c r="B8089" s="1">
        <v>19.013000000000002</v>
      </c>
      <c r="C8089" s="1">
        <v>0.68266363399999996</v>
      </c>
      <c r="D8089" s="1">
        <v>6.4942200000000003</v>
      </c>
    </row>
    <row r="8090" spans="1:4" x14ac:dyDescent="0.25">
      <c r="A8090" t="s">
        <v>3</v>
      </c>
      <c r="B8090" s="1">
        <v>19.012</v>
      </c>
      <c r="C8090" s="1">
        <v>0.68263836200000005</v>
      </c>
      <c r="D8090" s="1">
        <v>3.53511</v>
      </c>
    </row>
    <row r="8091" spans="1:4" x14ac:dyDescent="0.25">
      <c r="A8091" t="s">
        <v>0</v>
      </c>
      <c r="B8091" s="1">
        <v>19.469000000000001</v>
      </c>
      <c r="C8091" s="1">
        <v>0.68262922500000001</v>
      </c>
      <c r="D8091" s="1">
        <v>2.9847800000000002</v>
      </c>
    </row>
    <row r="8092" spans="1:4" x14ac:dyDescent="0.25">
      <c r="A8092" t="s">
        <v>2</v>
      </c>
      <c r="B8092" s="1">
        <v>17.577999999999999</v>
      </c>
      <c r="C8092" s="1">
        <v>0.68262610099999999</v>
      </c>
      <c r="D8092" s="1">
        <v>6.5457099999999997</v>
      </c>
    </row>
    <row r="8093" spans="1:4" x14ac:dyDescent="0.25">
      <c r="A8093" t="s">
        <v>3</v>
      </c>
      <c r="B8093" s="1">
        <v>19.010000000000002</v>
      </c>
      <c r="C8093" s="1">
        <v>0.68258781899999998</v>
      </c>
      <c r="D8093" s="1">
        <v>5.3136900000000002</v>
      </c>
    </row>
    <row r="8094" spans="1:4" x14ac:dyDescent="0.25">
      <c r="A8094" t="s">
        <v>2</v>
      </c>
      <c r="B8094" s="1">
        <v>17.574999999999999</v>
      </c>
      <c r="C8094" s="1">
        <v>0.68254603700000005</v>
      </c>
      <c r="D8094" s="1">
        <v>2.7587100000000002</v>
      </c>
    </row>
    <row r="8095" spans="1:4" x14ac:dyDescent="0.25">
      <c r="A8095" t="s">
        <v>2</v>
      </c>
      <c r="B8095" s="1">
        <v>17.574999999999999</v>
      </c>
      <c r="C8095" s="1">
        <v>0.68254603700000005</v>
      </c>
      <c r="D8095" s="1">
        <v>5.7998200000000004</v>
      </c>
    </row>
    <row r="8096" spans="1:4" x14ac:dyDescent="0.25">
      <c r="A8096" t="s">
        <v>3</v>
      </c>
      <c r="B8096" s="1">
        <v>19.007999999999999</v>
      </c>
      <c r="C8096" s="1">
        <v>0.68253727600000003</v>
      </c>
      <c r="D8096" s="1">
        <v>7.2482300000000004</v>
      </c>
    </row>
    <row r="8097" spans="1:4" x14ac:dyDescent="0.25">
      <c r="A8097" t="s">
        <v>3</v>
      </c>
      <c r="B8097" s="1">
        <v>19.007999999999999</v>
      </c>
      <c r="C8097" s="1">
        <v>0.68253727600000003</v>
      </c>
      <c r="D8097" s="1">
        <v>6.1214700000000004</v>
      </c>
    </row>
    <row r="8098" spans="1:4" x14ac:dyDescent="0.25">
      <c r="A8098" t="s">
        <v>4</v>
      </c>
      <c r="B8098" s="1">
        <v>18.529</v>
      </c>
      <c r="C8098" s="1">
        <v>0.68250578900000003</v>
      </c>
      <c r="D8098" s="1">
        <v>3.9111799999999999</v>
      </c>
    </row>
    <row r="8099" spans="1:4" x14ac:dyDescent="0.25">
      <c r="A8099" t="s">
        <v>3</v>
      </c>
      <c r="B8099" s="1">
        <v>19.006</v>
      </c>
      <c r="C8099" s="1">
        <v>0.68248673199999998</v>
      </c>
      <c r="D8099" s="1">
        <v>2.8584999999999998</v>
      </c>
    </row>
    <row r="8100" spans="1:4" x14ac:dyDescent="0.25">
      <c r="A8100" t="s">
        <v>5</v>
      </c>
      <c r="B8100" s="1">
        <v>14.494</v>
      </c>
      <c r="C8100" s="1">
        <v>0.68246359199999995</v>
      </c>
      <c r="D8100" s="1">
        <v>2.14785</v>
      </c>
    </row>
    <row r="8101" spans="1:4" x14ac:dyDescent="0.25">
      <c r="A8101" t="s">
        <v>3</v>
      </c>
      <c r="B8101" s="1">
        <v>19.004000000000001</v>
      </c>
      <c r="C8101" s="1">
        <v>0.68243618900000003</v>
      </c>
      <c r="D8101" s="1">
        <v>9.5610499999999998</v>
      </c>
    </row>
    <row r="8102" spans="1:4" x14ac:dyDescent="0.25">
      <c r="A8102" t="s">
        <v>2</v>
      </c>
      <c r="B8102" s="1">
        <v>17.568999999999999</v>
      </c>
      <c r="C8102" s="1">
        <v>0.68238590899999996</v>
      </c>
      <c r="D8102" s="1">
        <v>3.7412399999999999</v>
      </c>
    </row>
    <row r="8103" spans="1:4" x14ac:dyDescent="0.25">
      <c r="A8103" t="s">
        <v>0</v>
      </c>
      <c r="B8103" s="1">
        <v>19.459</v>
      </c>
      <c r="C8103" s="1">
        <v>0.68238071600000005</v>
      </c>
      <c r="D8103" s="1">
        <v>7.3259800000000004</v>
      </c>
    </row>
    <row r="8104" spans="1:4" x14ac:dyDescent="0.25">
      <c r="A8104" t="s">
        <v>3</v>
      </c>
      <c r="B8104" s="1">
        <v>19.001000000000001</v>
      </c>
      <c r="C8104" s="1">
        <v>0.68236037400000005</v>
      </c>
      <c r="D8104" s="1">
        <v>8.0333299999999994</v>
      </c>
    </row>
    <row r="8105" spans="1:4" x14ac:dyDescent="0.25">
      <c r="A8105" t="s">
        <v>3</v>
      </c>
      <c r="B8105" s="1">
        <v>18.997</v>
      </c>
      <c r="C8105" s="1">
        <v>0.68225928700000005</v>
      </c>
      <c r="D8105" s="1">
        <v>5.5526299999999997</v>
      </c>
    </row>
    <row r="8106" spans="1:4" x14ac:dyDescent="0.25">
      <c r="A8106" t="s">
        <v>3</v>
      </c>
      <c r="B8106" s="1">
        <v>18.994</v>
      </c>
      <c r="C8106" s="1">
        <v>0.68218347199999996</v>
      </c>
      <c r="D8106" s="1">
        <v>4.02224</v>
      </c>
    </row>
    <row r="8107" spans="1:4" x14ac:dyDescent="0.25">
      <c r="A8107" t="s">
        <v>1</v>
      </c>
      <c r="B8107" s="1">
        <v>2.8740000000000001</v>
      </c>
      <c r="C8107" s="1">
        <v>0.68218318700000002</v>
      </c>
      <c r="D8107" s="1">
        <v>0.18074299999999999</v>
      </c>
    </row>
    <row r="8108" spans="1:4" x14ac:dyDescent="0.25">
      <c r="A8108" t="s">
        <v>0</v>
      </c>
      <c r="B8108" s="1">
        <v>19.451000000000001</v>
      </c>
      <c r="C8108" s="1">
        <v>0.68218190899999998</v>
      </c>
      <c r="D8108" s="1">
        <v>11.602</v>
      </c>
    </row>
    <row r="8109" spans="1:4" x14ac:dyDescent="0.25">
      <c r="A8109" t="s">
        <v>0</v>
      </c>
      <c r="B8109" s="1">
        <v>19.451000000000001</v>
      </c>
      <c r="C8109" s="1">
        <v>0.68218190899999998</v>
      </c>
      <c r="D8109" s="1">
        <v>7.6847099999999999</v>
      </c>
    </row>
    <row r="8110" spans="1:4" x14ac:dyDescent="0.25">
      <c r="A8110" t="s">
        <v>2</v>
      </c>
      <c r="B8110" s="1">
        <v>17.561</v>
      </c>
      <c r="C8110" s="1">
        <v>0.68217240499999998</v>
      </c>
      <c r="D8110" s="1">
        <v>7.0727500000000001</v>
      </c>
    </row>
    <row r="8111" spans="1:4" x14ac:dyDescent="0.25">
      <c r="A8111" t="s">
        <v>0</v>
      </c>
      <c r="B8111" s="1">
        <v>19.446999999999999</v>
      </c>
      <c r="C8111" s="1">
        <v>0.68208250500000001</v>
      </c>
      <c r="D8111" s="1">
        <v>1.00109</v>
      </c>
    </row>
    <row r="8112" spans="1:4" x14ac:dyDescent="0.25">
      <c r="A8112" t="s">
        <v>0</v>
      </c>
      <c r="B8112" s="1">
        <v>19.446000000000002</v>
      </c>
      <c r="C8112" s="1">
        <v>0.68205765399999996</v>
      </c>
      <c r="D8112" s="1">
        <v>0.70936100000000002</v>
      </c>
    </row>
    <row r="8113" spans="1:4" x14ac:dyDescent="0.25">
      <c r="A8113" t="s">
        <v>2</v>
      </c>
      <c r="B8113" s="1">
        <v>17.555</v>
      </c>
      <c r="C8113" s="1">
        <v>0.68201227600000003</v>
      </c>
      <c r="D8113" s="1">
        <v>6.9896200000000004</v>
      </c>
    </row>
    <row r="8114" spans="1:4" x14ac:dyDescent="0.25">
      <c r="A8114" t="s">
        <v>0</v>
      </c>
      <c r="B8114" s="1">
        <v>19.443000000000001</v>
      </c>
      <c r="C8114" s="1">
        <v>0.68198310100000004</v>
      </c>
      <c r="D8114" s="1">
        <v>5.9150900000000002</v>
      </c>
    </row>
    <row r="8115" spans="1:4" x14ac:dyDescent="0.25">
      <c r="A8115" t="s">
        <v>0</v>
      </c>
      <c r="B8115" s="1">
        <v>19.442</v>
      </c>
      <c r="C8115" s="1">
        <v>0.68195824999999999</v>
      </c>
      <c r="D8115" s="1">
        <v>0.69047499999999995</v>
      </c>
    </row>
    <row r="8116" spans="1:4" x14ac:dyDescent="0.25">
      <c r="A8116" t="s">
        <v>4</v>
      </c>
      <c r="B8116" s="1">
        <v>18.507000000000001</v>
      </c>
      <c r="C8116" s="1">
        <v>0.68193979900000001</v>
      </c>
      <c r="D8116" s="1">
        <v>11.0405</v>
      </c>
    </row>
    <row r="8117" spans="1:4" x14ac:dyDescent="0.25">
      <c r="A8117" t="s">
        <v>2</v>
      </c>
      <c r="B8117" s="1">
        <v>17.550999999999998</v>
      </c>
      <c r="C8117" s="1">
        <v>0.68190552400000004</v>
      </c>
      <c r="D8117" s="1">
        <v>5.54047</v>
      </c>
    </row>
    <row r="8118" spans="1:4" x14ac:dyDescent="0.25">
      <c r="A8118" t="s">
        <v>3</v>
      </c>
      <c r="B8118" s="1">
        <v>18.983000000000001</v>
      </c>
      <c r="C8118" s="1">
        <v>0.68190548399999995</v>
      </c>
      <c r="D8118" s="1">
        <v>6.6304800000000004</v>
      </c>
    </row>
    <row r="8119" spans="1:4" x14ac:dyDescent="0.25">
      <c r="A8119" t="s">
        <v>0</v>
      </c>
      <c r="B8119" s="1">
        <v>19.439</v>
      </c>
      <c r="C8119" s="1">
        <v>0.68188369800000004</v>
      </c>
      <c r="D8119" s="1">
        <v>0.16308400000000001</v>
      </c>
    </row>
    <row r="8120" spans="1:4" x14ac:dyDescent="0.25">
      <c r="A8120" t="s">
        <v>2</v>
      </c>
      <c r="B8120" s="1">
        <v>17.55</v>
      </c>
      <c r="C8120" s="1">
        <v>0.68187883599999999</v>
      </c>
      <c r="D8120" s="1">
        <v>3.19251</v>
      </c>
    </row>
    <row r="8121" spans="1:4" x14ac:dyDescent="0.25">
      <c r="A8121" t="s">
        <v>0</v>
      </c>
      <c r="B8121" s="1">
        <v>19.437000000000001</v>
      </c>
      <c r="C8121" s="1">
        <v>0.68183399600000005</v>
      </c>
      <c r="D8121" s="1">
        <v>14.379300000000001</v>
      </c>
    </row>
    <row r="8122" spans="1:4" x14ac:dyDescent="0.25">
      <c r="A8122" t="s">
        <v>3</v>
      </c>
      <c r="B8122" s="1">
        <v>18.978999999999999</v>
      </c>
      <c r="C8122" s="1">
        <v>0.68180439699999995</v>
      </c>
      <c r="D8122" s="1">
        <v>13.634399999999999</v>
      </c>
    </row>
    <row r="8123" spans="1:4" x14ac:dyDescent="0.25">
      <c r="A8123" t="s">
        <v>0</v>
      </c>
      <c r="B8123" s="1">
        <v>19.434999999999999</v>
      </c>
      <c r="C8123" s="1">
        <v>0.68178429399999996</v>
      </c>
      <c r="D8123" s="1">
        <v>0.34843200000000002</v>
      </c>
    </row>
    <row r="8124" spans="1:4" x14ac:dyDescent="0.25">
      <c r="A8124" t="s">
        <v>2</v>
      </c>
      <c r="B8124" s="1">
        <v>17.545999999999999</v>
      </c>
      <c r="C8124" s="1">
        <v>0.681772084</v>
      </c>
      <c r="D8124" s="1">
        <v>5.2084299999999999</v>
      </c>
    </row>
    <row r="8125" spans="1:4" x14ac:dyDescent="0.25">
      <c r="A8125" t="s">
        <v>3</v>
      </c>
      <c r="B8125" s="1">
        <v>18.977</v>
      </c>
      <c r="C8125" s="1">
        <v>0.68175385399999999</v>
      </c>
      <c r="D8125" s="1">
        <v>6.7250800000000002</v>
      </c>
    </row>
    <row r="8126" spans="1:4" x14ac:dyDescent="0.25">
      <c r="A8126" t="s">
        <v>3</v>
      </c>
      <c r="B8126" s="1">
        <v>18.974</v>
      </c>
      <c r="C8126" s="1">
        <v>0.68167803900000001</v>
      </c>
      <c r="D8126" s="1">
        <v>6.9037300000000004</v>
      </c>
    </row>
    <row r="8127" spans="1:4" x14ac:dyDescent="0.25">
      <c r="A8127" t="s">
        <v>2</v>
      </c>
      <c r="B8127" s="1">
        <v>17.541</v>
      </c>
      <c r="C8127" s="1">
        <v>0.68163864399999996</v>
      </c>
      <c r="D8127" s="1">
        <v>3.6786599999999998</v>
      </c>
    </row>
    <row r="8128" spans="1:4" x14ac:dyDescent="0.25">
      <c r="A8128" t="s">
        <v>0</v>
      </c>
      <c r="B8128" s="1">
        <v>19.428999999999998</v>
      </c>
      <c r="C8128" s="1">
        <v>0.68163518899999997</v>
      </c>
      <c r="D8128" s="1">
        <v>0.27588299999999999</v>
      </c>
    </row>
    <row r="8129" spans="1:4" x14ac:dyDescent="0.25">
      <c r="A8129" t="s">
        <v>3</v>
      </c>
      <c r="B8129" s="1">
        <v>18.972000000000001</v>
      </c>
      <c r="C8129" s="1">
        <v>0.68162749600000005</v>
      </c>
      <c r="D8129" s="1">
        <v>7.6047799999999999</v>
      </c>
    </row>
    <row r="8130" spans="1:4" x14ac:dyDescent="0.25">
      <c r="A8130" t="s">
        <v>2</v>
      </c>
      <c r="B8130" s="1">
        <v>17.539000000000001</v>
      </c>
      <c r="C8130" s="1">
        <v>0.68158526799999997</v>
      </c>
      <c r="D8130" s="1">
        <v>5.6830600000000002</v>
      </c>
    </row>
    <row r="8131" spans="1:4" x14ac:dyDescent="0.25">
      <c r="A8131" t="s">
        <v>3</v>
      </c>
      <c r="B8131" s="1">
        <v>18.969000000000001</v>
      </c>
      <c r="C8131" s="1">
        <v>0.68155168099999996</v>
      </c>
      <c r="D8131" s="1">
        <v>9.2182399999999998</v>
      </c>
    </row>
    <row r="8132" spans="1:4" x14ac:dyDescent="0.25">
      <c r="A8132" t="s">
        <v>3</v>
      </c>
      <c r="B8132" s="1">
        <v>18.969000000000001</v>
      </c>
      <c r="C8132" s="1">
        <v>0.68155168099999996</v>
      </c>
      <c r="D8132" s="1">
        <v>10.857100000000001</v>
      </c>
    </row>
    <row r="8133" spans="1:4" x14ac:dyDescent="0.25">
      <c r="A8133" t="s">
        <v>0</v>
      </c>
      <c r="B8133" s="1">
        <v>19.423999999999999</v>
      </c>
      <c r="C8133" s="1">
        <v>0.68151093399999996</v>
      </c>
      <c r="D8133" s="1">
        <v>5.21835</v>
      </c>
    </row>
    <row r="8134" spans="1:4" x14ac:dyDescent="0.25">
      <c r="A8134" t="s">
        <v>0</v>
      </c>
      <c r="B8134" s="1">
        <v>19.423999999999999</v>
      </c>
      <c r="C8134" s="1">
        <v>0.68151093399999996</v>
      </c>
      <c r="D8134" s="1">
        <v>7.9524499999999998</v>
      </c>
    </row>
    <row r="8135" spans="1:4" x14ac:dyDescent="0.25">
      <c r="A8135" t="s">
        <v>2</v>
      </c>
      <c r="B8135" s="1">
        <v>17.535</v>
      </c>
      <c r="C8135" s="1">
        <v>0.68147851599999998</v>
      </c>
      <c r="D8135" s="1">
        <v>2.6832500000000001</v>
      </c>
    </row>
    <row r="8136" spans="1:4" x14ac:dyDescent="0.25">
      <c r="A8136" t="s">
        <v>1</v>
      </c>
      <c r="B8136" s="1">
        <v>2.8620000000000001</v>
      </c>
      <c r="C8136" s="1">
        <v>0.68143036400000001</v>
      </c>
      <c r="D8136" s="1">
        <v>0.33378400000000003</v>
      </c>
    </row>
    <row r="8137" spans="1:4" x14ac:dyDescent="0.25">
      <c r="A8137" t="s">
        <v>0</v>
      </c>
      <c r="B8137" s="1">
        <v>19.420000000000002</v>
      </c>
      <c r="C8137" s="1">
        <v>0.68141153099999996</v>
      </c>
      <c r="D8137" s="1">
        <v>1.6430499999999999</v>
      </c>
    </row>
    <row r="8138" spans="1:4" x14ac:dyDescent="0.25">
      <c r="A8138" t="s">
        <v>2</v>
      </c>
      <c r="B8138" s="1">
        <v>17.532</v>
      </c>
      <c r="C8138" s="1">
        <v>0.68139845200000004</v>
      </c>
      <c r="D8138" s="1">
        <v>5.5654300000000001</v>
      </c>
    </row>
    <row r="8139" spans="1:4" x14ac:dyDescent="0.25">
      <c r="A8139" t="s">
        <v>1</v>
      </c>
      <c r="B8139" s="1">
        <v>2.8610000000000002</v>
      </c>
      <c r="C8139" s="1">
        <v>0.68136762900000003</v>
      </c>
      <c r="D8139" s="1">
        <v>0.41798099999999999</v>
      </c>
    </row>
    <row r="8140" spans="1:4" x14ac:dyDescent="0.25">
      <c r="A8140" t="s">
        <v>4</v>
      </c>
      <c r="B8140" s="1">
        <v>18.483000000000001</v>
      </c>
      <c r="C8140" s="1">
        <v>0.68132235699999999</v>
      </c>
      <c r="D8140" s="1">
        <v>9.2897700000000007</v>
      </c>
    </row>
    <row r="8141" spans="1:4" x14ac:dyDescent="0.25">
      <c r="A8141" t="s">
        <v>0</v>
      </c>
      <c r="B8141" s="1">
        <v>19.416</v>
      </c>
      <c r="C8141" s="1">
        <v>0.68131212699999999</v>
      </c>
      <c r="D8141" s="1">
        <v>1.7768699999999999</v>
      </c>
    </row>
    <row r="8142" spans="1:4" x14ac:dyDescent="0.25">
      <c r="A8142" t="s">
        <v>3</v>
      </c>
      <c r="B8142" s="1">
        <v>18.959</v>
      </c>
      <c r="C8142" s="1">
        <v>0.68129896400000001</v>
      </c>
      <c r="D8142" s="1">
        <v>6.4572900000000004</v>
      </c>
    </row>
    <row r="8143" spans="1:4" x14ac:dyDescent="0.25">
      <c r="A8143" t="s">
        <v>3</v>
      </c>
      <c r="B8143" s="1">
        <v>18.959</v>
      </c>
      <c r="C8143" s="1">
        <v>0.68129896400000001</v>
      </c>
      <c r="D8143" s="1">
        <v>8.8358000000000008</v>
      </c>
    </row>
    <row r="8144" spans="1:4" x14ac:dyDescent="0.25">
      <c r="A8144" t="s">
        <v>0</v>
      </c>
      <c r="B8144" s="1">
        <v>19.414999999999999</v>
      </c>
      <c r="C8144" s="1">
        <v>0.68128727600000005</v>
      </c>
      <c r="D8144" s="1">
        <v>1.91652</v>
      </c>
    </row>
    <row r="8145" spans="1:4" x14ac:dyDescent="0.25">
      <c r="A8145" t="s">
        <v>3</v>
      </c>
      <c r="B8145" s="1">
        <v>18.957000000000001</v>
      </c>
      <c r="C8145" s="1">
        <v>0.68124842100000005</v>
      </c>
      <c r="D8145" s="1">
        <v>7.4147800000000004</v>
      </c>
    </row>
    <row r="8146" spans="1:4" x14ac:dyDescent="0.25">
      <c r="A8146" t="s">
        <v>3</v>
      </c>
      <c r="B8146" s="1">
        <v>18.954999999999998</v>
      </c>
      <c r="C8146" s="1">
        <v>0.68119787700000001</v>
      </c>
      <c r="D8146" s="1">
        <v>4.05246</v>
      </c>
    </row>
    <row r="8147" spans="1:4" x14ac:dyDescent="0.25">
      <c r="A8147" t="s">
        <v>3</v>
      </c>
      <c r="B8147" s="1">
        <v>18.954000000000001</v>
      </c>
      <c r="C8147" s="1">
        <v>0.68117260599999996</v>
      </c>
      <c r="D8147" s="1">
        <v>4.0894199999999996</v>
      </c>
    </row>
    <row r="8148" spans="1:4" x14ac:dyDescent="0.25">
      <c r="A8148" t="s">
        <v>0</v>
      </c>
      <c r="B8148" s="1">
        <v>19.41</v>
      </c>
      <c r="C8148" s="1">
        <v>0.68116302200000001</v>
      </c>
      <c r="D8148" s="1">
        <v>0.72014100000000003</v>
      </c>
    </row>
    <row r="8149" spans="1:4" x14ac:dyDescent="0.25">
      <c r="A8149" t="s">
        <v>0</v>
      </c>
      <c r="B8149" s="1">
        <v>19.408999999999999</v>
      </c>
      <c r="C8149" s="1">
        <v>0.68113817099999996</v>
      </c>
      <c r="D8149" s="1">
        <v>11.865399999999999</v>
      </c>
    </row>
    <row r="8150" spans="1:4" x14ac:dyDescent="0.25">
      <c r="A8150" t="s">
        <v>0</v>
      </c>
      <c r="B8150" s="1">
        <v>19.405999999999999</v>
      </c>
      <c r="C8150" s="1">
        <v>0.68106361800000004</v>
      </c>
      <c r="D8150" s="1">
        <v>12.772500000000001</v>
      </c>
    </row>
    <row r="8151" spans="1:4" x14ac:dyDescent="0.25">
      <c r="A8151" t="s">
        <v>5</v>
      </c>
      <c r="B8151" s="1">
        <v>14.446999999999999</v>
      </c>
      <c r="C8151" s="1">
        <v>0.68103762099999998</v>
      </c>
      <c r="D8151" s="1">
        <v>1.3324</v>
      </c>
    </row>
    <row r="8152" spans="1:4" x14ac:dyDescent="0.25">
      <c r="A8152" t="s">
        <v>5</v>
      </c>
      <c r="B8152" s="1">
        <v>14.446999999999999</v>
      </c>
      <c r="C8152" s="1">
        <v>0.68103762099999998</v>
      </c>
      <c r="D8152" s="1">
        <v>4.4898999999999996</v>
      </c>
    </row>
    <row r="8153" spans="1:4" x14ac:dyDescent="0.25">
      <c r="A8153" t="s">
        <v>3</v>
      </c>
      <c r="B8153" s="1">
        <v>18.948</v>
      </c>
      <c r="C8153" s="1">
        <v>0.68102097500000003</v>
      </c>
      <c r="D8153" s="1">
        <v>10.4261</v>
      </c>
    </row>
    <row r="8154" spans="1:4" x14ac:dyDescent="0.25">
      <c r="A8154" t="s">
        <v>0</v>
      </c>
      <c r="B8154" s="1">
        <v>19.404</v>
      </c>
      <c r="C8154" s="1">
        <v>0.68101391700000002</v>
      </c>
      <c r="D8154" s="1">
        <v>8.8066300000000002</v>
      </c>
    </row>
    <row r="8155" spans="1:4" x14ac:dyDescent="0.25">
      <c r="A8155" t="s">
        <v>0</v>
      </c>
      <c r="B8155" s="1">
        <v>19.404</v>
      </c>
      <c r="C8155" s="1">
        <v>0.68101391700000002</v>
      </c>
      <c r="D8155" s="1">
        <v>3.7338</v>
      </c>
    </row>
    <row r="8156" spans="1:4" x14ac:dyDescent="0.25">
      <c r="A8156" t="s">
        <v>3</v>
      </c>
      <c r="B8156" s="1">
        <v>18.946999999999999</v>
      </c>
      <c r="C8156" s="1">
        <v>0.68099570399999998</v>
      </c>
      <c r="D8156" s="1">
        <v>3.0547499999999999</v>
      </c>
    </row>
    <row r="8157" spans="1:4" x14ac:dyDescent="0.25">
      <c r="A8157" t="s">
        <v>1</v>
      </c>
      <c r="B8157" s="1">
        <v>2.855</v>
      </c>
      <c r="C8157" s="1">
        <v>0.68099121699999998</v>
      </c>
      <c r="D8157" s="1">
        <v>0.83826699999999998</v>
      </c>
    </row>
    <row r="8158" spans="1:4" x14ac:dyDescent="0.25">
      <c r="A8158" t="s">
        <v>0</v>
      </c>
      <c r="B8158" s="1">
        <v>19.402999999999999</v>
      </c>
      <c r="C8158" s="1">
        <v>0.68098906599999998</v>
      </c>
      <c r="D8158" s="1">
        <v>13.750299999999999</v>
      </c>
    </row>
    <row r="8159" spans="1:4" x14ac:dyDescent="0.25">
      <c r="A8159" t="s">
        <v>0</v>
      </c>
      <c r="B8159" s="1">
        <v>19.401</v>
      </c>
      <c r="C8159" s="1">
        <v>0.68093936399999999</v>
      </c>
      <c r="D8159" s="1">
        <v>11.489599999999999</v>
      </c>
    </row>
    <row r="8160" spans="1:4" x14ac:dyDescent="0.25">
      <c r="A8160" t="s">
        <v>0</v>
      </c>
      <c r="B8160" s="1">
        <v>19.401</v>
      </c>
      <c r="C8160" s="1">
        <v>0.68093936399999999</v>
      </c>
      <c r="D8160" s="1">
        <v>1.6610499999999999</v>
      </c>
    </row>
    <row r="8161" spans="1:4" x14ac:dyDescent="0.25">
      <c r="A8161" t="s">
        <v>0</v>
      </c>
      <c r="B8161" s="1">
        <v>19.399999999999999</v>
      </c>
      <c r="C8161" s="1">
        <v>0.68091451300000005</v>
      </c>
      <c r="D8161" s="1">
        <v>8.7607400000000002</v>
      </c>
    </row>
    <row r="8162" spans="1:4" x14ac:dyDescent="0.25">
      <c r="A8162" t="s">
        <v>3</v>
      </c>
      <c r="B8162" s="1">
        <v>18.943000000000001</v>
      </c>
      <c r="C8162" s="1">
        <v>0.68089461699999998</v>
      </c>
      <c r="D8162" s="1">
        <v>13.9184</v>
      </c>
    </row>
    <row r="8163" spans="1:4" x14ac:dyDescent="0.25">
      <c r="A8163" t="s">
        <v>0</v>
      </c>
      <c r="B8163" s="1">
        <v>19.399000000000001</v>
      </c>
      <c r="C8163" s="1">
        <v>0.68088966200000001</v>
      </c>
      <c r="D8163" s="1">
        <v>0.68993199999999999</v>
      </c>
    </row>
    <row r="8164" spans="1:4" x14ac:dyDescent="0.25">
      <c r="A8164" t="s">
        <v>0</v>
      </c>
      <c r="B8164" s="1">
        <v>19.396999999999998</v>
      </c>
      <c r="C8164" s="1">
        <v>0.68083996000000002</v>
      </c>
      <c r="D8164" s="1">
        <v>6.8393800000000005E-2</v>
      </c>
    </row>
    <row r="8165" spans="1:4" x14ac:dyDescent="0.25">
      <c r="A8165" t="s">
        <v>3</v>
      </c>
      <c r="B8165" s="1">
        <v>18.940000000000001</v>
      </c>
      <c r="C8165" s="1">
        <v>0.680818802</v>
      </c>
      <c r="D8165" s="1">
        <v>6.9603700000000002</v>
      </c>
    </row>
    <row r="8166" spans="1:4" x14ac:dyDescent="0.25">
      <c r="A8166" t="s">
        <v>0</v>
      </c>
      <c r="B8166" s="1">
        <v>19.396000000000001</v>
      </c>
      <c r="C8166" s="1">
        <v>0.68081510899999997</v>
      </c>
      <c r="D8166" s="1">
        <v>1.81714</v>
      </c>
    </row>
    <row r="8167" spans="1:4" x14ac:dyDescent="0.25">
      <c r="A8167" t="s">
        <v>0</v>
      </c>
      <c r="B8167" s="1">
        <v>19.396000000000001</v>
      </c>
      <c r="C8167" s="1">
        <v>0.68081510899999997</v>
      </c>
      <c r="D8167" s="1">
        <v>1.61294</v>
      </c>
    </row>
    <row r="8168" spans="1:4" x14ac:dyDescent="0.25">
      <c r="A8168" t="s">
        <v>0</v>
      </c>
      <c r="B8168" s="1">
        <v>19.395</v>
      </c>
      <c r="C8168" s="1">
        <v>0.68079025800000004</v>
      </c>
      <c r="D8168" s="1">
        <v>1.47729</v>
      </c>
    </row>
    <row r="8169" spans="1:4" x14ac:dyDescent="0.25">
      <c r="A8169" t="s">
        <v>0</v>
      </c>
      <c r="B8169" s="1">
        <v>19.395</v>
      </c>
      <c r="C8169" s="1">
        <v>0.68079025800000004</v>
      </c>
      <c r="D8169" s="1">
        <v>3.08874</v>
      </c>
    </row>
    <row r="8170" spans="1:4" x14ac:dyDescent="0.25">
      <c r="A8170" t="s">
        <v>0</v>
      </c>
      <c r="B8170" s="1">
        <v>19.395</v>
      </c>
      <c r="C8170" s="1">
        <v>0.68079025800000004</v>
      </c>
      <c r="D8170" s="1">
        <v>1.71462</v>
      </c>
    </row>
    <row r="8171" spans="1:4" x14ac:dyDescent="0.25">
      <c r="A8171" t="s">
        <v>2</v>
      </c>
      <c r="B8171" s="1">
        <v>17.509</v>
      </c>
      <c r="C8171" s="1">
        <v>0.68078462799999995</v>
      </c>
      <c r="D8171" s="1">
        <v>6.5745399999999998</v>
      </c>
    </row>
    <row r="8172" spans="1:4" x14ac:dyDescent="0.25">
      <c r="A8172" t="s">
        <v>2</v>
      </c>
      <c r="B8172" s="1">
        <v>17.509</v>
      </c>
      <c r="C8172" s="1">
        <v>0.68078462799999995</v>
      </c>
      <c r="D8172" s="1">
        <v>2.3176999999999999</v>
      </c>
    </row>
    <row r="8173" spans="1:4" x14ac:dyDescent="0.25">
      <c r="A8173" t="s">
        <v>3</v>
      </c>
      <c r="B8173" s="1">
        <v>18.937000000000001</v>
      </c>
      <c r="C8173" s="1">
        <v>0.68074298700000002</v>
      </c>
      <c r="D8173" s="1">
        <v>11.849399999999999</v>
      </c>
    </row>
    <row r="8174" spans="1:4" x14ac:dyDescent="0.25">
      <c r="A8174" t="s">
        <v>3</v>
      </c>
      <c r="B8174" s="1">
        <v>18.936</v>
      </c>
      <c r="C8174" s="1">
        <v>0.680717715</v>
      </c>
      <c r="D8174" s="1">
        <v>6.69834</v>
      </c>
    </row>
    <row r="8175" spans="1:4" x14ac:dyDescent="0.25">
      <c r="A8175" t="s">
        <v>3</v>
      </c>
      <c r="B8175" s="1">
        <v>18.936</v>
      </c>
      <c r="C8175" s="1">
        <v>0.680717715</v>
      </c>
      <c r="D8175" s="1">
        <v>4.1059599999999996</v>
      </c>
    </row>
    <row r="8176" spans="1:4" x14ac:dyDescent="0.25">
      <c r="A8176" t="s">
        <v>3</v>
      </c>
      <c r="B8176" s="1">
        <v>18.936</v>
      </c>
      <c r="C8176" s="1">
        <v>0.680717715</v>
      </c>
      <c r="D8176" s="1">
        <v>5.2352800000000004</v>
      </c>
    </row>
    <row r="8177" spans="1:4" x14ac:dyDescent="0.25">
      <c r="A8177" t="s">
        <v>3</v>
      </c>
      <c r="B8177" s="1">
        <v>18.934999999999999</v>
      </c>
      <c r="C8177" s="1">
        <v>0.68069244399999995</v>
      </c>
      <c r="D8177" s="1">
        <v>9.8654799999999998</v>
      </c>
    </row>
    <row r="8178" spans="1:4" x14ac:dyDescent="0.25">
      <c r="A8178" t="s">
        <v>4</v>
      </c>
      <c r="B8178" s="1">
        <v>7.5670000000000002</v>
      </c>
      <c r="C8178" s="1">
        <v>0.68067337100000003</v>
      </c>
      <c r="D8178" s="1">
        <v>1.1649799999999999</v>
      </c>
    </row>
    <row r="8179" spans="1:4" x14ac:dyDescent="0.25">
      <c r="A8179" t="s">
        <v>0</v>
      </c>
      <c r="B8179" s="1">
        <v>19.39</v>
      </c>
      <c r="C8179" s="1">
        <v>0.68066600399999999</v>
      </c>
      <c r="D8179" s="1">
        <v>4.4490800000000004</v>
      </c>
    </row>
    <row r="8180" spans="1:4" x14ac:dyDescent="0.25">
      <c r="A8180" t="s">
        <v>0</v>
      </c>
      <c r="B8180" s="1">
        <v>19.39</v>
      </c>
      <c r="C8180" s="1">
        <v>0.68066600399999999</v>
      </c>
      <c r="D8180" s="1">
        <v>1.4394800000000001</v>
      </c>
    </row>
    <row r="8181" spans="1:4" x14ac:dyDescent="0.25">
      <c r="A8181" t="s">
        <v>0</v>
      </c>
      <c r="B8181" s="1">
        <v>19.388999999999999</v>
      </c>
      <c r="C8181" s="1">
        <v>0.68064115300000005</v>
      </c>
      <c r="D8181" s="1">
        <v>12.434100000000001</v>
      </c>
    </row>
    <row r="8182" spans="1:4" x14ac:dyDescent="0.25">
      <c r="A8182" t="s">
        <v>4</v>
      </c>
      <c r="B8182" s="1">
        <v>18.456</v>
      </c>
      <c r="C8182" s="1">
        <v>0.68062773300000001</v>
      </c>
      <c r="D8182" s="1">
        <v>11.0288</v>
      </c>
    </row>
    <row r="8183" spans="1:4" x14ac:dyDescent="0.25">
      <c r="A8183" t="s">
        <v>0</v>
      </c>
      <c r="B8183" s="1">
        <v>19.388000000000002</v>
      </c>
      <c r="C8183" s="1">
        <v>0.68061630200000001</v>
      </c>
      <c r="D8183" s="1">
        <v>0.469696</v>
      </c>
    </row>
    <row r="8184" spans="1:4" x14ac:dyDescent="0.25">
      <c r="A8184" t="s">
        <v>5</v>
      </c>
      <c r="B8184" s="1">
        <v>14.432</v>
      </c>
      <c r="C8184" s="1">
        <v>0.68058252399999997</v>
      </c>
      <c r="D8184" s="1">
        <v>6.22905</v>
      </c>
    </row>
    <row r="8185" spans="1:4" x14ac:dyDescent="0.25">
      <c r="A8185" t="s">
        <v>1</v>
      </c>
      <c r="B8185" s="1">
        <v>2.8479999999999999</v>
      </c>
      <c r="C8185" s="1">
        <v>0.68055206999999995</v>
      </c>
      <c r="D8185" s="1">
        <v>0.27534999999999998</v>
      </c>
    </row>
    <row r="8186" spans="1:4" x14ac:dyDescent="0.25">
      <c r="A8186" t="s">
        <v>3</v>
      </c>
      <c r="B8186" s="1">
        <v>18.928000000000001</v>
      </c>
      <c r="C8186" s="1">
        <v>0.68051554199999997</v>
      </c>
      <c r="D8186" s="1">
        <v>15.0787</v>
      </c>
    </row>
    <row r="8187" spans="1:4" x14ac:dyDescent="0.25">
      <c r="A8187" t="s">
        <v>0</v>
      </c>
      <c r="B8187" s="1">
        <v>19.382999999999999</v>
      </c>
      <c r="C8187" s="1">
        <v>0.68049204799999996</v>
      </c>
      <c r="D8187" s="1">
        <v>2.8670200000000001</v>
      </c>
    </row>
    <row r="8188" spans="1:4" x14ac:dyDescent="0.25">
      <c r="A8188" t="s">
        <v>3</v>
      </c>
      <c r="B8188" s="1">
        <v>18.927</v>
      </c>
      <c r="C8188" s="1">
        <v>0.68049026999999995</v>
      </c>
      <c r="D8188" s="1">
        <v>9.5623100000000001</v>
      </c>
    </row>
    <row r="8189" spans="1:4" x14ac:dyDescent="0.25">
      <c r="A8189" t="s">
        <v>3</v>
      </c>
      <c r="B8189" s="1">
        <v>18.925999999999998</v>
      </c>
      <c r="C8189" s="1">
        <v>0.68046499900000001</v>
      </c>
      <c r="D8189" s="1">
        <v>8.8051899999999996</v>
      </c>
    </row>
    <row r="8190" spans="1:4" x14ac:dyDescent="0.25">
      <c r="A8190" t="s">
        <v>3</v>
      </c>
      <c r="B8190" s="1">
        <v>18.925999999999998</v>
      </c>
      <c r="C8190" s="1">
        <v>0.68046499900000001</v>
      </c>
      <c r="D8190" s="1">
        <v>9.6596200000000003</v>
      </c>
    </row>
    <row r="8191" spans="1:4" x14ac:dyDescent="0.25">
      <c r="A8191" t="s">
        <v>0</v>
      </c>
      <c r="B8191" s="1">
        <v>19.381</v>
      </c>
      <c r="C8191" s="1">
        <v>0.68044234599999998</v>
      </c>
      <c r="D8191" s="1">
        <v>16.763999999999999</v>
      </c>
    </row>
    <row r="8192" spans="1:4" x14ac:dyDescent="0.25">
      <c r="A8192" t="s">
        <v>3</v>
      </c>
      <c r="B8192" s="1">
        <v>18.925000000000001</v>
      </c>
      <c r="C8192" s="1">
        <v>0.68043972699999999</v>
      </c>
      <c r="D8192" s="1">
        <v>7.8954199999999997</v>
      </c>
    </row>
    <row r="8193" spans="1:4" x14ac:dyDescent="0.25">
      <c r="A8193" t="s">
        <v>3</v>
      </c>
      <c r="B8193" s="1">
        <v>18.925000000000001</v>
      </c>
      <c r="C8193" s="1">
        <v>0.68043972699999999</v>
      </c>
      <c r="D8193" s="1">
        <v>7.0624099999999999</v>
      </c>
    </row>
    <row r="8194" spans="1:4" x14ac:dyDescent="0.25">
      <c r="A8194" t="s">
        <v>0</v>
      </c>
      <c r="B8194" s="1">
        <v>19.378</v>
      </c>
      <c r="C8194" s="1">
        <v>0.68036779300000005</v>
      </c>
      <c r="D8194" s="1">
        <v>0.58860199999999996</v>
      </c>
    </row>
    <row r="8195" spans="1:4" x14ac:dyDescent="0.25">
      <c r="A8195" t="s">
        <v>3</v>
      </c>
      <c r="B8195" s="1">
        <v>18.922000000000001</v>
      </c>
      <c r="C8195" s="1">
        <v>0.68036391200000002</v>
      </c>
      <c r="D8195" s="1">
        <v>5.7152500000000002</v>
      </c>
    </row>
    <row r="8196" spans="1:4" x14ac:dyDescent="0.25">
      <c r="A8196" t="s">
        <v>3</v>
      </c>
      <c r="B8196" s="1">
        <v>18.922000000000001</v>
      </c>
      <c r="C8196" s="1">
        <v>0.68036391200000002</v>
      </c>
      <c r="D8196" s="1">
        <v>12.8972</v>
      </c>
    </row>
    <row r="8197" spans="1:4" x14ac:dyDescent="0.25">
      <c r="A8197" t="s">
        <v>3</v>
      </c>
      <c r="B8197" s="1">
        <v>18.920000000000002</v>
      </c>
      <c r="C8197" s="1">
        <v>0.68031336899999995</v>
      </c>
      <c r="D8197" s="1">
        <v>3.3868900000000002</v>
      </c>
    </row>
    <row r="8198" spans="1:4" x14ac:dyDescent="0.25">
      <c r="A8198" t="s">
        <v>3</v>
      </c>
      <c r="B8198" s="1">
        <v>18.920000000000002</v>
      </c>
      <c r="C8198" s="1">
        <v>0.68031336899999995</v>
      </c>
      <c r="D8198" s="1">
        <v>2.6743800000000002</v>
      </c>
    </row>
    <row r="8199" spans="1:4" x14ac:dyDescent="0.25">
      <c r="A8199" t="s">
        <v>3</v>
      </c>
      <c r="B8199" s="1">
        <v>18.919</v>
      </c>
      <c r="C8199" s="1">
        <v>0.68028809700000004</v>
      </c>
      <c r="D8199" s="1">
        <v>6.1143599999999996</v>
      </c>
    </row>
    <row r="8200" spans="1:4" x14ac:dyDescent="0.25">
      <c r="A8200" t="s">
        <v>5</v>
      </c>
      <c r="B8200" s="1">
        <v>14.422000000000001</v>
      </c>
      <c r="C8200" s="1">
        <v>0.68027912599999996</v>
      </c>
      <c r="D8200" s="1">
        <v>7.1851599999999998</v>
      </c>
    </row>
    <row r="8201" spans="1:4" x14ac:dyDescent="0.25">
      <c r="A8201" t="s">
        <v>2</v>
      </c>
      <c r="B8201" s="1">
        <v>17.489999999999998</v>
      </c>
      <c r="C8201" s="1">
        <v>0.68027755499999998</v>
      </c>
      <c r="D8201" s="1">
        <v>0.73532699999999995</v>
      </c>
    </row>
    <row r="8202" spans="1:4" x14ac:dyDescent="0.25">
      <c r="A8202" t="s">
        <v>2</v>
      </c>
      <c r="B8202" s="1">
        <v>17.489000000000001</v>
      </c>
      <c r="C8202" s="1">
        <v>0.68025086700000004</v>
      </c>
      <c r="D8202" s="1">
        <v>2.0911599999999999</v>
      </c>
    </row>
    <row r="8203" spans="1:4" x14ac:dyDescent="0.25">
      <c r="A8203" t="s">
        <v>3</v>
      </c>
      <c r="B8203" s="1">
        <v>18.917000000000002</v>
      </c>
      <c r="C8203" s="1">
        <v>0.68023755399999997</v>
      </c>
      <c r="D8203" s="1">
        <v>5.4522700000000004</v>
      </c>
    </row>
    <row r="8204" spans="1:4" x14ac:dyDescent="0.25">
      <c r="A8204" t="s">
        <v>3</v>
      </c>
      <c r="B8204" s="1">
        <v>18.916</v>
      </c>
      <c r="C8204" s="1">
        <v>0.68021228199999995</v>
      </c>
      <c r="D8204" s="1">
        <v>7.1078099999999997</v>
      </c>
    </row>
    <row r="8205" spans="1:4" x14ac:dyDescent="0.25">
      <c r="A8205" t="s">
        <v>0</v>
      </c>
      <c r="B8205" s="1">
        <v>19.369</v>
      </c>
      <c r="C8205" s="1">
        <v>0.68014413500000004</v>
      </c>
      <c r="D8205" s="1">
        <v>3.37209</v>
      </c>
    </row>
    <row r="8206" spans="1:4" x14ac:dyDescent="0.25">
      <c r="A8206" t="s">
        <v>0</v>
      </c>
      <c r="B8206" s="1">
        <v>19.367999999999999</v>
      </c>
      <c r="C8206" s="1">
        <v>0.68011928399999999</v>
      </c>
      <c r="D8206" s="1">
        <v>18.176500000000001</v>
      </c>
    </row>
    <row r="8207" spans="1:4" x14ac:dyDescent="0.25">
      <c r="A8207" t="s">
        <v>3</v>
      </c>
      <c r="B8207" s="1">
        <v>18.911000000000001</v>
      </c>
      <c r="C8207" s="1">
        <v>0.68008592400000001</v>
      </c>
      <c r="D8207" s="1">
        <v>10.5801</v>
      </c>
    </row>
    <row r="8208" spans="1:4" x14ac:dyDescent="0.25">
      <c r="A8208" t="s">
        <v>0</v>
      </c>
      <c r="B8208" s="1">
        <v>19.366</v>
      </c>
      <c r="C8208" s="1">
        <v>0.68006958299999998</v>
      </c>
      <c r="D8208" s="1">
        <v>0.53564599999999996</v>
      </c>
    </row>
    <row r="8209" spans="1:4" x14ac:dyDescent="0.25">
      <c r="A8209" t="s">
        <v>0</v>
      </c>
      <c r="B8209" s="1">
        <v>19.364000000000001</v>
      </c>
      <c r="C8209" s="1">
        <v>0.68001988099999999</v>
      </c>
      <c r="D8209" s="1">
        <v>1.05979</v>
      </c>
    </row>
    <row r="8210" spans="1:4" x14ac:dyDescent="0.25">
      <c r="A8210" t="s">
        <v>2</v>
      </c>
      <c r="B8210" s="1">
        <v>17.478999999999999</v>
      </c>
      <c r="C8210" s="1">
        <v>0.67998398699999996</v>
      </c>
      <c r="D8210" s="1">
        <v>1.5702100000000001</v>
      </c>
    </row>
    <row r="8211" spans="1:4" x14ac:dyDescent="0.25">
      <c r="A8211" t="s">
        <v>5</v>
      </c>
      <c r="B8211" s="1">
        <v>14.411</v>
      </c>
      <c r="C8211" s="1">
        <v>0.67994538800000004</v>
      </c>
      <c r="D8211" s="1">
        <v>2.31908</v>
      </c>
    </row>
    <row r="8212" spans="1:4" x14ac:dyDescent="0.25">
      <c r="A8212" t="s">
        <v>0</v>
      </c>
      <c r="B8212" s="1">
        <v>19.361000000000001</v>
      </c>
      <c r="C8212" s="1">
        <v>0.67994532799999996</v>
      </c>
      <c r="D8212" s="1">
        <v>1.60538</v>
      </c>
    </row>
    <row r="8213" spans="1:4" x14ac:dyDescent="0.25">
      <c r="A8213" t="s">
        <v>0</v>
      </c>
      <c r="B8213" s="1">
        <v>19.361000000000001</v>
      </c>
      <c r="C8213" s="1">
        <v>0.67994532799999996</v>
      </c>
      <c r="D8213" s="1">
        <v>0.295875</v>
      </c>
    </row>
    <row r="8214" spans="1:4" x14ac:dyDescent="0.25">
      <c r="A8214" t="s">
        <v>2</v>
      </c>
      <c r="B8214" s="1">
        <v>17.475999999999999</v>
      </c>
      <c r="C8214" s="1">
        <v>0.67990392300000002</v>
      </c>
      <c r="D8214" s="1">
        <v>6.3090299999999999</v>
      </c>
    </row>
    <row r="8215" spans="1:4" x14ac:dyDescent="0.25">
      <c r="A8215" t="s">
        <v>0</v>
      </c>
      <c r="B8215" s="1">
        <v>19.358000000000001</v>
      </c>
      <c r="C8215" s="1">
        <v>0.67987077500000004</v>
      </c>
      <c r="D8215" s="1">
        <v>0.53342500000000004</v>
      </c>
    </row>
    <row r="8216" spans="1:4" x14ac:dyDescent="0.25">
      <c r="A8216" t="s">
        <v>0</v>
      </c>
      <c r="B8216" s="1">
        <v>19.356000000000002</v>
      </c>
      <c r="C8216" s="1">
        <v>0.67982107400000003</v>
      </c>
      <c r="D8216" s="1">
        <v>10.3909</v>
      </c>
    </row>
    <row r="8217" spans="1:4" x14ac:dyDescent="0.25">
      <c r="A8217" t="s">
        <v>3</v>
      </c>
      <c r="B8217" s="1">
        <v>18.899000000000001</v>
      </c>
      <c r="C8217" s="1">
        <v>0.67978266399999998</v>
      </c>
      <c r="D8217" s="1">
        <v>5.3173399999999997</v>
      </c>
    </row>
    <row r="8218" spans="1:4" x14ac:dyDescent="0.25">
      <c r="A8218" t="s">
        <v>0</v>
      </c>
      <c r="B8218" s="1">
        <v>19.353999999999999</v>
      </c>
      <c r="C8218" s="1">
        <v>0.67977137200000004</v>
      </c>
      <c r="D8218" s="1">
        <v>2.4175399999999998</v>
      </c>
    </row>
    <row r="8219" spans="1:4" x14ac:dyDescent="0.25">
      <c r="A8219" t="s">
        <v>5</v>
      </c>
      <c r="B8219" s="1">
        <v>14.404999999999999</v>
      </c>
      <c r="C8219" s="1">
        <v>0.67976334999999999</v>
      </c>
      <c r="D8219" s="1">
        <v>3.98671</v>
      </c>
    </row>
    <row r="8220" spans="1:4" x14ac:dyDescent="0.25">
      <c r="A8220" t="s">
        <v>3</v>
      </c>
      <c r="B8220" s="1">
        <v>18.898</v>
      </c>
      <c r="C8220" s="1">
        <v>0.67975739199999996</v>
      </c>
      <c r="D8220" s="1">
        <v>5.2395199999999997</v>
      </c>
    </row>
    <row r="8221" spans="1:4" x14ac:dyDescent="0.25">
      <c r="A8221" t="s">
        <v>0</v>
      </c>
      <c r="B8221" s="1">
        <v>19.353000000000002</v>
      </c>
      <c r="C8221" s="1">
        <v>0.67974652099999999</v>
      </c>
      <c r="D8221" s="1">
        <v>8.3017800000000008</v>
      </c>
    </row>
    <row r="8222" spans="1:4" x14ac:dyDescent="0.25">
      <c r="A8222" t="s">
        <v>0</v>
      </c>
      <c r="B8222" s="1">
        <v>19.353000000000002</v>
      </c>
      <c r="C8222" s="1">
        <v>0.67974652099999999</v>
      </c>
      <c r="D8222" s="1">
        <v>2.1577099999999998</v>
      </c>
    </row>
    <row r="8223" spans="1:4" x14ac:dyDescent="0.25">
      <c r="A8223" t="s">
        <v>0</v>
      </c>
      <c r="B8223" s="1">
        <v>19.350000000000001</v>
      </c>
      <c r="C8223" s="1">
        <v>0.67967196799999996</v>
      </c>
      <c r="D8223" s="1">
        <v>22.488</v>
      </c>
    </row>
    <row r="8224" spans="1:4" x14ac:dyDescent="0.25">
      <c r="A8224" t="s">
        <v>0</v>
      </c>
      <c r="B8224" s="1">
        <v>19.347999999999999</v>
      </c>
      <c r="C8224" s="1">
        <v>0.67962226599999997</v>
      </c>
      <c r="D8224" s="1">
        <v>17.638500000000001</v>
      </c>
    </row>
    <row r="8225" spans="1:4" x14ac:dyDescent="0.25">
      <c r="A8225" t="s">
        <v>0</v>
      </c>
      <c r="B8225" s="1">
        <v>19.347999999999999</v>
      </c>
      <c r="C8225" s="1">
        <v>0.67962226599999997</v>
      </c>
      <c r="D8225" s="1">
        <v>7.1240899999999998</v>
      </c>
    </row>
    <row r="8226" spans="1:4" x14ac:dyDescent="0.25">
      <c r="A8226" t="s">
        <v>0</v>
      </c>
      <c r="B8226" s="1">
        <v>19.346</v>
      </c>
      <c r="C8226" s="1">
        <v>0.67957256499999996</v>
      </c>
      <c r="D8226" s="1">
        <v>0.92632499999999995</v>
      </c>
    </row>
    <row r="8227" spans="1:4" x14ac:dyDescent="0.25">
      <c r="A8227" t="s">
        <v>3</v>
      </c>
      <c r="B8227" s="1">
        <v>18.89</v>
      </c>
      <c r="C8227" s="1">
        <v>0.67955521900000004</v>
      </c>
      <c r="D8227" s="1">
        <v>7.0960299999999998</v>
      </c>
    </row>
    <row r="8228" spans="1:4" x14ac:dyDescent="0.25">
      <c r="A8228" t="s">
        <v>4</v>
      </c>
      <c r="B8228" s="1">
        <v>18.414000000000001</v>
      </c>
      <c r="C8228" s="1">
        <v>0.67954720899999999</v>
      </c>
      <c r="D8228" s="1">
        <v>8.3947299999999991</v>
      </c>
    </row>
    <row r="8229" spans="1:4" x14ac:dyDescent="0.25">
      <c r="A8229" t="s">
        <v>3</v>
      </c>
      <c r="B8229" s="1">
        <v>18.888000000000002</v>
      </c>
      <c r="C8229" s="1">
        <v>0.679504675</v>
      </c>
      <c r="D8229" s="1">
        <v>6.7045199999999996</v>
      </c>
    </row>
    <row r="8230" spans="1:4" x14ac:dyDescent="0.25">
      <c r="A8230" t="s">
        <v>2</v>
      </c>
      <c r="B8230" s="1">
        <v>17.460999999999999</v>
      </c>
      <c r="C8230" s="1">
        <v>0.67950360300000001</v>
      </c>
      <c r="D8230" s="1">
        <v>2.1119400000000002</v>
      </c>
    </row>
    <row r="8231" spans="1:4" x14ac:dyDescent="0.25">
      <c r="A8231" t="s">
        <v>3</v>
      </c>
      <c r="B8231" s="1">
        <v>18.887</v>
      </c>
      <c r="C8231" s="1">
        <v>0.67947940399999995</v>
      </c>
      <c r="D8231" s="1">
        <v>10.76</v>
      </c>
    </row>
    <row r="8232" spans="1:4" x14ac:dyDescent="0.25">
      <c r="A8232" t="s">
        <v>0</v>
      </c>
      <c r="B8232" s="1">
        <v>19.341000000000001</v>
      </c>
      <c r="C8232" s="1">
        <v>0.67944831000000006</v>
      </c>
      <c r="D8232" s="1">
        <v>3.5052599999999998</v>
      </c>
    </row>
    <row r="8233" spans="1:4" x14ac:dyDescent="0.25">
      <c r="A8233" t="s">
        <v>4</v>
      </c>
      <c r="B8233" s="1">
        <v>18.41</v>
      </c>
      <c r="C8233" s="1">
        <v>0.67944430200000006</v>
      </c>
      <c r="D8233" s="1">
        <v>7.2125300000000001</v>
      </c>
    </row>
    <row r="8234" spans="1:4" x14ac:dyDescent="0.25">
      <c r="A8234" t="s">
        <v>0</v>
      </c>
      <c r="B8234" s="1">
        <v>19.34</v>
      </c>
      <c r="C8234" s="1">
        <v>0.67942345900000001</v>
      </c>
      <c r="D8234" s="1">
        <v>6.6503900000000005E-2</v>
      </c>
    </row>
    <row r="8235" spans="1:4" x14ac:dyDescent="0.25">
      <c r="A8235" t="s">
        <v>3</v>
      </c>
      <c r="B8235" s="1">
        <v>18.884</v>
      </c>
      <c r="C8235" s="1">
        <v>0.67940358899999997</v>
      </c>
      <c r="D8235" s="1">
        <v>3.3687900000000002</v>
      </c>
    </row>
    <row r="8236" spans="1:4" x14ac:dyDescent="0.25">
      <c r="A8236" t="s">
        <v>2</v>
      </c>
      <c r="B8236" s="1">
        <v>17.456</v>
      </c>
      <c r="C8236" s="1">
        <v>0.67937016299999997</v>
      </c>
      <c r="D8236" s="1">
        <v>7.0438700000000001</v>
      </c>
    </row>
    <row r="8237" spans="1:4" x14ac:dyDescent="0.25">
      <c r="A8237" t="s">
        <v>1</v>
      </c>
      <c r="B8237" s="1">
        <v>2.8290000000000002</v>
      </c>
      <c r="C8237" s="1">
        <v>0.67936010000000002</v>
      </c>
      <c r="D8237" s="1">
        <v>1.03972</v>
      </c>
    </row>
    <row r="8238" spans="1:4" x14ac:dyDescent="0.25">
      <c r="A8238" t="s">
        <v>0</v>
      </c>
      <c r="B8238" s="1">
        <v>19.335999999999999</v>
      </c>
      <c r="C8238" s="1">
        <v>0.67932405600000001</v>
      </c>
      <c r="D8238" s="1">
        <v>1.7031400000000001</v>
      </c>
    </row>
    <row r="8239" spans="1:4" x14ac:dyDescent="0.25">
      <c r="A8239" t="s">
        <v>0</v>
      </c>
      <c r="B8239" s="1">
        <v>19.335000000000001</v>
      </c>
      <c r="C8239" s="1">
        <v>0.67929920499999996</v>
      </c>
      <c r="D8239" s="1">
        <v>0.17322599999999999</v>
      </c>
    </row>
    <row r="8240" spans="1:4" x14ac:dyDescent="0.25">
      <c r="A8240" t="s">
        <v>2</v>
      </c>
      <c r="B8240" s="1">
        <v>17.452999999999999</v>
      </c>
      <c r="C8240" s="1">
        <v>0.67929009900000004</v>
      </c>
      <c r="D8240" s="1">
        <v>2.9076599999999999</v>
      </c>
    </row>
    <row r="8241" spans="1:4" x14ac:dyDescent="0.25">
      <c r="A8241" t="s">
        <v>0</v>
      </c>
      <c r="B8241" s="1">
        <v>19.334</v>
      </c>
      <c r="C8241" s="1">
        <v>0.67927435400000002</v>
      </c>
      <c r="D8241" s="1">
        <v>0.813805</v>
      </c>
    </row>
    <row r="8242" spans="1:4" x14ac:dyDescent="0.25">
      <c r="A8242" t="s">
        <v>0</v>
      </c>
      <c r="B8242" s="1">
        <v>19.332999999999998</v>
      </c>
      <c r="C8242" s="1">
        <v>0.67924950299999998</v>
      </c>
      <c r="D8242" s="1">
        <v>0.784883</v>
      </c>
    </row>
    <row r="8243" spans="1:4" x14ac:dyDescent="0.25">
      <c r="A8243" t="s">
        <v>0</v>
      </c>
      <c r="B8243" s="1">
        <v>19.332999999999998</v>
      </c>
      <c r="C8243" s="1">
        <v>0.67924950299999998</v>
      </c>
      <c r="D8243" s="1">
        <v>18.812799999999999</v>
      </c>
    </row>
    <row r="8244" spans="1:4" x14ac:dyDescent="0.25">
      <c r="A8244" t="s">
        <v>0</v>
      </c>
      <c r="B8244" s="1">
        <v>19.332999999999998</v>
      </c>
      <c r="C8244" s="1">
        <v>0.67924950299999998</v>
      </c>
      <c r="D8244" s="1">
        <v>0.32589600000000002</v>
      </c>
    </row>
    <row r="8245" spans="1:4" x14ac:dyDescent="0.25">
      <c r="A8245" t="s">
        <v>0</v>
      </c>
      <c r="B8245" s="1">
        <v>19.332999999999998</v>
      </c>
      <c r="C8245" s="1">
        <v>0.67924950299999998</v>
      </c>
      <c r="D8245" s="1">
        <v>0.60966299999999995</v>
      </c>
    </row>
    <row r="8246" spans="1:4" x14ac:dyDescent="0.25">
      <c r="A8246" t="s">
        <v>2</v>
      </c>
      <c r="B8246" s="1">
        <v>17.451000000000001</v>
      </c>
      <c r="C8246" s="1">
        <v>0.67923672300000004</v>
      </c>
      <c r="D8246" s="1">
        <v>5.6889900000000004</v>
      </c>
    </row>
    <row r="8247" spans="1:4" x14ac:dyDescent="0.25">
      <c r="A8247" t="s">
        <v>2</v>
      </c>
      <c r="B8247" s="1">
        <v>17.451000000000001</v>
      </c>
      <c r="C8247" s="1">
        <v>0.67923672300000004</v>
      </c>
      <c r="D8247" s="1">
        <v>5.8177199999999996</v>
      </c>
    </row>
    <row r="8248" spans="1:4" x14ac:dyDescent="0.25">
      <c r="A8248" t="s">
        <v>0</v>
      </c>
      <c r="B8248" s="1">
        <v>19.332000000000001</v>
      </c>
      <c r="C8248" s="1">
        <v>0.67922465200000004</v>
      </c>
      <c r="D8248" s="1">
        <v>0.177479</v>
      </c>
    </row>
    <row r="8249" spans="1:4" x14ac:dyDescent="0.25">
      <c r="A8249" t="s">
        <v>2</v>
      </c>
      <c r="B8249" s="1">
        <v>17.45</v>
      </c>
      <c r="C8249" s="1">
        <v>0.67921003499999999</v>
      </c>
      <c r="D8249" s="1">
        <v>6.2750899999999996</v>
      </c>
    </row>
    <row r="8250" spans="1:4" x14ac:dyDescent="0.25">
      <c r="A8250" t="s">
        <v>0</v>
      </c>
      <c r="B8250" s="1">
        <v>19.331</v>
      </c>
      <c r="C8250" s="1">
        <v>0.67919980099999999</v>
      </c>
      <c r="D8250" s="1">
        <v>0.17086100000000001</v>
      </c>
    </row>
    <row r="8251" spans="1:4" x14ac:dyDescent="0.25">
      <c r="A8251" t="s">
        <v>5</v>
      </c>
      <c r="B8251" s="1">
        <v>14.385999999999999</v>
      </c>
      <c r="C8251" s="1">
        <v>0.67918689300000001</v>
      </c>
      <c r="D8251" s="1">
        <v>3.2377799999999999</v>
      </c>
    </row>
    <row r="8252" spans="1:4" x14ac:dyDescent="0.25">
      <c r="A8252" t="s">
        <v>2</v>
      </c>
      <c r="B8252" s="1">
        <v>17.449000000000002</v>
      </c>
      <c r="C8252" s="1">
        <v>0.67918334700000005</v>
      </c>
      <c r="D8252" s="1">
        <v>5.5000799999999996</v>
      </c>
    </row>
    <row r="8253" spans="1:4" x14ac:dyDescent="0.25">
      <c r="A8253" t="s">
        <v>0</v>
      </c>
      <c r="B8253" s="1">
        <v>19.329999999999998</v>
      </c>
      <c r="C8253" s="1">
        <v>0.67917495000000006</v>
      </c>
      <c r="D8253" s="1">
        <v>8.3060899999999993</v>
      </c>
    </row>
    <row r="8254" spans="1:4" x14ac:dyDescent="0.25">
      <c r="A8254" t="s">
        <v>3</v>
      </c>
      <c r="B8254" s="1">
        <v>18.873999999999999</v>
      </c>
      <c r="C8254" s="1">
        <v>0.67915087200000002</v>
      </c>
      <c r="D8254" s="1">
        <v>4.4789399999999997</v>
      </c>
    </row>
    <row r="8255" spans="1:4" x14ac:dyDescent="0.25">
      <c r="A8255" t="s">
        <v>3</v>
      </c>
      <c r="B8255" s="1">
        <v>18.873000000000001</v>
      </c>
      <c r="C8255" s="1">
        <v>0.6791256</v>
      </c>
      <c r="D8255" s="1">
        <v>4.9934900000000004</v>
      </c>
    </row>
    <row r="8256" spans="1:4" x14ac:dyDescent="0.25">
      <c r="A8256" t="s">
        <v>2</v>
      </c>
      <c r="B8256" s="1">
        <v>17.446000000000002</v>
      </c>
      <c r="C8256" s="1">
        <v>0.679103283</v>
      </c>
      <c r="D8256" s="1">
        <v>3.9436599999999999</v>
      </c>
    </row>
    <row r="8257" spans="1:4" x14ac:dyDescent="0.25">
      <c r="A8257" t="s">
        <v>2</v>
      </c>
      <c r="B8257" s="1">
        <v>17.445</v>
      </c>
      <c r="C8257" s="1">
        <v>0.67907659499999995</v>
      </c>
      <c r="D8257" s="1">
        <v>4.4062000000000001</v>
      </c>
    </row>
    <row r="8258" spans="1:4" x14ac:dyDescent="0.25">
      <c r="A8258" t="s">
        <v>0</v>
      </c>
      <c r="B8258" s="1">
        <v>19.326000000000001</v>
      </c>
      <c r="C8258" s="1">
        <v>0.67907554699999995</v>
      </c>
      <c r="D8258" s="1">
        <v>2.1548099999999999</v>
      </c>
    </row>
    <row r="8259" spans="1:4" x14ac:dyDescent="0.25">
      <c r="A8259" t="s">
        <v>0</v>
      </c>
      <c r="B8259" s="1">
        <v>19.326000000000001</v>
      </c>
      <c r="C8259" s="1">
        <v>0.67907554699999995</v>
      </c>
      <c r="D8259" s="1">
        <v>0.25490699999999999</v>
      </c>
    </row>
    <row r="8260" spans="1:4" x14ac:dyDescent="0.25">
      <c r="A8260" t="s">
        <v>3</v>
      </c>
      <c r="B8260" s="1">
        <v>18.870999999999999</v>
      </c>
      <c r="C8260" s="1">
        <v>0.67907505700000004</v>
      </c>
      <c r="D8260" s="1">
        <v>9.4375</v>
      </c>
    </row>
    <row r="8261" spans="1:4" x14ac:dyDescent="0.25">
      <c r="A8261" t="s">
        <v>4</v>
      </c>
      <c r="B8261" s="1">
        <v>18.395</v>
      </c>
      <c r="C8261" s="1">
        <v>0.67905839999999995</v>
      </c>
      <c r="D8261" s="1">
        <v>9.1581799999999998</v>
      </c>
    </row>
    <row r="8262" spans="1:4" x14ac:dyDescent="0.25">
      <c r="A8262" t="s">
        <v>0</v>
      </c>
      <c r="B8262" s="1">
        <v>19.324999999999999</v>
      </c>
      <c r="C8262" s="1">
        <v>0.67905069600000001</v>
      </c>
      <c r="D8262" s="1">
        <v>22.549099999999999</v>
      </c>
    </row>
    <row r="8263" spans="1:4" x14ac:dyDescent="0.25">
      <c r="A8263" t="s">
        <v>3</v>
      </c>
      <c r="B8263" s="1">
        <v>18.87</v>
      </c>
      <c r="C8263" s="1">
        <v>0.67904978500000002</v>
      </c>
      <c r="D8263" s="1">
        <v>8.3590800000000005</v>
      </c>
    </row>
    <row r="8264" spans="1:4" x14ac:dyDescent="0.25">
      <c r="A8264" t="s">
        <v>3</v>
      </c>
      <c r="B8264" s="1">
        <v>18.869</v>
      </c>
      <c r="C8264" s="1">
        <v>0.67902451399999997</v>
      </c>
      <c r="D8264" s="1">
        <v>12.6173</v>
      </c>
    </row>
    <row r="8265" spans="1:4" x14ac:dyDescent="0.25">
      <c r="A8265" t="s">
        <v>3</v>
      </c>
      <c r="B8265" s="1">
        <v>18.866</v>
      </c>
      <c r="C8265" s="1">
        <v>0.67894869899999999</v>
      </c>
      <c r="D8265" s="1">
        <v>8.8203800000000001</v>
      </c>
    </row>
    <row r="8266" spans="1:4" x14ac:dyDescent="0.25">
      <c r="A8266" t="s">
        <v>3</v>
      </c>
      <c r="B8266" s="1">
        <v>18.866</v>
      </c>
      <c r="C8266" s="1">
        <v>0.67894869899999999</v>
      </c>
      <c r="D8266" s="1">
        <v>5.25624</v>
      </c>
    </row>
    <row r="8267" spans="1:4" x14ac:dyDescent="0.25">
      <c r="A8267" t="s">
        <v>0</v>
      </c>
      <c r="B8267" s="1">
        <v>19.32</v>
      </c>
      <c r="C8267" s="1">
        <v>0.67892644099999999</v>
      </c>
      <c r="D8267" s="1">
        <v>13.8568</v>
      </c>
    </row>
    <row r="8268" spans="1:4" x14ac:dyDescent="0.25">
      <c r="A8268" t="s">
        <v>5</v>
      </c>
      <c r="B8268" s="1">
        <v>14.377000000000001</v>
      </c>
      <c r="C8268" s="1">
        <v>0.67891383500000002</v>
      </c>
      <c r="D8268" s="1">
        <v>3.6673499999999999</v>
      </c>
    </row>
    <row r="8269" spans="1:4" x14ac:dyDescent="0.25">
      <c r="A8269" t="s">
        <v>4</v>
      </c>
      <c r="B8269" s="1">
        <v>18.388999999999999</v>
      </c>
      <c r="C8269" s="1">
        <v>0.67890403899999996</v>
      </c>
      <c r="D8269" s="1">
        <v>9.4772800000000004</v>
      </c>
    </row>
    <row r="8270" spans="1:4" x14ac:dyDescent="0.25">
      <c r="A8270" t="s">
        <v>1</v>
      </c>
      <c r="B8270" s="1">
        <v>2.8210000000000002</v>
      </c>
      <c r="C8270" s="1">
        <v>0.67885821800000001</v>
      </c>
      <c r="D8270" s="1">
        <v>0.57065999999999995</v>
      </c>
    </row>
    <row r="8271" spans="1:4" x14ac:dyDescent="0.25">
      <c r="A8271" t="s">
        <v>0</v>
      </c>
      <c r="B8271" s="1">
        <v>19.315999999999999</v>
      </c>
      <c r="C8271" s="1">
        <v>0.67882703799999999</v>
      </c>
      <c r="D8271" s="1">
        <v>4.9178800000000003</v>
      </c>
    </row>
    <row r="8272" spans="1:4" x14ac:dyDescent="0.25">
      <c r="A8272" t="s">
        <v>0</v>
      </c>
      <c r="B8272" s="1">
        <v>19.315999999999999</v>
      </c>
      <c r="C8272" s="1">
        <v>0.67882703799999999</v>
      </c>
      <c r="D8272" s="1">
        <v>1.95682</v>
      </c>
    </row>
    <row r="8273" spans="1:4" x14ac:dyDescent="0.25">
      <c r="A8273" t="s">
        <v>3</v>
      </c>
      <c r="B8273" s="1">
        <v>18.86</v>
      </c>
      <c r="C8273" s="1">
        <v>0.67879706799999995</v>
      </c>
      <c r="D8273" s="1">
        <v>6.0690799999999996</v>
      </c>
    </row>
    <row r="8274" spans="1:4" x14ac:dyDescent="0.25">
      <c r="A8274" t="s">
        <v>4</v>
      </c>
      <c r="B8274" s="1">
        <v>18.382000000000001</v>
      </c>
      <c r="C8274" s="1">
        <v>0.67872395200000002</v>
      </c>
      <c r="D8274" s="1">
        <v>6.4293899999999997</v>
      </c>
    </row>
    <row r="8275" spans="1:4" x14ac:dyDescent="0.25">
      <c r="A8275" t="s">
        <v>0</v>
      </c>
      <c r="B8275" s="1">
        <v>19.309999999999999</v>
      </c>
      <c r="C8275" s="1">
        <v>0.67867793200000004</v>
      </c>
      <c r="D8275" s="1">
        <v>1.06538</v>
      </c>
    </row>
    <row r="8276" spans="1:4" x14ac:dyDescent="0.25">
      <c r="A8276" t="s">
        <v>3</v>
      </c>
      <c r="B8276" s="1">
        <v>18.853999999999999</v>
      </c>
      <c r="C8276" s="1">
        <v>0.67864543799999999</v>
      </c>
      <c r="D8276" s="1">
        <v>5.2528499999999996</v>
      </c>
    </row>
    <row r="8277" spans="1:4" x14ac:dyDescent="0.25">
      <c r="A8277" t="s">
        <v>3</v>
      </c>
      <c r="B8277" s="1">
        <v>18.853999999999999</v>
      </c>
      <c r="C8277" s="1">
        <v>0.67864543799999999</v>
      </c>
      <c r="D8277" s="1">
        <v>8.3023699999999998</v>
      </c>
    </row>
    <row r="8278" spans="1:4" x14ac:dyDescent="0.25">
      <c r="A8278" t="s">
        <v>3</v>
      </c>
      <c r="B8278" s="1">
        <v>18.853000000000002</v>
      </c>
      <c r="C8278" s="1">
        <v>0.67862016700000005</v>
      </c>
      <c r="D8278" s="1">
        <v>5.5489699999999997</v>
      </c>
    </row>
    <row r="8279" spans="1:4" x14ac:dyDescent="0.25">
      <c r="A8279" t="s">
        <v>3</v>
      </c>
      <c r="B8279" s="1">
        <v>18.852</v>
      </c>
      <c r="C8279" s="1">
        <v>0.67859489500000003</v>
      </c>
      <c r="D8279" s="1">
        <v>11.606299999999999</v>
      </c>
    </row>
    <row r="8280" spans="1:4" x14ac:dyDescent="0.25">
      <c r="A8280" t="s">
        <v>3</v>
      </c>
      <c r="B8280" s="1">
        <v>18.850999999999999</v>
      </c>
      <c r="C8280" s="1">
        <v>0.67856962300000001</v>
      </c>
      <c r="D8280" s="1">
        <v>7.5429399999999998</v>
      </c>
    </row>
    <row r="8281" spans="1:4" x14ac:dyDescent="0.25">
      <c r="A8281" t="s">
        <v>3</v>
      </c>
      <c r="B8281" s="1">
        <v>18.850999999999999</v>
      </c>
      <c r="C8281" s="1">
        <v>0.67856962300000001</v>
      </c>
      <c r="D8281" s="1">
        <v>6.1574499999999999</v>
      </c>
    </row>
    <row r="8282" spans="1:4" x14ac:dyDescent="0.25">
      <c r="A8282" t="s">
        <v>0</v>
      </c>
      <c r="B8282" s="1">
        <v>19.305</v>
      </c>
      <c r="C8282" s="1">
        <v>0.67855367799999999</v>
      </c>
      <c r="D8282" s="1">
        <v>17.0746</v>
      </c>
    </row>
    <row r="8283" spans="1:4" x14ac:dyDescent="0.25">
      <c r="A8283" t="s">
        <v>0</v>
      </c>
      <c r="B8283" s="1">
        <v>19.305</v>
      </c>
      <c r="C8283" s="1">
        <v>0.67855367799999999</v>
      </c>
      <c r="D8283" s="1">
        <v>1.70381</v>
      </c>
    </row>
    <row r="8284" spans="1:4" x14ac:dyDescent="0.25">
      <c r="A8284" t="s">
        <v>4</v>
      </c>
      <c r="B8284" s="1">
        <v>18.375</v>
      </c>
      <c r="C8284" s="1">
        <v>0.678543864</v>
      </c>
      <c r="D8284" s="1">
        <v>5.9405000000000001</v>
      </c>
    </row>
    <row r="8285" spans="1:4" x14ac:dyDescent="0.25">
      <c r="A8285" t="s">
        <v>2</v>
      </c>
      <c r="B8285" s="1">
        <v>17.425000000000001</v>
      </c>
      <c r="C8285" s="1">
        <v>0.67854283400000004</v>
      </c>
      <c r="D8285" s="1">
        <v>2.10995</v>
      </c>
    </row>
    <row r="8286" spans="1:4" x14ac:dyDescent="0.25">
      <c r="A8286" t="s">
        <v>2</v>
      </c>
      <c r="B8286" s="1">
        <v>17.422999999999998</v>
      </c>
      <c r="C8286" s="1">
        <v>0.67848945800000005</v>
      </c>
      <c r="D8286" s="1">
        <v>4.2008099999999997</v>
      </c>
    </row>
    <row r="8287" spans="1:4" x14ac:dyDescent="0.25">
      <c r="A8287" t="s">
        <v>1</v>
      </c>
      <c r="B8287" s="1">
        <v>2.8149999999999999</v>
      </c>
      <c r="C8287" s="1">
        <v>0.67848180700000005</v>
      </c>
      <c r="D8287" s="1">
        <v>0.62186200000000003</v>
      </c>
    </row>
    <row r="8288" spans="1:4" x14ac:dyDescent="0.25">
      <c r="A8288" t="s">
        <v>3</v>
      </c>
      <c r="B8288" s="1">
        <v>18.847000000000001</v>
      </c>
      <c r="C8288" s="1">
        <v>0.67846853699999998</v>
      </c>
      <c r="D8288" s="1">
        <v>4.9702299999999999</v>
      </c>
    </row>
    <row r="8289" spans="1:4" x14ac:dyDescent="0.25">
      <c r="A8289" t="s">
        <v>0</v>
      </c>
      <c r="B8289" s="1">
        <v>19.300999999999998</v>
      </c>
      <c r="C8289" s="1">
        <v>0.67845427400000002</v>
      </c>
      <c r="D8289" s="1">
        <v>19.584</v>
      </c>
    </row>
    <row r="8290" spans="1:4" x14ac:dyDescent="0.25">
      <c r="A8290" t="s">
        <v>0</v>
      </c>
      <c r="B8290" s="1">
        <v>19.297999999999998</v>
      </c>
      <c r="C8290" s="1">
        <v>0.67837972199999996</v>
      </c>
      <c r="D8290" s="1">
        <v>1.01007</v>
      </c>
    </row>
    <row r="8291" spans="1:4" x14ac:dyDescent="0.25">
      <c r="A8291" t="s">
        <v>5</v>
      </c>
      <c r="B8291" s="1">
        <v>14.359</v>
      </c>
      <c r="C8291" s="1">
        <v>0.67836771799999995</v>
      </c>
      <c r="D8291" s="1">
        <v>1.1212200000000001</v>
      </c>
    </row>
    <row r="8292" spans="1:4" x14ac:dyDescent="0.25">
      <c r="A8292" t="s">
        <v>2</v>
      </c>
      <c r="B8292" s="1">
        <v>17.417000000000002</v>
      </c>
      <c r="C8292" s="1">
        <v>0.67832932999999995</v>
      </c>
      <c r="D8292" s="1">
        <v>6.3219799999999999</v>
      </c>
    </row>
    <row r="8293" spans="1:4" x14ac:dyDescent="0.25">
      <c r="A8293" t="s">
        <v>3</v>
      </c>
      <c r="B8293" s="1">
        <v>18.841000000000001</v>
      </c>
      <c r="C8293" s="1">
        <v>0.67831690700000002</v>
      </c>
      <c r="D8293" s="1">
        <v>4.9930000000000003</v>
      </c>
    </row>
    <row r="8294" spans="1:4" x14ac:dyDescent="0.25">
      <c r="A8294" t="s">
        <v>4</v>
      </c>
      <c r="B8294" s="1">
        <v>18.366</v>
      </c>
      <c r="C8294" s="1">
        <v>0.67831232299999999</v>
      </c>
      <c r="D8294" s="1">
        <v>11.7537</v>
      </c>
    </row>
    <row r="8295" spans="1:4" x14ac:dyDescent="0.25">
      <c r="A8295" t="s">
        <v>3</v>
      </c>
      <c r="B8295" s="1">
        <v>18.838999999999999</v>
      </c>
      <c r="C8295" s="1">
        <v>0.67826636299999998</v>
      </c>
      <c r="D8295" s="1">
        <v>4.4985299999999997</v>
      </c>
    </row>
    <row r="8296" spans="1:4" x14ac:dyDescent="0.25">
      <c r="A8296" t="s">
        <v>4</v>
      </c>
      <c r="B8296" s="1">
        <v>18.363</v>
      </c>
      <c r="C8296" s="1">
        <v>0.67823514299999998</v>
      </c>
      <c r="D8296" s="1">
        <v>10.1562</v>
      </c>
    </row>
    <row r="8297" spans="1:4" x14ac:dyDescent="0.25">
      <c r="A8297" t="s">
        <v>3</v>
      </c>
      <c r="B8297" s="1">
        <v>18.837</v>
      </c>
      <c r="C8297" s="1">
        <v>0.67821582000000002</v>
      </c>
      <c r="D8297" s="1">
        <v>9.1024700000000003</v>
      </c>
    </row>
    <row r="8298" spans="1:4" x14ac:dyDescent="0.25">
      <c r="A8298" t="s">
        <v>3</v>
      </c>
      <c r="B8298" s="1">
        <v>18.835999999999999</v>
      </c>
      <c r="C8298" s="1">
        <v>0.678190548</v>
      </c>
      <c r="D8298" s="1">
        <v>8.0206700000000009</v>
      </c>
    </row>
    <row r="8299" spans="1:4" x14ac:dyDescent="0.25">
      <c r="A8299" t="s">
        <v>0</v>
      </c>
      <c r="B8299" s="1">
        <v>19.29</v>
      </c>
      <c r="C8299" s="1">
        <v>0.678180915</v>
      </c>
      <c r="D8299" s="1">
        <v>1.9761500000000001</v>
      </c>
    </row>
    <row r="8300" spans="1:4" x14ac:dyDescent="0.25">
      <c r="A8300" t="s">
        <v>0</v>
      </c>
      <c r="B8300" s="1">
        <v>19.29</v>
      </c>
      <c r="C8300" s="1">
        <v>0.678180915</v>
      </c>
      <c r="D8300" s="1">
        <v>0.64398599999999995</v>
      </c>
    </row>
    <row r="8301" spans="1:4" x14ac:dyDescent="0.25">
      <c r="A8301" t="s">
        <v>0</v>
      </c>
      <c r="B8301" s="1">
        <v>19.288</v>
      </c>
      <c r="C8301" s="1">
        <v>0.67813121300000001</v>
      </c>
      <c r="D8301" s="1">
        <v>0.13017300000000001</v>
      </c>
    </row>
    <row r="8302" spans="1:4" x14ac:dyDescent="0.25">
      <c r="A8302" t="s">
        <v>3</v>
      </c>
      <c r="B8302" s="1">
        <v>18.832999999999998</v>
      </c>
      <c r="C8302" s="1">
        <v>0.67811473300000003</v>
      </c>
      <c r="D8302" s="1">
        <v>2.82145</v>
      </c>
    </row>
    <row r="8303" spans="1:4" x14ac:dyDescent="0.25">
      <c r="A8303" t="s">
        <v>1</v>
      </c>
      <c r="B8303" s="1">
        <v>2.8090000000000002</v>
      </c>
      <c r="C8303" s="1">
        <v>0.678105395</v>
      </c>
      <c r="D8303" s="1">
        <v>0.181196</v>
      </c>
    </row>
    <row r="8304" spans="1:4" x14ac:dyDescent="0.25">
      <c r="A8304" t="s">
        <v>0</v>
      </c>
      <c r="B8304" s="1">
        <v>19.286000000000001</v>
      </c>
      <c r="C8304" s="1">
        <v>0.67808151100000003</v>
      </c>
      <c r="D8304" s="1">
        <v>9.93032</v>
      </c>
    </row>
    <row r="8305" spans="1:4" x14ac:dyDescent="0.25">
      <c r="A8305" t="s">
        <v>4</v>
      </c>
      <c r="B8305" s="1">
        <v>18.356999999999999</v>
      </c>
      <c r="C8305" s="1">
        <v>0.67808078199999999</v>
      </c>
      <c r="D8305" s="1">
        <v>3.0304600000000001E-2</v>
      </c>
    </row>
    <row r="8306" spans="1:4" x14ac:dyDescent="0.25">
      <c r="A8306" t="s">
        <v>2</v>
      </c>
      <c r="B8306" s="1">
        <v>17.407</v>
      </c>
      <c r="C8306" s="1">
        <v>0.67806244999999998</v>
      </c>
      <c r="D8306" s="1">
        <v>6.47363</v>
      </c>
    </row>
    <row r="8307" spans="1:4" x14ac:dyDescent="0.25">
      <c r="A8307" t="s">
        <v>0</v>
      </c>
      <c r="B8307" s="1">
        <v>19.285</v>
      </c>
      <c r="C8307" s="1">
        <v>0.67805665999999998</v>
      </c>
      <c r="D8307" s="1">
        <v>9.9973899999999993</v>
      </c>
    </row>
    <row r="8308" spans="1:4" x14ac:dyDescent="0.25">
      <c r="A8308" t="s">
        <v>3</v>
      </c>
      <c r="B8308" s="1">
        <v>18.829999999999998</v>
      </c>
      <c r="C8308" s="1">
        <v>0.67803891800000005</v>
      </c>
      <c r="D8308" s="1">
        <v>4.4055499999999999</v>
      </c>
    </row>
    <row r="8309" spans="1:4" x14ac:dyDescent="0.25">
      <c r="A8309" t="s">
        <v>3</v>
      </c>
      <c r="B8309" s="1">
        <v>18.829999999999998</v>
      </c>
      <c r="C8309" s="1">
        <v>0.67803891800000005</v>
      </c>
      <c r="D8309" s="1">
        <v>4.0570700000000004</v>
      </c>
    </row>
    <row r="8310" spans="1:4" x14ac:dyDescent="0.25">
      <c r="A8310" t="s">
        <v>0</v>
      </c>
      <c r="B8310" s="1">
        <v>19.283999999999999</v>
      </c>
      <c r="C8310" s="1">
        <v>0.67803180900000004</v>
      </c>
      <c r="D8310" s="1">
        <v>0.17752999999999999</v>
      </c>
    </row>
    <row r="8311" spans="1:4" x14ac:dyDescent="0.25">
      <c r="A8311" t="s">
        <v>3</v>
      </c>
      <c r="B8311" s="1">
        <v>18.829000000000001</v>
      </c>
      <c r="C8311" s="1">
        <v>0.678013647</v>
      </c>
      <c r="D8311" s="1">
        <v>11.064</v>
      </c>
    </row>
    <row r="8312" spans="1:4" x14ac:dyDescent="0.25">
      <c r="A8312" t="s">
        <v>2</v>
      </c>
      <c r="B8312" s="1">
        <v>17.405000000000001</v>
      </c>
      <c r="C8312" s="1">
        <v>0.67800907399999999</v>
      </c>
      <c r="D8312" s="1">
        <v>5.8816800000000002</v>
      </c>
    </row>
    <row r="8313" spans="1:4" x14ac:dyDescent="0.25">
      <c r="A8313" t="s">
        <v>0</v>
      </c>
      <c r="B8313" s="1">
        <v>19.283000000000001</v>
      </c>
      <c r="C8313" s="1">
        <v>0.67800695799999999</v>
      </c>
      <c r="D8313" s="1">
        <v>0.54807399999999995</v>
      </c>
    </row>
    <row r="8314" spans="1:4" x14ac:dyDescent="0.25">
      <c r="A8314" t="s">
        <v>4</v>
      </c>
      <c r="B8314" s="1">
        <v>18.353999999999999</v>
      </c>
      <c r="C8314" s="1">
        <v>0.67800360199999998</v>
      </c>
      <c r="D8314" s="1">
        <v>6.2216899999999997</v>
      </c>
    </row>
    <row r="8315" spans="1:4" x14ac:dyDescent="0.25">
      <c r="A8315" t="s">
        <v>4</v>
      </c>
      <c r="B8315" s="1">
        <v>18.353000000000002</v>
      </c>
      <c r="C8315" s="1">
        <v>0.67797787499999995</v>
      </c>
      <c r="D8315" s="1">
        <v>12.2796</v>
      </c>
    </row>
    <row r="8316" spans="1:4" x14ac:dyDescent="0.25">
      <c r="A8316" t="s">
        <v>0</v>
      </c>
      <c r="B8316" s="1">
        <v>19.28</v>
      </c>
      <c r="C8316" s="1">
        <v>0.67793240600000004</v>
      </c>
      <c r="D8316" s="1">
        <v>25.726299999999998</v>
      </c>
    </row>
    <row r="8317" spans="1:4" x14ac:dyDescent="0.25">
      <c r="A8317" t="s">
        <v>4</v>
      </c>
      <c r="B8317" s="1">
        <v>18.350000000000001</v>
      </c>
      <c r="C8317" s="1">
        <v>0.67790069500000005</v>
      </c>
      <c r="D8317" s="1">
        <v>0.76097899999999996</v>
      </c>
    </row>
    <row r="8318" spans="1:4" x14ac:dyDescent="0.25">
      <c r="A8318" t="s">
        <v>0</v>
      </c>
      <c r="B8318" s="1">
        <v>19.277999999999999</v>
      </c>
      <c r="C8318" s="1">
        <v>0.67788270399999995</v>
      </c>
      <c r="D8318" s="1">
        <v>1.4177500000000001</v>
      </c>
    </row>
    <row r="8319" spans="1:4" x14ac:dyDescent="0.25">
      <c r="A8319" t="s">
        <v>0</v>
      </c>
      <c r="B8319" s="1">
        <v>19.274999999999999</v>
      </c>
      <c r="C8319" s="1">
        <v>0.67780815100000003</v>
      </c>
      <c r="D8319" s="1">
        <v>1.5112399999999999</v>
      </c>
    </row>
    <row r="8320" spans="1:4" x14ac:dyDescent="0.25">
      <c r="A8320" t="s">
        <v>2</v>
      </c>
      <c r="B8320" s="1">
        <v>17.396999999999998</v>
      </c>
      <c r="C8320" s="1">
        <v>0.67779557000000001</v>
      </c>
      <c r="D8320" s="1">
        <v>6.0449700000000002</v>
      </c>
    </row>
    <row r="8321" spans="1:4" x14ac:dyDescent="0.25">
      <c r="A8321" t="s">
        <v>2</v>
      </c>
      <c r="B8321" s="1">
        <v>17.395</v>
      </c>
      <c r="C8321" s="1">
        <v>0.67774219400000002</v>
      </c>
      <c r="D8321" s="1">
        <v>0.47387899999999999</v>
      </c>
    </row>
    <row r="8322" spans="1:4" x14ac:dyDescent="0.25">
      <c r="A8322" t="s">
        <v>2</v>
      </c>
      <c r="B8322" s="1">
        <v>17.393999999999998</v>
      </c>
      <c r="C8322" s="1">
        <v>0.67771550599999997</v>
      </c>
      <c r="D8322" s="1">
        <v>9.4016699999999993</v>
      </c>
    </row>
    <row r="8323" spans="1:4" x14ac:dyDescent="0.25">
      <c r="A8323" t="s">
        <v>3</v>
      </c>
      <c r="B8323" s="1">
        <v>18.817</v>
      </c>
      <c r="C8323" s="1">
        <v>0.67771038699999997</v>
      </c>
      <c r="D8323" s="1">
        <v>5.0893100000000002</v>
      </c>
    </row>
    <row r="8324" spans="1:4" x14ac:dyDescent="0.25">
      <c r="A8324" t="s">
        <v>2</v>
      </c>
      <c r="B8324" s="1">
        <v>17.393000000000001</v>
      </c>
      <c r="C8324" s="1">
        <v>0.67768881800000003</v>
      </c>
      <c r="D8324" s="1">
        <v>6.8092499999999996</v>
      </c>
    </row>
    <row r="8325" spans="1:4" x14ac:dyDescent="0.25">
      <c r="A8325" t="s">
        <v>0</v>
      </c>
      <c r="B8325" s="1">
        <v>19.27</v>
      </c>
      <c r="C8325" s="1">
        <v>0.67768389699999998</v>
      </c>
      <c r="D8325" s="1">
        <v>1.2111000000000001</v>
      </c>
    </row>
    <row r="8326" spans="1:4" x14ac:dyDescent="0.25">
      <c r="A8326" t="s">
        <v>0</v>
      </c>
      <c r="B8326" s="1">
        <v>19.268999999999998</v>
      </c>
      <c r="C8326" s="1">
        <v>0.67765904600000004</v>
      </c>
      <c r="D8326" s="1">
        <v>2.6187800000000001</v>
      </c>
    </row>
    <row r="8327" spans="1:4" x14ac:dyDescent="0.25">
      <c r="A8327" t="s">
        <v>0</v>
      </c>
      <c r="B8327" s="1">
        <v>19.268000000000001</v>
      </c>
      <c r="C8327" s="1">
        <v>0.67763419499999999</v>
      </c>
      <c r="D8327" s="1">
        <v>1.4219599999999999</v>
      </c>
    </row>
    <row r="8328" spans="1:4" x14ac:dyDescent="0.25">
      <c r="A8328" t="s">
        <v>5</v>
      </c>
      <c r="B8328" s="1">
        <v>14.334</v>
      </c>
      <c r="C8328" s="1">
        <v>0.67760922300000004</v>
      </c>
      <c r="D8328" s="1">
        <v>6.4396100000000001</v>
      </c>
    </row>
    <row r="8329" spans="1:4" x14ac:dyDescent="0.25">
      <c r="A8329" t="s">
        <v>1</v>
      </c>
      <c r="B8329" s="1">
        <v>2.8010000000000002</v>
      </c>
      <c r="C8329" s="1">
        <v>0.67760351299999999</v>
      </c>
      <c r="D8329" s="1">
        <v>0.99748800000000004</v>
      </c>
    </row>
    <row r="8330" spans="1:4" x14ac:dyDescent="0.25">
      <c r="A8330" t="s">
        <v>1</v>
      </c>
      <c r="B8330" s="1">
        <v>2.8010000000000002</v>
      </c>
      <c r="C8330" s="1">
        <v>0.67760351299999999</v>
      </c>
      <c r="D8330" s="1">
        <v>9.7063200000000002E-2</v>
      </c>
    </row>
    <row r="8331" spans="1:4" x14ac:dyDescent="0.25">
      <c r="A8331" t="s">
        <v>0</v>
      </c>
      <c r="B8331" s="1">
        <v>19.265999999999998</v>
      </c>
      <c r="C8331" s="1">
        <v>0.67758449300000001</v>
      </c>
      <c r="D8331" s="1">
        <v>4.41654E-2</v>
      </c>
    </row>
    <row r="8332" spans="1:4" x14ac:dyDescent="0.25">
      <c r="A8332" t="s">
        <v>0</v>
      </c>
      <c r="B8332" s="1">
        <v>19.265000000000001</v>
      </c>
      <c r="C8332" s="1">
        <v>0.67755964199999996</v>
      </c>
      <c r="D8332" s="1">
        <v>0.36522399999999999</v>
      </c>
    </row>
    <row r="8333" spans="1:4" x14ac:dyDescent="0.25">
      <c r="A8333" t="s">
        <v>4</v>
      </c>
      <c r="B8333" s="1">
        <v>18.335999999999999</v>
      </c>
      <c r="C8333" s="1">
        <v>0.67754051999999998</v>
      </c>
      <c r="D8333" s="1">
        <v>0.66209099999999999</v>
      </c>
    </row>
    <row r="8334" spans="1:4" x14ac:dyDescent="0.25">
      <c r="A8334" t="s">
        <v>3</v>
      </c>
      <c r="B8334" s="1">
        <v>18.809999999999999</v>
      </c>
      <c r="C8334" s="1">
        <v>0.67753348499999999</v>
      </c>
      <c r="D8334" s="1">
        <v>3.13171</v>
      </c>
    </row>
    <row r="8335" spans="1:4" x14ac:dyDescent="0.25">
      <c r="A8335" t="s">
        <v>2</v>
      </c>
      <c r="B8335" s="1">
        <v>17.387</v>
      </c>
      <c r="C8335" s="1">
        <v>0.67752869000000004</v>
      </c>
      <c r="D8335" s="1">
        <v>6.3432199999999996</v>
      </c>
    </row>
    <row r="8336" spans="1:4" x14ac:dyDescent="0.25">
      <c r="A8336" t="s">
        <v>2</v>
      </c>
      <c r="B8336" s="1">
        <v>17.382999999999999</v>
      </c>
      <c r="C8336" s="1">
        <v>0.67742193799999995</v>
      </c>
      <c r="D8336" s="1">
        <v>1.77217</v>
      </c>
    </row>
    <row r="8337" spans="1:4" x14ac:dyDescent="0.25">
      <c r="A8337" t="s">
        <v>1</v>
      </c>
      <c r="B8337" s="1">
        <v>2.798</v>
      </c>
      <c r="C8337" s="1">
        <v>0.67741530699999997</v>
      </c>
      <c r="D8337" s="1">
        <v>1.4822200000000001</v>
      </c>
    </row>
    <row r="8338" spans="1:4" x14ac:dyDescent="0.25">
      <c r="A8338" t="s">
        <v>0</v>
      </c>
      <c r="B8338" s="1">
        <v>19.257999999999999</v>
      </c>
      <c r="C8338" s="1">
        <v>0.67738568600000004</v>
      </c>
      <c r="D8338" s="1">
        <v>1.4898800000000001</v>
      </c>
    </row>
    <row r="8339" spans="1:4" x14ac:dyDescent="0.25">
      <c r="A8339" t="s">
        <v>0</v>
      </c>
      <c r="B8339" s="1">
        <v>19.257999999999999</v>
      </c>
      <c r="C8339" s="1">
        <v>0.67738568600000004</v>
      </c>
      <c r="D8339" s="1">
        <v>3.1937000000000002</v>
      </c>
    </row>
    <row r="8340" spans="1:4" x14ac:dyDescent="0.25">
      <c r="A8340" t="s">
        <v>3</v>
      </c>
      <c r="B8340" s="1">
        <v>18.803999999999998</v>
      </c>
      <c r="C8340" s="1">
        <v>0.67738185500000003</v>
      </c>
      <c r="D8340" s="1">
        <v>10.9823</v>
      </c>
    </row>
    <row r="8341" spans="1:4" x14ac:dyDescent="0.25">
      <c r="A8341" t="s">
        <v>3</v>
      </c>
      <c r="B8341" s="1">
        <v>18.803999999999998</v>
      </c>
      <c r="C8341" s="1">
        <v>0.67738185500000003</v>
      </c>
      <c r="D8341" s="1">
        <v>7.4792500000000004</v>
      </c>
    </row>
    <row r="8342" spans="1:4" x14ac:dyDescent="0.25">
      <c r="A8342" t="s">
        <v>4</v>
      </c>
      <c r="B8342" s="1">
        <v>18.329000000000001</v>
      </c>
      <c r="C8342" s="1">
        <v>0.67736043199999996</v>
      </c>
      <c r="D8342" s="1">
        <v>11.652200000000001</v>
      </c>
    </row>
    <row r="8343" spans="1:4" x14ac:dyDescent="0.25">
      <c r="A8343" t="s">
        <v>4</v>
      </c>
      <c r="B8343" s="1">
        <v>18.329000000000001</v>
      </c>
      <c r="C8343" s="1">
        <v>0.67736043199999996</v>
      </c>
      <c r="D8343" s="1">
        <v>11.962199999999999</v>
      </c>
    </row>
    <row r="8344" spans="1:4" x14ac:dyDescent="0.25">
      <c r="A8344" t="s">
        <v>0</v>
      </c>
      <c r="B8344" s="1">
        <v>19.256</v>
      </c>
      <c r="C8344" s="1">
        <v>0.67733598399999995</v>
      </c>
      <c r="D8344" s="1">
        <v>0.51188</v>
      </c>
    </row>
    <row r="8345" spans="1:4" x14ac:dyDescent="0.25">
      <c r="A8345" t="s">
        <v>4</v>
      </c>
      <c r="B8345" s="1">
        <v>18.327999999999999</v>
      </c>
      <c r="C8345" s="1">
        <v>0.67733470500000004</v>
      </c>
      <c r="D8345" s="1">
        <v>0.188808</v>
      </c>
    </row>
    <row r="8346" spans="1:4" x14ac:dyDescent="0.25">
      <c r="A8346" t="s">
        <v>3</v>
      </c>
      <c r="B8346" s="1">
        <v>18.802</v>
      </c>
      <c r="C8346" s="1">
        <v>0.67733131199999996</v>
      </c>
      <c r="D8346" s="1">
        <v>11.1426</v>
      </c>
    </row>
    <row r="8347" spans="1:4" x14ac:dyDescent="0.25">
      <c r="A8347" t="s">
        <v>0</v>
      </c>
      <c r="B8347" s="1">
        <v>19.254999999999999</v>
      </c>
      <c r="C8347" s="1">
        <v>0.67731113300000001</v>
      </c>
      <c r="D8347" s="1">
        <v>0.33935399999999999</v>
      </c>
    </row>
    <row r="8348" spans="1:4" x14ac:dyDescent="0.25">
      <c r="A8348" t="s">
        <v>4</v>
      </c>
      <c r="B8348" s="1">
        <v>18.326000000000001</v>
      </c>
      <c r="C8348" s="1">
        <v>0.67728325199999995</v>
      </c>
      <c r="D8348" s="1">
        <v>11.05</v>
      </c>
    </row>
    <row r="8349" spans="1:4" x14ac:dyDescent="0.25">
      <c r="A8349" t="s">
        <v>3</v>
      </c>
      <c r="B8349" s="1">
        <v>18.8</v>
      </c>
      <c r="C8349" s="1">
        <v>0.67728076800000003</v>
      </c>
      <c r="D8349" s="1">
        <v>5.1481700000000004</v>
      </c>
    </row>
    <row r="8350" spans="1:4" x14ac:dyDescent="0.25">
      <c r="A8350" t="s">
        <v>3</v>
      </c>
      <c r="B8350" s="1">
        <v>18.798999999999999</v>
      </c>
      <c r="C8350" s="1">
        <v>0.67725549699999998</v>
      </c>
      <c r="D8350" s="1">
        <v>4.0043600000000001</v>
      </c>
    </row>
    <row r="8351" spans="1:4" x14ac:dyDescent="0.25">
      <c r="A8351" t="s">
        <v>3</v>
      </c>
      <c r="B8351" s="1">
        <v>18.797000000000001</v>
      </c>
      <c r="C8351" s="1">
        <v>0.67720495300000005</v>
      </c>
      <c r="D8351" s="1">
        <v>6.0729699999999998</v>
      </c>
    </row>
    <row r="8352" spans="1:4" x14ac:dyDescent="0.25">
      <c r="A8352" t="s">
        <v>0</v>
      </c>
      <c r="B8352" s="1">
        <v>19.248000000000001</v>
      </c>
      <c r="C8352" s="1">
        <v>0.67713717699999998</v>
      </c>
      <c r="D8352" s="1">
        <v>0.84436900000000004</v>
      </c>
    </row>
    <row r="8353" spans="1:4" x14ac:dyDescent="0.25">
      <c r="A8353" t="s">
        <v>4</v>
      </c>
      <c r="B8353" s="1">
        <v>18.318999999999999</v>
      </c>
      <c r="C8353" s="1">
        <v>0.67710316400000004</v>
      </c>
      <c r="D8353" s="1">
        <v>0.56280699999999995</v>
      </c>
    </row>
    <row r="8354" spans="1:4" x14ac:dyDescent="0.25">
      <c r="A8354" t="s">
        <v>2</v>
      </c>
      <c r="B8354" s="1">
        <v>17.370999999999999</v>
      </c>
      <c r="C8354" s="1">
        <v>0.67710168100000001</v>
      </c>
      <c r="D8354" s="1">
        <v>4.3949600000000002</v>
      </c>
    </row>
    <row r="8355" spans="1:4" x14ac:dyDescent="0.25">
      <c r="A8355" t="s">
        <v>4</v>
      </c>
      <c r="B8355" s="1">
        <v>18.318000000000001</v>
      </c>
      <c r="C8355" s="1">
        <v>0.67707743799999998</v>
      </c>
      <c r="D8355" s="1">
        <v>14.8954</v>
      </c>
    </row>
    <row r="8356" spans="1:4" x14ac:dyDescent="0.25">
      <c r="A8356" t="s">
        <v>0</v>
      </c>
      <c r="B8356" s="1">
        <v>19.245000000000001</v>
      </c>
      <c r="C8356" s="1">
        <v>0.67706262399999995</v>
      </c>
      <c r="D8356" s="1">
        <v>11.427300000000001</v>
      </c>
    </row>
    <row r="8357" spans="1:4" x14ac:dyDescent="0.25">
      <c r="A8357" t="s">
        <v>3</v>
      </c>
      <c r="B8357" s="1">
        <v>18.791</v>
      </c>
      <c r="C8357" s="1">
        <v>0.67705332299999998</v>
      </c>
      <c r="D8357" s="1">
        <v>2.8328799999999998</v>
      </c>
    </row>
    <row r="8358" spans="1:4" x14ac:dyDescent="0.25">
      <c r="A8358" t="s">
        <v>2</v>
      </c>
      <c r="B8358" s="1">
        <v>17.369</v>
      </c>
      <c r="C8358" s="1">
        <v>0.67704830500000002</v>
      </c>
      <c r="D8358" s="1">
        <v>4.5931499999999996</v>
      </c>
    </row>
    <row r="8359" spans="1:4" x14ac:dyDescent="0.25">
      <c r="A8359" t="s">
        <v>2</v>
      </c>
      <c r="B8359" s="1">
        <v>17.367999999999999</v>
      </c>
      <c r="C8359" s="1">
        <v>0.67702161699999996</v>
      </c>
      <c r="D8359" s="1">
        <v>0.31912800000000002</v>
      </c>
    </row>
    <row r="8360" spans="1:4" x14ac:dyDescent="0.25">
      <c r="A8360" t="s">
        <v>0</v>
      </c>
      <c r="B8360" s="1">
        <v>19.242999999999999</v>
      </c>
      <c r="C8360" s="1">
        <v>0.67701292199999996</v>
      </c>
      <c r="D8360" s="1">
        <v>21.776800000000001</v>
      </c>
    </row>
    <row r="8361" spans="1:4" x14ac:dyDescent="0.25">
      <c r="A8361" t="s">
        <v>0</v>
      </c>
      <c r="B8361" s="1">
        <v>19.242999999999999</v>
      </c>
      <c r="C8361" s="1">
        <v>0.67701292199999996</v>
      </c>
      <c r="D8361" s="1">
        <v>0.28475200000000001</v>
      </c>
    </row>
    <row r="8362" spans="1:4" x14ac:dyDescent="0.25">
      <c r="A8362" t="s">
        <v>0</v>
      </c>
      <c r="B8362" s="1">
        <v>19.242000000000001</v>
      </c>
      <c r="C8362" s="1">
        <v>0.676988072</v>
      </c>
      <c r="D8362" s="1">
        <v>1.08992</v>
      </c>
    </row>
    <row r="8363" spans="1:4" x14ac:dyDescent="0.25">
      <c r="A8363" t="s">
        <v>0</v>
      </c>
      <c r="B8363" s="1">
        <v>19.241</v>
      </c>
      <c r="C8363" s="1">
        <v>0.67696322099999995</v>
      </c>
      <c r="D8363" s="1">
        <v>0.93854499999999996</v>
      </c>
    </row>
    <row r="8364" spans="1:4" x14ac:dyDescent="0.25">
      <c r="A8364" t="s">
        <v>0</v>
      </c>
      <c r="B8364" s="1">
        <v>19.239999999999998</v>
      </c>
      <c r="C8364" s="1">
        <v>0.67693837000000001</v>
      </c>
      <c r="D8364" s="1">
        <v>2.6884299999999999</v>
      </c>
    </row>
    <row r="8365" spans="1:4" x14ac:dyDescent="0.25">
      <c r="A8365" t="s">
        <v>3</v>
      </c>
      <c r="B8365" s="1">
        <v>18.786000000000001</v>
      </c>
      <c r="C8365" s="1">
        <v>0.67692696500000005</v>
      </c>
      <c r="D8365" s="1">
        <v>7.8398599999999998</v>
      </c>
    </row>
    <row r="8366" spans="1:4" x14ac:dyDescent="0.25">
      <c r="A8366" t="s">
        <v>2</v>
      </c>
      <c r="B8366" s="1">
        <v>17.364000000000001</v>
      </c>
      <c r="C8366" s="1">
        <v>0.67691486499999998</v>
      </c>
      <c r="D8366" s="1">
        <v>6.57165</v>
      </c>
    </row>
    <row r="8367" spans="1:4" x14ac:dyDescent="0.25">
      <c r="A8367" t="s">
        <v>4</v>
      </c>
      <c r="B8367" s="1">
        <v>18.309999999999999</v>
      </c>
      <c r="C8367" s="1">
        <v>0.67687162300000003</v>
      </c>
      <c r="D8367" s="1">
        <v>0.74629900000000005</v>
      </c>
    </row>
    <row r="8368" spans="1:4" x14ac:dyDescent="0.25">
      <c r="A8368" t="s">
        <v>0</v>
      </c>
      <c r="B8368" s="1">
        <v>19.236999999999998</v>
      </c>
      <c r="C8368" s="1">
        <v>0.67686381699999998</v>
      </c>
      <c r="D8368" s="1">
        <v>20.868200000000002</v>
      </c>
    </row>
    <row r="8369" spans="1:4" x14ac:dyDescent="0.25">
      <c r="A8369" t="s">
        <v>3</v>
      </c>
      <c r="B8369" s="1">
        <v>18.783000000000001</v>
      </c>
      <c r="C8369" s="1">
        <v>0.67685114999999996</v>
      </c>
      <c r="D8369" s="1">
        <v>6.7130099999999997</v>
      </c>
    </row>
    <row r="8370" spans="1:4" x14ac:dyDescent="0.25">
      <c r="A8370" t="s">
        <v>3</v>
      </c>
      <c r="B8370" s="1">
        <v>18.780999999999999</v>
      </c>
      <c r="C8370" s="1">
        <v>0.676800607</v>
      </c>
      <c r="D8370" s="1">
        <v>7.21957</v>
      </c>
    </row>
    <row r="8371" spans="1:4" x14ac:dyDescent="0.25">
      <c r="A8371" t="s">
        <v>3</v>
      </c>
      <c r="B8371" s="1">
        <v>18.780999999999999</v>
      </c>
      <c r="C8371" s="1">
        <v>0.676800607</v>
      </c>
      <c r="D8371" s="1">
        <v>7.4635400000000001</v>
      </c>
    </row>
    <row r="8372" spans="1:4" x14ac:dyDescent="0.25">
      <c r="A8372" t="s">
        <v>3</v>
      </c>
      <c r="B8372" s="1">
        <v>18.78</v>
      </c>
      <c r="C8372" s="1">
        <v>0.67677533499999998</v>
      </c>
      <c r="D8372" s="1">
        <v>7.2499700000000002</v>
      </c>
    </row>
    <row r="8373" spans="1:4" x14ac:dyDescent="0.25">
      <c r="A8373" t="s">
        <v>0</v>
      </c>
      <c r="B8373" s="1">
        <v>19.233000000000001</v>
      </c>
      <c r="C8373" s="1">
        <v>0.67676441399999998</v>
      </c>
      <c r="D8373" s="1">
        <v>14.594099999999999</v>
      </c>
    </row>
    <row r="8374" spans="1:4" x14ac:dyDescent="0.25">
      <c r="A8374" t="s">
        <v>0</v>
      </c>
      <c r="B8374" s="1">
        <v>19.233000000000001</v>
      </c>
      <c r="C8374" s="1">
        <v>0.67676441399999998</v>
      </c>
      <c r="D8374" s="1">
        <v>5.3776700000000002</v>
      </c>
    </row>
    <row r="8375" spans="1:4" x14ac:dyDescent="0.25">
      <c r="A8375" t="s">
        <v>3</v>
      </c>
      <c r="B8375" s="1">
        <v>18.779</v>
      </c>
      <c r="C8375" s="1">
        <v>0.67675006299999996</v>
      </c>
      <c r="D8375" s="1">
        <v>9.5333000000000006</v>
      </c>
    </row>
    <row r="8376" spans="1:4" x14ac:dyDescent="0.25">
      <c r="A8376" t="s">
        <v>2</v>
      </c>
      <c r="B8376" s="1">
        <v>17.356999999999999</v>
      </c>
      <c r="C8376" s="1">
        <v>0.67672804900000005</v>
      </c>
      <c r="D8376" s="1">
        <v>4.2570399999999999</v>
      </c>
    </row>
    <row r="8377" spans="1:4" x14ac:dyDescent="0.25">
      <c r="A8377" t="s">
        <v>0</v>
      </c>
      <c r="B8377" s="1">
        <v>19.23</v>
      </c>
      <c r="C8377" s="1">
        <v>0.67668986099999995</v>
      </c>
      <c r="D8377" s="1">
        <v>25.542300000000001</v>
      </c>
    </row>
    <row r="8378" spans="1:4" x14ac:dyDescent="0.25">
      <c r="A8378" t="s">
        <v>1</v>
      </c>
      <c r="B8378" s="1">
        <v>2.786</v>
      </c>
      <c r="C8378" s="1">
        <v>0.67666248399999995</v>
      </c>
      <c r="D8378" s="1">
        <v>0.69744799999999996</v>
      </c>
    </row>
    <row r="8379" spans="1:4" x14ac:dyDescent="0.25">
      <c r="A8379" t="s">
        <v>3</v>
      </c>
      <c r="B8379" s="1">
        <v>18.774999999999999</v>
      </c>
      <c r="C8379" s="1">
        <v>0.67664897599999996</v>
      </c>
      <c r="D8379" s="1">
        <v>7.0254099999999999</v>
      </c>
    </row>
    <row r="8380" spans="1:4" x14ac:dyDescent="0.25">
      <c r="A8380" t="s">
        <v>3</v>
      </c>
      <c r="B8380" s="1">
        <v>18.774000000000001</v>
      </c>
      <c r="C8380" s="1">
        <v>0.67662370500000002</v>
      </c>
      <c r="D8380" s="1">
        <v>5.7947899999999999</v>
      </c>
    </row>
    <row r="8381" spans="1:4" x14ac:dyDescent="0.25">
      <c r="A8381" t="s">
        <v>2</v>
      </c>
      <c r="B8381" s="1">
        <v>17.352</v>
      </c>
      <c r="C8381" s="1">
        <v>0.67659460900000001</v>
      </c>
      <c r="D8381" s="1">
        <v>2.7267399999999999</v>
      </c>
    </row>
    <row r="8382" spans="1:4" x14ac:dyDescent="0.25">
      <c r="A8382" t="s">
        <v>0</v>
      </c>
      <c r="B8382" s="1">
        <v>19.222999999999999</v>
      </c>
      <c r="C8382" s="1">
        <v>0.67651590500000003</v>
      </c>
      <c r="D8382" s="1">
        <v>14.249499999999999</v>
      </c>
    </row>
    <row r="8383" spans="1:4" x14ac:dyDescent="0.25">
      <c r="A8383" t="s">
        <v>3</v>
      </c>
      <c r="B8383" s="1">
        <v>18.768999999999998</v>
      </c>
      <c r="C8383" s="1">
        <v>0.676497346</v>
      </c>
      <c r="D8383" s="1">
        <v>9.6068300000000004</v>
      </c>
    </row>
    <row r="8384" spans="1:4" x14ac:dyDescent="0.25">
      <c r="A8384" t="s">
        <v>0</v>
      </c>
      <c r="B8384" s="1">
        <v>19.222000000000001</v>
      </c>
      <c r="C8384" s="1">
        <v>0.67649105399999998</v>
      </c>
      <c r="D8384" s="1">
        <v>2.3420999999999998</v>
      </c>
    </row>
    <row r="8385" spans="1:4" x14ac:dyDescent="0.25">
      <c r="A8385" t="s">
        <v>3</v>
      </c>
      <c r="B8385" s="1">
        <v>18.768000000000001</v>
      </c>
      <c r="C8385" s="1">
        <v>0.67647207499999995</v>
      </c>
      <c r="D8385" s="1">
        <v>5.2195299999999998</v>
      </c>
    </row>
    <row r="8386" spans="1:4" x14ac:dyDescent="0.25">
      <c r="A8386" t="s">
        <v>5</v>
      </c>
      <c r="B8386" s="1">
        <v>14.295999999999999</v>
      </c>
      <c r="C8386" s="1">
        <v>0.67645631100000003</v>
      </c>
      <c r="D8386" s="1">
        <v>2.9429400000000001</v>
      </c>
    </row>
    <row r="8387" spans="1:4" x14ac:dyDescent="0.25">
      <c r="A8387" t="s">
        <v>0</v>
      </c>
      <c r="B8387" s="1">
        <v>19.22</v>
      </c>
      <c r="C8387" s="1">
        <v>0.676441352</v>
      </c>
      <c r="D8387" s="1">
        <v>14.117100000000001</v>
      </c>
    </row>
    <row r="8388" spans="1:4" x14ac:dyDescent="0.25">
      <c r="A8388" t="s">
        <v>0</v>
      </c>
      <c r="B8388" s="1">
        <v>19.22</v>
      </c>
      <c r="C8388" s="1">
        <v>0.676441352</v>
      </c>
      <c r="D8388" s="1">
        <v>0.40939700000000001</v>
      </c>
    </row>
    <row r="8389" spans="1:4" x14ac:dyDescent="0.25">
      <c r="A8389" t="s">
        <v>4</v>
      </c>
      <c r="B8389" s="1">
        <v>18.292999999999999</v>
      </c>
      <c r="C8389" s="1">
        <v>0.67643426799999995</v>
      </c>
      <c r="D8389" s="1">
        <v>7.4354300000000002</v>
      </c>
    </row>
    <row r="8390" spans="1:4" x14ac:dyDescent="0.25">
      <c r="A8390" t="s">
        <v>3</v>
      </c>
      <c r="B8390" s="1">
        <v>18.765999999999998</v>
      </c>
      <c r="C8390" s="1">
        <v>0.67642153100000002</v>
      </c>
      <c r="D8390" s="1">
        <v>4.91812</v>
      </c>
    </row>
    <row r="8391" spans="1:4" x14ac:dyDescent="0.25">
      <c r="A8391" t="s">
        <v>0</v>
      </c>
      <c r="B8391" s="1">
        <v>19.216999999999999</v>
      </c>
      <c r="C8391" s="1">
        <v>0.67636679899999996</v>
      </c>
      <c r="D8391" s="1">
        <v>12.493399999999999</v>
      </c>
    </row>
    <row r="8392" spans="1:4" x14ac:dyDescent="0.25">
      <c r="A8392" t="s">
        <v>4</v>
      </c>
      <c r="B8392" s="1">
        <v>18.29</v>
      </c>
      <c r="C8392" s="1">
        <v>0.67635708800000005</v>
      </c>
      <c r="D8392" s="1">
        <v>8.1089400000000005</v>
      </c>
    </row>
    <row r="8393" spans="1:4" x14ac:dyDescent="0.25">
      <c r="A8393" t="s">
        <v>4</v>
      </c>
      <c r="B8393" s="1">
        <v>18.289000000000001</v>
      </c>
      <c r="C8393" s="1">
        <v>0.67633136100000002</v>
      </c>
      <c r="D8393" s="1">
        <v>8.0228599999999997E-2</v>
      </c>
    </row>
    <row r="8394" spans="1:4" x14ac:dyDescent="0.25">
      <c r="A8394" t="s">
        <v>3</v>
      </c>
      <c r="B8394" s="1">
        <v>18.760999999999999</v>
      </c>
      <c r="C8394" s="1">
        <v>0.67629517299999997</v>
      </c>
      <c r="D8394" s="1">
        <v>5.7839200000000002</v>
      </c>
    </row>
    <row r="8395" spans="1:4" x14ac:dyDescent="0.25">
      <c r="A8395" t="s">
        <v>2</v>
      </c>
      <c r="B8395" s="1">
        <v>17.34</v>
      </c>
      <c r="C8395" s="1">
        <v>0.67627435300000005</v>
      </c>
      <c r="D8395" s="1">
        <v>2.6530100000000001</v>
      </c>
    </row>
    <row r="8396" spans="1:4" x14ac:dyDescent="0.25">
      <c r="A8396" t="s">
        <v>4</v>
      </c>
      <c r="B8396" s="1">
        <v>18.283999999999999</v>
      </c>
      <c r="C8396" s="1">
        <v>0.67620272699999995</v>
      </c>
      <c r="D8396" s="1">
        <v>9.4376300000000004</v>
      </c>
    </row>
    <row r="8397" spans="1:4" x14ac:dyDescent="0.25">
      <c r="A8397" t="s">
        <v>2</v>
      </c>
      <c r="B8397" s="1">
        <v>17.337</v>
      </c>
      <c r="C8397" s="1">
        <v>0.676194289</v>
      </c>
      <c r="D8397" s="1">
        <v>6.1754699999999998</v>
      </c>
    </row>
    <row r="8398" spans="1:4" x14ac:dyDescent="0.25">
      <c r="A8398" t="s">
        <v>0</v>
      </c>
      <c r="B8398" s="1">
        <v>19.209</v>
      </c>
      <c r="C8398" s="1">
        <v>0.676167992</v>
      </c>
      <c r="D8398" s="1">
        <v>0.13392200000000001</v>
      </c>
    </row>
    <row r="8399" spans="1:4" x14ac:dyDescent="0.25">
      <c r="A8399" t="s">
        <v>3</v>
      </c>
      <c r="B8399" s="1">
        <v>18.754999999999999</v>
      </c>
      <c r="C8399" s="1">
        <v>0.67614354300000001</v>
      </c>
      <c r="D8399" s="1">
        <v>3.52677</v>
      </c>
    </row>
    <row r="8400" spans="1:4" x14ac:dyDescent="0.25">
      <c r="A8400" t="s">
        <v>4</v>
      </c>
      <c r="B8400" s="1">
        <v>18.280999999999999</v>
      </c>
      <c r="C8400" s="1">
        <v>0.67612554700000005</v>
      </c>
      <c r="D8400" s="1">
        <v>13.993</v>
      </c>
    </row>
    <row r="8401" spans="1:4" x14ac:dyDescent="0.25">
      <c r="A8401" t="s">
        <v>0</v>
      </c>
      <c r="B8401" s="1">
        <v>19.207000000000001</v>
      </c>
      <c r="C8401" s="1">
        <v>0.67611829000000001</v>
      </c>
      <c r="D8401" s="1">
        <v>0.59971399999999997</v>
      </c>
    </row>
    <row r="8402" spans="1:4" x14ac:dyDescent="0.25">
      <c r="A8402" t="s">
        <v>5</v>
      </c>
      <c r="B8402" s="1">
        <v>14.284000000000001</v>
      </c>
      <c r="C8402" s="1">
        <v>0.67609223299999999</v>
      </c>
      <c r="D8402" s="1">
        <v>5.9125399999999999</v>
      </c>
    </row>
    <row r="8403" spans="1:4" x14ac:dyDescent="0.25">
      <c r="A8403" t="s">
        <v>2</v>
      </c>
      <c r="B8403" s="1">
        <v>17.332999999999998</v>
      </c>
      <c r="C8403" s="1">
        <v>0.67608753700000002</v>
      </c>
      <c r="D8403" s="1">
        <v>8.3737200000000005</v>
      </c>
    </row>
    <row r="8404" spans="1:4" x14ac:dyDescent="0.25">
      <c r="A8404" t="s">
        <v>0</v>
      </c>
      <c r="B8404" s="1">
        <v>19.204999999999998</v>
      </c>
      <c r="C8404" s="1">
        <v>0.67606858800000003</v>
      </c>
      <c r="D8404" s="1">
        <v>19.0425</v>
      </c>
    </row>
    <row r="8405" spans="1:4" x14ac:dyDescent="0.25">
      <c r="A8405" t="s">
        <v>0</v>
      </c>
      <c r="B8405" s="1">
        <v>19.204999999999998</v>
      </c>
      <c r="C8405" s="1">
        <v>0.67606858800000003</v>
      </c>
      <c r="D8405" s="1">
        <v>19.303899999999999</v>
      </c>
    </row>
    <row r="8406" spans="1:4" x14ac:dyDescent="0.25">
      <c r="A8406" t="s">
        <v>2</v>
      </c>
      <c r="B8406" s="1">
        <v>17.331</v>
      </c>
      <c r="C8406" s="1">
        <v>0.67603416100000002</v>
      </c>
      <c r="D8406" s="1">
        <v>4.41831</v>
      </c>
    </row>
    <row r="8407" spans="1:4" x14ac:dyDescent="0.25">
      <c r="A8407" t="s">
        <v>3</v>
      </c>
      <c r="B8407" s="1">
        <v>18.75</v>
      </c>
      <c r="C8407" s="1">
        <v>0.67601718499999996</v>
      </c>
      <c r="D8407" s="1">
        <v>7.0459699999999996</v>
      </c>
    </row>
    <row r="8408" spans="1:4" x14ac:dyDescent="0.25">
      <c r="A8408" t="s">
        <v>0</v>
      </c>
      <c r="B8408" s="1">
        <v>19.202000000000002</v>
      </c>
      <c r="C8408" s="1">
        <v>0.67599403599999996</v>
      </c>
      <c r="D8408" s="1">
        <v>3.5980699999999999</v>
      </c>
    </row>
    <row r="8409" spans="1:4" x14ac:dyDescent="0.25">
      <c r="A8409" t="s">
        <v>0</v>
      </c>
      <c r="B8409" s="1">
        <v>19.2</v>
      </c>
      <c r="C8409" s="1">
        <v>0.67594433399999998</v>
      </c>
      <c r="D8409" s="1">
        <v>0.19365299999999999</v>
      </c>
    </row>
    <row r="8410" spans="1:4" x14ac:dyDescent="0.25">
      <c r="A8410" t="s">
        <v>3</v>
      </c>
      <c r="B8410" s="1">
        <v>18.747</v>
      </c>
      <c r="C8410" s="1">
        <v>0.67594136999999999</v>
      </c>
      <c r="D8410" s="1">
        <v>6.0225400000000002</v>
      </c>
    </row>
    <row r="8411" spans="1:4" x14ac:dyDescent="0.25">
      <c r="A8411" t="s">
        <v>1</v>
      </c>
      <c r="B8411" s="1">
        <v>2.774</v>
      </c>
      <c r="C8411" s="1">
        <v>0.67590966100000005</v>
      </c>
      <c r="D8411" s="1">
        <v>0.53212400000000004</v>
      </c>
    </row>
    <row r="8412" spans="1:4" x14ac:dyDescent="0.25">
      <c r="A8412" t="s">
        <v>0</v>
      </c>
      <c r="B8412" s="1">
        <v>19.198</v>
      </c>
      <c r="C8412" s="1">
        <v>0.675894632</v>
      </c>
      <c r="D8412" s="1">
        <v>14.6615</v>
      </c>
    </row>
    <row r="8413" spans="1:4" x14ac:dyDescent="0.25">
      <c r="A8413" t="s">
        <v>0</v>
      </c>
      <c r="B8413" s="1">
        <v>19.198</v>
      </c>
      <c r="C8413" s="1">
        <v>0.675894632</v>
      </c>
      <c r="D8413" s="1">
        <v>2.0051100000000002</v>
      </c>
    </row>
    <row r="8414" spans="1:4" x14ac:dyDescent="0.25">
      <c r="A8414" t="s">
        <v>0</v>
      </c>
      <c r="B8414" s="1">
        <v>19.198</v>
      </c>
      <c r="C8414" s="1">
        <v>0.675894632</v>
      </c>
      <c r="D8414" s="1">
        <v>1.0118</v>
      </c>
    </row>
    <row r="8415" spans="1:4" x14ac:dyDescent="0.25">
      <c r="A8415" t="s">
        <v>2</v>
      </c>
      <c r="B8415" s="1">
        <v>17.324999999999999</v>
      </c>
      <c r="C8415" s="1">
        <v>0.67587403300000004</v>
      </c>
      <c r="D8415" s="1">
        <v>5.7000099999999998</v>
      </c>
    </row>
    <row r="8416" spans="1:4" x14ac:dyDescent="0.25">
      <c r="A8416" t="s">
        <v>0</v>
      </c>
      <c r="B8416" s="1">
        <v>19.195</v>
      </c>
      <c r="C8416" s="1">
        <v>0.67582008000000005</v>
      </c>
      <c r="D8416" s="1">
        <v>9.8059499999999993</v>
      </c>
    </row>
    <row r="8417" spans="1:4" x14ac:dyDescent="0.25">
      <c r="A8417" t="s">
        <v>5</v>
      </c>
      <c r="B8417" s="1">
        <v>14.275</v>
      </c>
      <c r="C8417" s="1">
        <v>0.67581917499999999</v>
      </c>
      <c r="D8417" s="1">
        <v>6.3142300000000002</v>
      </c>
    </row>
    <row r="8418" spans="1:4" x14ac:dyDescent="0.25">
      <c r="A8418" t="s">
        <v>0</v>
      </c>
      <c r="B8418" s="1">
        <v>19.193999999999999</v>
      </c>
      <c r="C8418" s="1">
        <v>0.675795229</v>
      </c>
      <c r="D8418" s="1">
        <v>18.5945</v>
      </c>
    </row>
    <row r="8419" spans="1:4" x14ac:dyDescent="0.25">
      <c r="A8419" t="s">
        <v>4</v>
      </c>
      <c r="B8419" s="1">
        <v>18.268000000000001</v>
      </c>
      <c r="C8419" s="1">
        <v>0.67579109900000001</v>
      </c>
      <c r="D8419" s="1">
        <v>4.2583599999999999E-2</v>
      </c>
    </row>
    <row r="8420" spans="1:4" x14ac:dyDescent="0.25">
      <c r="A8420" t="s">
        <v>5</v>
      </c>
      <c r="B8420" s="1">
        <v>14.273</v>
      </c>
      <c r="C8420" s="1">
        <v>0.67575849499999996</v>
      </c>
      <c r="D8420" s="1">
        <v>3.0852400000000002</v>
      </c>
    </row>
    <row r="8421" spans="1:4" x14ac:dyDescent="0.25">
      <c r="A8421" t="s">
        <v>3</v>
      </c>
      <c r="B8421" s="1">
        <v>18.739000000000001</v>
      </c>
      <c r="C8421" s="1">
        <v>0.67573919599999999</v>
      </c>
      <c r="D8421" s="1">
        <v>5.5045599999999997</v>
      </c>
    </row>
    <row r="8422" spans="1:4" x14ac:dyDescent="0.25">
      <c r="A8422" t="s">
        <v>2</v>
      </c>
      <c r="B8422" s="1">
        <v>17.317</v>
      </c>
      <c r="C8422" s="1">
        <v>0.67566052799999998</v>
      </c>
      <c r="D8422" s="1">
        <v>1.9083600000000001</v>
      </c>
    </row>
    <row r="8423" spans="1:4" x14ac:dyDescent="0.25">
      <c r="A8423" t="s">
        <v>2</v>
      </c>
      <c r="B8423" s="1">
        <v>17.317</v>
      </c>
      <c r="C8423" s="1">
        <v>0.67566052799999998</v>
      </c>
      <c r="D8423" s="1">
        <v>6.1975600000000002</v>
      </c>
    </row>
    <row r="8424" spans="1:4" x14ac:dyDescent="0.25">
      <c r="A8424" t="s">
        <v>3</v>
      </c>
      <c r="B8424" s="1">
        <v>18.734999999999999</v>
      </c>
      <c r="C8424" s="1">
        <v>0.67563810999999996</v>
      </c>
      <c r="D8424" s="1">
        <v>8.5366599999999995</v>
      </c>
    </row>
    <row r="8425" spans="1:4" x14ac:dyDescent="0.25">
      <c r="A8425" t="s">
        <v>2</v>
      </c>
      <c r="B8425" s="1">
        <v>17.315999999999999</v>
      </c>
      <c r="C8425" s="1">
        <v>0.67563384000000004</v>
      </c>
      <c r="D8425" s="1">
        <v>6.16568</v>
      </c>
    </row>
    <row r="8426" spans="1:4" x14ac:dyDescent="0.25">
      <c r="A8426" t="s">
        <v>0</v>
      </c>
      <c r="B8426" s="1">
        <v>19.186</v>
      </c>
      <c r="C8426" s="1">
        <v>0.67559642099999995</v>
      </c>
      <c r="D8426" s="1">
        <v>8.6399599999999993E-2</v>
      </c>
    </row>
    <row r="8427" spans="1:4" x14ac:dyDescent="0.25">
      <c r="A8427" t="s">
        <v>4</v>
      </c>
      <c r="B8427" s="1">
        <v>18.259</v>
      </c>
      <c r="C8427" s="1">
        <v>0.67555955700000003</v>
      </c>
      <c r="D8427" s="1">
        <v>13.8043</v>
      </c>
    </row>
    <row r="8428" spans="1:4" x14ac:dyDescent="0.25">
      <c r="A8428" t="s">
        <v>5</v>
      </c>
      <c r="B8428" s="1">
        <v>14.265000000000001</v>
      </c>
      <c r="C8428" s="1">
        <v>0.67551577699999998</v>
      </c>
      <c r="D8428" s="1">
        <v>3.5802</v>
      </c>
    </row>
    <row r="8429" spans="1:4" x14ac:dyDescent="0.25">
      <c r="A8429" t="s">
        <v>3</v>
      </c>
      <c r="B8429" s="1">
        <v>18.728999999999999</v>
      </c>
      <c r="C8429" s="1">
        <v>0.67548648</v>
      </c>
      <c r="D8429" s="1">
        <v>6.4856499999999997</v>
      </c>
    </row>
    <row r="8430" spans="1:4" x14ac:dyDescent="0.25">
      <c r="A8430" t="s">
        <v>0</v>
      </c>
      <c r="B8430" s="1">
        <v>19.18</v>
      </c>
      <c r="C8430" s="1">
        <v>0.67544731599999996</v>
      </c>
      <c r="D8430" s="1">
        <v>5.9017200000000001</v>
      </c>
    </row>
    <row r="8431" spans="1:4" x14ac:dyDescent="0.25">
      <c r="A8431" t="s">
        <v>3</v>
      </c>
      <c r="B8431" s="1">
        <v>18.727</v>
      </c>
      <c r="C8431" s="1">
        <v>0.67543593599999996</v>
      </c>
      <c r="D8431" s="1">
        <v>7.9276799999999996</v>
      </c>
    </row>
    <row r="8432" spans="1:4" x14ac:dyDescent="0.25">
      <c r="A8432" t="s">
        <v>3</v>
      </c>
      <c r="B8432" s="1">
        <v>18.727</v>
      </c>
      <c r="C8432" s="1">
        <v>0.67543593599999996</v>
      </c>
      <c r="D8432" s="1">
        <v>8.6434300000000004</v>
      </c>
    </row>
    <row r="8433" spans="1:4" x14ac:dyDescent="0.25">
      <c r="A8433" t="s">
        <v>0</v>
      </c>
      <c r="B8433" s="1">
        <v>19.178000000000001</v>
      </c>
      <c r="C8433" s="1">
        <v>0.67539761399999998</v>
      </c>
      <c r="D8433" s="1">
        <v>2.1579999999999999</v>
      </c>
    </row>
    <row r="8434" spans="1:4" x14ac:dyDescent="0.25">
      <c r="A8434" t="s">
        <v>0</v>
      </c>
      <c r="B8434" s="1">
        <v>19.178000000000001</v>
      </c>
      <c r="C8434" s="1">
        <v>0.67539761399999998</v>
      </c>
      <c r="D8434" s="1">
        <v>0.54987200000000003</v>
      </c>
    </row>
    <row r="8435" spans="1:4" x14ac:dyDescent="0.25">
      <c r="A8435" t="s">
        <v>0</v>
      </c>
      <c r="B8435" s="1">
        <v>19.177</v>
      </c>
      <c r="C8435" s="1">
        <v>0.67537276300000004</v>
      </c>
      <c r="D8435" s="1">
        <v>18.019500000000001</v>
      </c>
    </row>
    <row r="8436" spans="1:4" x14ac:dyDescent="0.25">
      <c r="A8436" t="s">
        <v>0</v>
      </c>
      <c r="B8436" s="1">
        <v>19.177</v>
      </c>
      <c r="C8436" s="1">
        <v>0.67537276300000004</v>
      </c>
      <c r="D8436" s="1">
        <v>8.7696000000000005</v>
      </c>
    </row>
    <row r="8437" spans="1:4" x14ac:dyDescent="0.25">
      <c r="A8437" t="s">
        <v>3</v>
      </c>
      <c r="B8437" s="1">
        <v>18.724</v>
      </c>
      <c r="C8437" s="1">
        <v>0.67536012099999998</v>
      </c>
      <c r="D8437" s="1">
        <v>13.0044</v>
      </c>
    </row>
    <row r="8438" spans="1:4" x14ac:dyDescent="0.25">
      <c r="A8438" t="s">
        <v>0</v>
      </c>
      <c r="B8438" s="1">
        <v>19.175999999999998</v>
      </c>
      <c r="C8438" s="1">
        <v>0.67534791299999997</v>
      </c>
      <c r="D8438" s="1">
        <v>0.22286600000000001</v>
      </c>
    </row>
    <row r="8439" spans="1:4" x14ac:dyDescent="0.25">
      <c r="A8439" t="s">
        <v>2</v>
      </c>
      <c r="B8439" s="1">
        <v>17.303999999999998</v>
      </c>
      <c r="C8439" s="1">
        <v>0.67531358399999997</v>
      </c>
      <c r="D8439" s="1">
        <v>3.4180199999999998</v>
      </c>
    </row>
    <row r="8440" spans="1:4" x14ac:dyDescent="0.25">
      <c r="A8440" t="s">
        <v>5</v>
      </c>
      <c r="B8440" s="1">
        <v>14.257999999999999</v>
      </c>
      <c r="C8440" s="1">
        <v>0.67530339800000005</v>
      </c>
      <c r="D8440" s="1">
        <v>2.7067199999999998</v>
      </c>
    </row>
    <row r="8441" spans="1:4" x14ac:dyDescent="0.25">
      <c r="A8441" t="s">
        <v>4</v>
      </c>
      <c r="B8441" s="1">
        <v>18.248999999999999</v>
      </c>
      <c r="C8441" s="1">
        <v>0.67530228999999997</v>
      </c>
      <c r="D8441" s="1">
        <v>6.6841100000000004</v>
      </c>
    </row>
    <row r="8442" spans="1:4" x14ac:dyDescent="0.25">
      <c r="A8442" t="s">
        <v>2</v>
      </c>
      <c r="B8442" s="1">
        <v>17.303000000000001</v>
      </c>
      <c r="C8442" s="1">
        <v>0.67528689600000003</v>
      </c>
      <c r="D8442" s="1">
        <v>6.6712800000000003</v>
      </c>
    </row>
    <row r="8443" spans="1:4" x14ac:dyDescent="0.25">
      <c r="A8443" t="s">
        <v>1</v>
      </c>
      <c r="B8443" s="1">
        <v>2.7639999999999998</v>
      </c>
      <c r="C8443" s="1">
        <v>0.67528230899999997</v>
      </c>
      <c r="D8443" s="1">
        <v>1.18527</v>
      </c>
    </row>
    <row r="8444" spans="1:4" x14ac:dyDescent="0.25">
      <c r="A8444" t="s">
        <v>4</v>
      </c>
      <c r="B8444" s="1">
        <v>18.248000000000001</v>
      </c>
      <c r="C8444" s="1">
        <v>0.67527656300000005</v>
      </c>
      <c r="D8444" s="1">
        <v>8.39757</v>
      </c>
    </row>
    <row r="8445" spans="1:4" x14ac:dyDescent="0.25">
      <c r="A8445" t="s">
        <v>3</v>
      </c>
      <c r="B8445" s="1">
        <v>18.72</v>
      </c>
      <c r="C8445" s="1">
        <v>0.67525903499999995</v>
      </c>
      <c r="D8445" s="1">
        <v>4.7696699999999996</v>
      </c>
    </row>
    <row r="8446" spans="1:4" x14ac:dyDescent="0.25">
      <c r="A8446" t="s">
        <v>3</v>
      </c>
      <c r="B8446" s="1">
        <v>18.719000000000001</v>
      </c>
      <c r="C8446" s="1">
        <v>0.67523376300000004</v>
      </c>
      <c r="D8446" s="1">
        <v>8.5523100000000003</v>
      </c>
    </row>
    <row r="8447" spans="1:4" x14ac:dyDescent="0.25">
      <c r="A8447" t="s">
        <v>4</v>
      </c>
      <c r="B8447" s="1">
        <v>18.245999999999999</v>
      </c>
      <c r="C8447" s="1">
        <v>0.67522510899999999</v>
      </c>
      <c r="D8447" s="1">
        <v>7.9589800000000004</v>
      </c>
    </row>
    <row r="8448" spans="1:4" x14ac:dyDescent="0.25">
      <c r="A8448" t="s">
        <v>0</v>
      </c>
      <c r="B8448" s="1">
        <v>19.170999999999999</v>
      </c>
      <c r="C8448" s="1">
        <v>0.67522365799999995</v>
      </c>
      <c r="D8448" s="1">
        <v>3.1728000000000001</v>
      </c>
    </row>
    <row r="8449" spans="1:4" x14ac:dyDescent="0.25">
      <c r="A8449" t="s">
        <v>0</v>
      </c>
      <c r="B8449" s="1">
        <v>19.170999999999999</v>
      </c>
      <c r="C8449" s="1">
        <v>0.67522365799999995</v>
      </c>
      <c r="D8449" s="1">
        <v>1.9419299999999999</v>
      </c>
    </row>
    <row r="8450" spans="1:4" x14ac:dyDescent="0.25">
      <c r="A8450" t="s">
        <v>3</v>
      </c>
      <c r="B8450" s="1">
        <v>18.718</v>
      </c>
      <c r="C8450" s="1">
        <v>0.67520849100000002</v>
      </c>
      <c r="D8450" s="1">
        <v>6.6349400000000003</v>
      </c>
    </row>
    <row r="8451" spans="1:4" x14ac:dyDescent="0.25">
      <c r="A8451" t="s">
        <v>3</v>
      </c>
      <c r="B8451" s="1">
        <v>18.718</v>
      </c>
      <c r="C8451" s="1">
        <v>0.67520849100000002</v>
      </c>
      <c r="D8451" s="1">
        <v>4.8654099999999998</v>
      </c>
    </row>
    <row r="8452" spans="1:4" x14ac:dyDescent="0.25">
      <c r="A8452" t="s">
        <v>0</v>
      </c>
      <c r="B8452" s="1">
        <v>19.167000000000002</v>
      </c>
      <c r="C8452" s="1">
        <v>0.67512425399999998</v>
      </c>
      <c r="D8452" s="1">
        <v>5.72154E-2</v>
      </c>
    </row>
    <row r="8453" spans="1:4" x14ac:dyDescent="0.25">
      <c r="A8453" t="s">
        <v>3</v>
      </c>
      <c r="B8453" s="1">
        <v>18.713999999999999</v>
      </c>
      <c r="C8453" s="1">
        <v>0.67510740499999999</v>
      </c>
      <c r="D8453" s="1">
        <v>7.8392900000000001</v>
      </c>
    </row>
    <row r="8454" spans="1:4" x14ac:dyDescent="0.25">
      <c r="A8454" t="s">
        <v>0</v>
      </c>
      <c r="B8454" s="1">
        <v>19.166</v>
      </c>
      <c r="C8454" s="1">
        <v>0.67509940400000001</v>
      </c>
      <c r="D8454" s="1">
        <v>11.333600000000001</v>
      </c>
    </row>
    <row r="8455" spans="1:4" x14ac:dyDescent="0.25">
      <c r="A8455" t="s">
        <v>0</v>
      </c>
      <c r="B8455" s="1">
        <v>19.166</v>
      </c>
      <c r="C8455" s="1">
        <v>0.67509940400000001</v>
      </c>
      <c r="D8455" s="1">
        <v>4.1314200000000003</v>
      </c>
    </row>
    <row r="8456" spans="1:4" x14ac:dyDescent="0.25">
      <c r="A8456" t="s">
        <v>3</v>
      </c>
      <c r="B8456" s="1">
        <v>18.713000000000001</v>
      </c>
      <c r="C8456" s="1">
        <v>0.67508213299999997</v>
      </c>
      <c r="D8456" s="1">
        <v>6.1901000000000002</v>
      </c>
    </row>
    <row r="8457" spans="1:4" x14ac:dyDescent="0.25">
      <c r="A8457" t="s">
        <v>0</v>
      </c>
      <c r="B8457" s="1">
        <v>19.164000000000001</v>
      </c>
      <c r="C8457" s="1">
        <v>0.67504970200000003</v>
      </c>
      <c r="D8457" s="1">
        <v>4.9123000000000001</v>
      </c>
    </row>
    <row r="8458" spans="1:4" x14ac:dyDescent="0.25">
      <c r="A8458" t="s">
        <v>0</v>
      </c>
      <c r="B8458" s="1">
        <v>19.164000000000001</v>
      </c>
      <c r="C8458" s="1">
        <v>0.67504970200000003</v>
      </c>
      <c r="D8458" s="1">
        <v>16.602</v>
      </c>
    </row>
    <row r="8459" spans="1:4" x14ac:dyDescent="0.25">
      <c r="A8459" t="s">
        <v>0</v>
      </c>
      <c r="B8459" s="1">
        <v>19.164000000000001</v>
      </c>
      <c r="C8459" s="1">
        <v>0.67504970200000003</v>
      </c>
      <c r="D8459" s="1">
        <v>0.16054599999999999</v>
      </c>
    </row>
    <row r="8460" spans="1:4" x14ac:dyDescent="0.25">
      <c r="A8460" t="s">
        <v>3</v>
      </c>
      <c r="B8460" s="1">
        <v>18.710999999999999</v>
      </c>
      <c r="C8460" s="1">
        <v>0.67503159000000001</v>
      </c>
      <c r="D8460" s="1">
        <v>2.5463300000000002</v>
      </c>
    </row>
    <row r="8461" spans="1:4" x14ac:dyDescent="0.25">
      <c r="A8461" t="s">
        <v>2</v>
      </c>
      <c r="B8461" s="1">
        <v>17.292999999999999</v>
      </c>
      <c r="C8461" s="1">
        <v>0.67502001599999994</v>
      </c>
      <c r="D8461" s="1">
        <v>2.14323</v>
      </c>
    </row>
    <row r="8462" spans="1:4" x14ac:dyDescent="0.25">
      <c r="A8462" t="s">
        <v>3</v>
      </c>
      <c r="B8462" s="1">
        <v>18.709</v>
      </c>
      <c r="C8462" s="1">
        <v>0.67498104599999997</v>
      </c>
      <c r="D8462" s="1">
        <v>8.2641200000000001</v>
      </c>
    </row>
    <row r="8463" spans="1:4" x14ac:dyDescent="0.25">
      <c r="A8463" t="s">
        <v>1</v>
      </c>
      <c r="B8463" s="1">
        <v>2.7589999999999999</v>
      </c>
      <c r="C8463" s="1">
        <v>0.67496863200000001</v>
      </c>
      <c r="D8463" s="1">
        <v>0.37517299999999998</v>
      </c>
    </row>
    <row r="8464" spans="1:4" x14ac:dyDescent="0.25">
      <c r="A8464" t="s">
        <v>0</v>
      </c>
      <c r="B8464" s="1">
        <v>19.16</v>
      </c>
      <c r="C8464" s="1">
        <v>0.67495029799999995</v>
      </c>
      <c r="D8464" s="1">
        <v>1.18302</v>
      </c>
    </row>
    <row r="8465" spans="1:4" x14ac:dyDescent="0.25">
      <c r="A8465" t="s">
        <v>0</v>
      </c>
      <c r="B8465" s="1">
        <v>19.158999999999999</v>
      </c>
      <c r="C8465" s="1">
        <v>0.67492544700000001</v>
      </c>
      <c r="D8465" s="1">
        <v>24.1813</v>
      </c>
    </row>
    <row r="8466" spans="1:4" x14ac:dyDescent="0.25">
      <c r="A8466" t="s">
        <v>0</v>
      </c>
      <c r="B8466" s="1">
        <v>19.157</v>
      </c>
      <c r="C8466" s="1">
        <v>0.674875746</v>
      </c>
      <c r="D8466" s="1">
        <v>9.9013000000000009</v>
      </c>
    </row>
    <row r="8467" spans="1:4" x14ac:dyDescent="0.25">
      <c r="A8467" t="s">
        <v>3</v>
      </c>
      <c r="B8467" s="1">
        <v>18.704000000000001</v>
      </c>
      <c r="C8467" s="1">
        <v>0.67485468800000004</v>
      </c>
      <c r="D8467" s="1">
        <v>4.8506900000000002</v>
      </c>
    </row>
    <row r="8468" spans="1:4" x14ac:dyDescent="0.25">
      <c r="A8468" t="s">
        <v>3</v>
      </c>
      <c r="B8468" s="1">
        <v>18.704000000000001</v>
      </c>
      <c r="C8468" s="1">
        <v>0.67485468800000004</v>
      </c>
      <c r="D8468" s="1">
        <v>6.1602899999999998</v>
      </c>
    </row>
    <row r="8469" spans="1:4" x14ac:dyDescent="0.25">
      <c r="A8469" t="s">
        <v>3</v>
      </c>
      <c r="B8469" s="1">
        <v>18.704000000000001</v>
      </c>
      <c r="C8469" s="1">
        <v>0.67485468800000004</v>
      </c>
      <c r="D8469" s="1">
        <v>9.2045499999999993</v>
      </c>
    </row>
    <row r="8470" spans="1:4" x14ac:dyDescent="0.25">
      <c r="A8470" t="s">
        <v>1</v>
      </c>
      <c r="B8470" s="1">
        <v>2.7570000000000001</v>
      </c>
      <c r="C8470" s="1">
        <v>0.67484316200000005</v>
      </c>
      <c r="D8470" s="1">
        <v>8.9710499999999999E-2</v>
      </c>
    </row>
    <row r="8471" spans="1:4" x14ac:dyDescent="0.25">
      <c r="A8471" t="s">
        <v>0</v>
      </c>
      <c r="B8471" s="1">
        <v>19.155000000000001</v>
      </c>
      <c r="C8471" s="1">
        <v>0.67482604400000001</v>
      </c>
      <c r="D8471" s="1">
        <v>13.687799999999999</v>
      </c>
    </row>
    <row r="8472" spans="1:4" x14ac:dyDescent="0.25">
      <c r="A8472" t="s">
        <v>3</v>
      </c>
      <c r="B8472" s="1">
        <v>18.701000000000001</v>
      </c>
      <c r="C8472" s="1">
        <v>0.67477887299999995</v>
      </c>
      <c r="D8472" s="1">
        <v>7.5403000000000002</v>
      </c>
    </row>
    <row r="8473" spans="1:4" x14ac:dyDescent="0.25">
      <c r="A8473" t="s">
        <v>0</v>
      </c>
      <c r="B8473" s="1">
        <v>19.152999999999999</v>
      </c>
      <c r="C8473" s="1">
        <v>0.67477634200000003</v>
      </c>
      <c r="D8473" s="1">
        <v>0.160411</v>
      </c>
    </row>
    <row r="8474" spans="1:4" x14ac:dyDescent="0.25">
      <c r="A8474" t="s">
        <v>3</v>
      </c>
      <c r="B8474" s="1">
        <v>18.7</v>
      </c>
      <c r="C8474" s="1">
        <v>0.67475360100000004</v>
      </c>
      <c r="D8474" s="1">
        <v>8.1558399999999995</v>
      </c>
    </row>
    <row r="8475" spans="1:4" x14ac:dyDescent="0.25">
      <c r="A8475" t="s">
        <v>0</v>
      </c>
      <c r="B8475" s="1">
        <v>19.149000000000001</v>
      </c>
      <c r="C8475" s="1">
        <v>0.67467693799999995</v>
      </c>
      <c r="D8475" s="1">
        <v>10.8771</v>
      </c>
    </row>
    <row r="8476" spans="1:4" x14ac:dyDescent="0.25">
      <c r="A8476" t="s">
        <v>0</v>
      </c>
      <c r="B8476" s="1">
        <v>19.149000000000001</v>
      </c>
      <c r="C8476" s="1">
        <v>0.67467693799999995</v>
      </c>
      <c r="D8476" s="1">
        <v>0.97794199999999998</v>
      </c>
    </row>
    <row r="8477" spans="1:4" x14ac:dyDescent="0.25">
      <c r="A8477" t="s">
        <v>3</v>
      </c>
      <c r="B8477" s="1">
        <v>18.696000000000002</v>
      </c>
      <c r="C8477" s="1">
        <v>0.67465251500000001</v>
      </c>
      <c r="D8477" s="1">
        <v>8.4118999999999993</v>
      </c>
    </row>
    <row r="8478" spans="1:4" x14ac:dyDescent="0.25">
      <c r="A8478" t="s">
        <v>3</v>
      </c>
      <c r="B8478" s="1">
        <v>18.695</v>
      </c>
      <c r="C8478" s="1">
        <v>0.67462724299999999</v>
      </c>
      <c r="D8478" s="1">
        <v>4.4254899999999999</v>
      </c>
    </row>
    <row r="8479" spans="1:4" x14ac:dyDescent="0.25">
      <c r="A8479" t="s">
        <v>3</v>
      </c>
      <c r="B8479" s="1">
        <v>18.693999999999999</v>
      </c>
      <c r="C8479" s="1">
        <v>0.67460197099999997</v>
      </c>
      <c r="D8479" s="1">
        <v>7.7416499999999999</v>
      </c>
    </row>
    <row r="8480" spans="1:4" x14ac:dyDescent="0.25">
      <c r="A8480" t="s">
        <v>4</v>
      </c>
      <c r="B8480" s="1">
        <v>18.221</v>
      </c>
      <c r="C8480" s="1">
        <v>0.67458194000000005</v>
      </c>
      <c r="D8480" s="1">
        <v>12.2746</v>
      </c>
    </row>
    <row r="8481" spans="1:4" x14ac:dyDescent="0.25">
      <c r="A8481" t="s">
        <v>0</v>
      </c>
      <c r="B8481" s="1">
        <v>19.145</v>
      </c>
      <c r="C8481" s="1">
        <v>0.67457753499999995</v>
      </c>
      <c r="D8481" s="1">
        <v>2.7052900000000002</v>
      </c>
    </row>
    <row r="8482" spans="1:4" x14ac:dyDescent="0.25">
      <c r="A8482" t="s">
        <v>2</v>
      </c>
      <c r="B8482" s="1">
        <v>17.276</v>
      </c>
      <c r="C8482" s="1">
        <v>0.67456632000000005</v>
      </c>
      <c r="D8482" s="1">
        <v>7.1917600000000004</v>
      </c>
    </row>
    <row r="8483" spans="1:4" x14ac:dyDescent="0.25">
      <c r="A8483" t="s">
        <v>3</v>
      </c>
      <c r="B8483" s="1">
        <v>18.692</v>
      </c>
      <c r="C8483" s="1">
        <v>0.67455142800000001</v>
      </c>
      <c r="D8483" s="1">
        <v>9.3662200000000002</v>
      </c>
    </row>
    <row r="8484" spans="1:4" x14ac:dyDescent="0.25">
      <c r="A8484" t="s">
        <v>3</v>
      </c>
      <c r="B8484" s="1">
        <v>18.692</v>
      </c>
      <c r="C8484" s="1">
        <v>0.67455142800000001</v>
      </c>
      <c r="D8484" s="1">
        <v>4.3551799999999998</v>
      </c>
    </row>
    <row r="8485" spans="1:4" x14ac:dyDescent="0.25">
      <c r="A8485" t="s">
        <v>4</v>
      </c>
      <c r="B8485" s="1">
        <v>18.216000000000001</v>
      </c>
      <c r="C8485" s="1">
        <v>0.67445330599999997</v>
      </c>
      <c r="D8485" s="1">
        <v>8.2843099999999996</v>
      </c>
    </row>
    <row r="8486" spans="1:4" x14ac:dyDescent="0.25">
      <c r="A8486" t="s">
        <v>5</v>
      </c>
      <c r="B8486" s="1">
        <v>14.228999999999999</v>
      </c>
      <c r="C8486" s="1">
        <v>0.67442354400000004</v>
      </c>
      <c r="D8486" s="1">
        <v>3.5335399999999999</v>
      </c>
    </row>
    <row r="8487" spans="1:4" x14ac:dyDescent="0.25">
      <c r="A8487" t="s">
        <v>3</v>
      </c>
      <c r="B8487" s="1">
        <v>18.686</v>
      </c>
      <c r="C8487" s="1">
        <v>0.67439979800000005</v>
      </c>
      <c r="D8487" s="1">
        <v>8.7314699999999998</v>
      </c>
    </row>
    <row r="8488" spans="1:4" x14ac:dyDescent="0.25">
      <c r="A8488" t="s">
        <v>3</v>
      </c>
      <c r="B8488" s="1">
        <v>18.686</v>
      </c>
      <c r="C8488" s="1">
        <v>0.67439979800000005</v>
      </c>
      <c r="D8488" s="1">
        <v>6.0353599999999998</v>
      </c>
    </row>
    <row r="8489" spans="1:4" x14ac:dyDescent="0.25">
      <c r="A8489" t="s">
        <v>5</v>
      </c>
      <c r="B8489" s="1">
        <v>14.228</v>
      </c>
      <c r="C8489" s="1">
        <v>0.67439320400000002</v>
      </c>
      <c r="D8489" s="1">
        <v>0.29916500000000001</v>
      </c>
    </row>
    <row r="8490" spans="1:4" x14ac:dyDescent="0.25">
      <c r="A8490" t="s">
        <v>2</v>
      </c>
      <c r="B8490" s="1">
        <v>17.268999999999998</v>
      </c>
      <c r="C8490" s="1">
        <v>0.67437950400000002</v>
      </c>
      <c r="D8490" s="1">
        <v>6.6284700000000001</v>
      </c>
    </row>
    <row r="8491" spans="1:4" x14ac:dyDescent="0.25">
      <c r="A8491" t="s">
        <v>2</v>
      </c>
      <c r="B8491" s="1">
        <v>17.268000000000001</v>
      </c>
      <c r="C8491" s="1">
        <v>0.67435281599999997</v>
      </c>
      <c r="D8491" s="1">
        <v>4.5600500000000004</v>
      </c>
    </row>
    <row r="8492" spans="1:4" x14ac:dyDescent="0.25">
      <c r="A8492" t="s">
        <v>0</v>
      </c>
      <c r="B8492" s="1">
        <v>19.135000000000002</v>
      </c>
      <c r="C8492" s="1">
        <v>0.674329026</v>
      </c>
      <c r="D8492" s="1">
        <v>10.827999999999999</v>
      </c>
    </row>
    <row r="8493" spans="1:4" x14ac:dyDescent="0.25">
      <c r="A8493" t="s">
        <v>0</v>
      </c>
      <c r="B8493" s="1">
        <v>19.135000000000002</v>
      </c>
      <c r="C8493" s="1">
        <v>0.674329026</v>
      </c>
      <c r="D8493" s="1">
        <v>19.870699999999999</v>
      </c>
    </row>
    <row r="8494" spans="1:4" x14ac:dyDescent="0.25">
      <c r="A8494" t="s">
        <v>0</v>
      </c>
      <c r="B8494" s="1">
        <v>19.134</v>
      </c>
      <c r="C8494" s="1">
        <v>0.67430417499999995</v>
      </c>
      <c r="D8494" s="1">
        <v>1.13229</v>
      </c>
    </row>
    <row r="8495" spans="1:4" x14ac:dyDescent="0.25">
      <c r="A8495" t="s">
        <v>1</v>
      </c>
      <c r="B8495" s="1">
        <v>2.7480000000000002</v>
      </c>
      <c r="C8495" s="1">
        <v>0.67427854499999995</v>
      </c>
      <c r="D8495" s="1">
        <v>2.3764699999999999</v>
      </c>
    </row>
    <row r="8496" spans="1:4" x14ac:dyDescent="0.25">
      <c r="A8496" t="s">
        <v>1</v>
      </c>
      <c r="B8496" s="1">
        <v>2.7480000000000002</v>
      </c>
      <c r="C8496" s="1">
        <v>0.67427854499999995</v>
      </c>
      <c r="D8496" s="1">
        <v>0.85892599999999997</v>
      </c>
    </row>
    <row r="8497" spans="1:4" x14ac:dyDescent="0.25">
      <c r="A8497" t="s">
        <v>1</v>
      </c>
      <c r="B8497" s="1">
        <v>2.7480000000000002</v>
      </c>
      <c r="C8497" s="1">
        <v>0.67427854499999995</v>
      </c>
      <c r="D8497" s="1">
        <v>0.196626</v>
      </c>
    </row>
    <row r="8498" spans="1:4" x14ac:dyDescent="0.25">
      <c r="A8498" t="s">
        <v>3</v>
      </c>
      <c r="B8498" s="1">
        <v>18.681000000000001</v>
      </c>
      <c r="C8498" s="1">
        <v>0.67427343900000003</v>
      </c>
      <c r="D8498" s="1">
        <v>5.59579</v>
      </c>
    </row>
    <row r="8499" spans="1:4" x14ac:dyDescent="0.25">
      <c r="A8499" t="s">
        <v>0</v>
      </c>
      <c r="B8499" s="1">
        <v>19.132000000000001</v>
      </c>
      <c r="C8499" s="1">
        <v>0.67425447299999997</v>
      </c>
      <c r="D8499" s="1">
        <v>0.335588</v>
      </c>
    </row>
    <row r="8500" spans="1:4" x14ac:dyDescent="0.25">
      <c r="A8500" t="s">
        <v>0</v>
      </c>
      <c r="B8500" s="1">
        <v>19.132000000000001</v>
      </c>
      <c r="C8500" s="1">
        <v>0.67425447299999997</v>
      </c>
      <c r="D8500" s="1">
        <v>1.62503</v>
      </c>
    </row>
    <row r="8501" spans="1:4" x14ac:dyDescent="0.25">
      <c r="A8501" t="s">
        <v>5</v>
      </c>
      <c r="B8501" s="1">
        <v>14.218999999999999</v>
      </c>
      <c r="C8501" s="1">
        <v>0.67412014600000003</v>
      </c>
      <c r="D8501" s="1">
        <v>5.8955200000000003</v>
      </c>
    </row>
    <row r="8502" spans="1:4" x14ac:dyDescent="0.25">
      <c r="A8502" t="s">
        <v>4</v>
      </c>
      <c r="B8502" s="1">
        <v>18.201000000000001</v>
      </c>
      <c r="C8502" s="1">
        <v>0.67406740399999998</v>
      </c>
      <c r="D8502" s="1">
        <v>0.87660199999999999</v>
      </c>
    </row>
    <row r="8503" spans="1:4" x14ac:dyDescent="0.25">
      <c r="A8503" t="s">
        <v>0</v>
      </c>
      <c r="B8503" s="1">
        <v>19.122</v>
      </c>
      <c r="C8503" s="1">
        <v>0.67400596400000001</v>
      </c>
      <c r="D8503" s="1">
        <v>7.9123999999999999</v>
      </c>
    </row>
    <row r="8504" spans="1:4" x14ac:dyDescent="0.25">
      <c r="A8504" t="s">
        <v>0</v>
      </c>
      <c r="B8504" s="1">
        <v>19.122</v>
      </c>
      <c r="C8504" s="1">
        <v>0.67400596400000001</v>
      </c>
      <c r="D8504" s="1">
        <v>0.115693</v>
      </c>
    </row>
    <row r="8505" spans="1:4" x14ac:dyDescent="0.25">
      <c r="A8505" t="s">
        <v>3</v>
      </c>
      <c r="B8505" s="1">
        <v>18.670000000000002</v>
      </c>
      <c r="C8505" s="1">
        <v>0.67399545100000002</v>
      </c>
      <c r="D8505" s="1">
        <v>6.5801299999999996</v>
      </c>
    </row>
    <row r="8506" spans="1:4" x14ac:dyDescent="0.25">
      <c r="A8506" t="s">
        <v>3</v>
      </c>
      <c r="B8506" s="1">
        <v>18.670000000000002</v>
      </c>
      <c r="C8506" s="1">
        <v>0.67399545100000002</v>
      </c>
      <c r="D8506" s="1">
        <v>3.3019599999999998</v>
      </c>
    </row>
    <row r="8507" spans="1:4" x14ac:dyDescent="0.25">
      <c r="A8507" t="s">
        <v>0</v>
      </c>
      <c r="B8507" s="1">
        <v>19.12</v>
      </c>
      <c r="C8507" s="1">
        <v>0.67395626200000003</v>
      </c>
      <c r="D8507" s="1">
        <v>16.9011</v>
      </c>
    </row>
    <row r="8508" spans="1:4" x14ac:dyDescent="0.25">
      <c r="A8508" t="s">
        <v>0</v>
      </c>
      <c r="B8508" s="1">
        <v>19.117999999999999</v>
      </c>
      <c r="C8508" s="1">
        <v>0.67390656100000002</v>
      </c>
      <c r="D8508" s="1">
        <v>2.89507</v>
      </c>
    </row>
    <row r="8509" spans="1:4" x14ac:dyDescent="0.25">
      <c r="A8509" t="s">
        <v>1</v>
      </c>
      <c r="B8509" s="1">
        <v>2.742</v>
      </c>
      <c r="C8509" s="1">
        <v>0.67390213300000001</v>
      </c>
      <c r="D8509" s="1">
        <v>6.9985899999999998E-3</v>
      </c>
    </row>
    <row r="8510" spans="1:4" x14ac:dyDescent="0.25">
      <c r="A8510" t="s">
        <v>3</v>
      </c>
      <c r="B8510" s="1">
        <v>18.664000000000001</v>
      </c>
      <c r="C8510" s="1">
        <v>0.67384382099999995</v>
      </c>
      <c r="D8510" s="1">
        <v>8.6326599999999996</v>
      </c>
    </row>
    <row r="8511" spans="1:4" x14ac:dyDescent="0.25">
      <c r="A8511" t="s">
        <v>4</v>
      </c>
      <c r="B8511" s="1">
        <v>18.192</v>
      </c>
      <c r="C8511" s="1">
        <v>0.67383586299999998</v>
      </c>
      <c r="D8511" s="1">
        <v>10.7864</v>
      </c>
    </row>
    <row r="8512" spans="1:4" x14ac:dyDescent="0.25">
      <c r="A8512" t="s">
        <v>0</v>
      </c>
      <c r="B8512" s="1">
        <v>19.114000000000001</v>
      </c>
      <c r="C8512" s="1">
        <v>0.67380715700000005</v>
      </c>
      <c r="D8512" s="1">
        <v>7.923</v>
      </c>
    </row>
    <row r="8513" spans="1:4" x14ac:dyDescent="0.25">
      <c r="A8513" t="s">
        <v>2</v>
      </c>
      <c r="B8513" s="1">
        <v>17.247</v>
      </c>
      <c r="C8513" s="1">
        <v>0.673792367</v>
      </c>
      <c r="D8513" s="1">
        <v>1.4316599999999999</v>
      </c>
    </row>
    <row r="8514" spans="1:4" x14ac:dyDescent="0.25">
      <c r="A8514" t="s">
        <v>0</v>
      </c>
      <c r="B8514" s="1">
        <v>19.113</v>
      </c>
      <c r="C8514" s="1">
        <v>0.673782306</v>
      </c>
      <c r="D8514" s="1">
        <v>16.673300000000001</v>
      </c>
    </row>
    <row r="8515" spans="1:4" x14ac:dyDescent="0.25">
      <c r="A8515" t="s">
        <v>3</v>
      </c>
      <c r="B8515" s="1">
        <v>18.661000000000001</v>
      </c>
      <c r="C8515" s="1">
        <v>0.67376800599999997</v>
      </c>
      <c r="D8515" s="1">
        <v>2.9366400000000001</v>
      </c>
    </row>
    <row r="8516" spans="1:4" x14ac:dyDescent="0.25">
      <c r="A8516" t="s">
        <v>0</v>
      </c>
      <c r="B8516" s="1">
        <v>19.11</v>
      </c>
      <c r="C8516" s="1">
        <v>0.67370775299999996</v>
      </c>
      <c r="D8516" s="1">
        <v>1.6896500000000001</v>
      </c>
    </row>
    <row r="8517" spans="1:4" x14ac:dyDescent="0.25">
      <c r="A8517" t="s">
        <v>4</v>
      </c>
      <c r="B8517" s="1">
        <v>18.187000000000001</v>
      </c>
      <c r="C8517" s="1">
        <v>0.67370722900000002</v>
      </c>
      <c r="D8517" s="1">
        <v>0.65247599999999994</v>
      </c>
    </row>
    <row r="8518" spans="1:4" x14ac:dyDescent="0.25">
      <c r="A8518" t="s">
        <v>3</v>
      </c>
      <c r="B8518" s="1">
        <v>18.658000000000001</v>
      </c>
      <c r="C8518" s="1">
        <v>0.673692191</v>
      </c>
      <c r="D8518" s="1">
        <v>5.5836699999999997</v>
      </c>
    </row>
    <row r="8519" spans="1:4" x14ac:dyDescent="0.25">
      <c r="A8519" t="s">
        <v>0</v>
      </c>
      <c r="B8519" s="1">
        <v>19.109000000000002</v>
      </c>
      <c r="C8519" s="1">
        <v>0.673682903</v>
      </c>
      <c r="D8519" s="1">
        <v>20.598199999999999</v>
      </c>
    </row>
    <row r="8520" spans="1:4" x14ac:dyDescent="0.25">
      <c r="A8520" t="s">
        <v>3</v>
      </c>
      <c r="B8520" s="1">
        <v>18.657</v>
      </c>
      <c r="C8520" s="1">
        <v>0.67366691899999998</v>
      </c>
      <c r="D8520" s="1">
        <v>4.0899900000000002</v>
      </c>
    </row>
    <row r="8521" spans="1:4" x14ac:dyDescent="0.25">
      <c r="A8521" t="s">
        <v>1</v>
      </c>
      <c r="B8521" s="1">
        <v>2.738</v>
      </c>
      <c r="C8521" s="1">
        <v>0.67365119200000001</v>
      </c>
      <c r="D8521" s="1">
        <v>0.29671599999999998</v>
      </c>
    </row>
    <row r="8522" spans="1:4" x14ac:dyDescent="0.25">
      <c r="A8522" t="s">
        <v>3</v>
      </c>
      <c r="B8522" s="1">
        <v>18.655000000000001</v>
      </c>
      <c r="C8522" s="1">
        <v>0.67361637600000002</v>
      </c>
      <c r="D8522" s="1">
        <v>6.9961399999999996</v>
      </c>
    </row>
    <row r="8523" spans="1:4" x14ac:dyDescent="0.25">
      <c r="A8523" t="s">
        <v>0</v>
      </c>
      <c r="B8523" s="1">
        <v>19.106000000000002</v>
      </c>
      <c r="C8523" s="1">
        <v>0.67360834999999997</v>
      </c>
      <c r="D8523" s="1">
        <v>2.7856800000000002</v>
      </c>
    </row>
    <row r="8524" spans="1:4" x14ac:dyDescent="0.25">
      <c r="A8524" t="s">
        <v>2</v>
      </c>
      <c r="B8524" s="1">
        <v>17.239999999999998</v>
      </c>
      <c r="C8524" s="1">
        <v>0.67360555099999997</v>
      </c>
      <c r="D8524" s="1">
        <v>1.0483199999999999</v>
      </c>
    </row>
    <row r="8525" spans="1:4" x14ac:dyDescent="0.25">
      <c r="A8525" t="s">
        <v>2</v>
      </c>
      <c r="B8525" s="1">
        <v>17.239000000000001</v>
      </c>
      <c r="C8525" s="1">
        <v>0.67357886300000003</v>
      </c>
      <c r="D8525" s="1">
        <v>4.5048599999999999</v>
      </c>
    </row>
    <row r="8526" spans="1:4" x14ac:dyDescent="0.25">
      <c r="A8526" t="s">
        <v>4</v>
      </c>
      <c r="B8526" s="1">
        <v>18.181999999999999</v>
      </c>
      <c r="C8526" s="1">
        <v>0.67357859499999995</v>
      </c>
      <c r="D8526" s="1">
        <v>6.2300899999999997</v>
      </c>
    </row>
    <row r="8527" spans="1:4" x14ac:dyDescent="0.25">
      <c r="A8527" t="s">
        <v>3</v>
      </c>
      <c r="B8527" s="1">
        <v>18.652999999999999</v>
      </c>
      <c r="C8527" s="1">
        <v>0.67356583299999995</v>
      </c>
      <c r="D8527" s="1">
        <v>7.4422199999999998</v>
      </c>
    </row>
    <row r="8528" spans="1:4" x14ac:dyDescent="0.25">
      <c r="A8528" t="s">
        <v>5</v>
      </c>
      <c r="B8528" s="1">
        <v>14.2</v>
      </c>
      <c r="C8528" s="1">
        <v>0.67354368899999995</v>
      </c>
      <c r="D8528" s="1">
        <v>3.7071200000000002</v>
      </c>
    </row>
    <row r="8529" spans="1:4" x14ac:dyDescent="0.25">
      <c r="A8529" t="s">
        <v>3</v>
      </c>
      <c r="B8529" s="1">
        <v>18.652000000000001</v>
      </c>
      <c r="C8529" s="1">
        <v>0.67354056100000004</v>
      </c>
      <c r="D8529" s="1">
        <v>4.4620699999999998</v>
      </c>
    </row>
    <row r="8530" spans="1:4" x14ac:dyDescent="0.25">
      <c r="A8530" t="s">
        <v>4</v>
      </c>
      <c r="B8530" s="1">
        <v>18.18</v>
      </c>
      <c r="C8530" s="1">
        <v>0.67352714199999997</v>
      </c>
      <c r="D8530" s="1">
        <v>7.9906499999999996</v>
      </c>
    </row>
    <row r="8531" spans="1:4" x14ac:dyDescent="0.25">
      <c r="A8531" t="s">
        <v>3</v>
      </c>
      <c r="B8531" s="1">
        <v>18.651</v>
      </c>
      <c r="C8531" s="1">
        <v>0.67351528900000002</v>
      </c>
      <c r="D8531" s="1">
        <v>7.6744300000000001</v>
      </c>
    </row>
    <row r="8532" spans="1:4" x14ac:dyDescent="0.25">
      <c r="A8532" t="s">
        <v>5</v>
      </c>
      <c r="B8532" s="1">
        <v>14.199</v>
      </c>
      <c r="C8532" s="1">
        <v>0.67351335000000001</v>
      </c>
      <c r="D8532" s="1">
        <v>5.1894900000000002</v>
      </c>
    </row>
    <row r="8533" spans="1:4" x14ac:dyDescent="0.25">
      <c r="A8533" t="s">
        <v>3</v>
      </c>
      <c r="B8533" s="1">
        <v>18.649999999999999</v>
      </c>
      <c r="C8533" s="1">
        <v>0.67349001799999997</v>
      </c>
      <c r="D8533" s="1">
        <v>8.1730599999999995</v>
      </c>
    </row>
    <row r="8534" spans="1:4" x14ac:dyDescent="0.25">
      <c r="A8534" t="s">
        <v>3</v>
      </c>
      <c r="B8534" s="1">
        <v>18.649000000000001</v>
      </c>
      <c r="C8534" s="1">
        <v>0.67346474599999995</v>
      </c>
      <c r="D8534" s="1">
        <v>10.2187</v>
      </c>
    </row>
    <row r="8535" spans="1:4" x14ac:dyDescent="0.25">
      <c r="A8535" t="s">
        <v>0</v>
      </c>
      <c r="B8535" s="1">
        <v>19.097000000000001</v>
      </c>
      <c r="C8535" s="1">
        <v>0.67338469199999995</v>
      </c>
      <c r="D8535" s="1">
        <v>9.49573</v>
      </c>
    </row>
    <row r="8536" spans="1:4" x14ac:dyDescent="0.25">
      <c r="A8536" t="s">
        <v>3</v>
      </c>
      <c r="B8536" s="1">
        <v>18.645</v>
      </c>
      <c r="C8536" s="1">
        <v>0.67336365899999995</v>
      </c>
      <c r="D8536" s="1">
        <v>7.15123</v>
      </c>
    </row>
    <row r="8537" spans="1:4" x14ac:dyDescent="0.25">
      <c r="A8537" t="s">
        <v>3</v>
      </c>
      <c r="B8537" s="1">
        <v>18.645</v>
      </c>
      <c r="C8537" s="1">
        <v>0.67336365899999995</v>
      </c>
      <c r="D8537" s="1">
        <v>4.3090000000000002</v>
      </c>
    </row>
    <row r="8538" spans="1:4" x14ac:dyDescent="0.25">
      <c r="A8538" t="s">
        <v>0</v>
      </c>
      <c r="B8538" s="1">
        <v>19.096</v>
      </c>
      <c r="C8538" s="1">
        <v>0.67335984100000001</v>
      </c>
      <c r="D8538" s="1">
        <v>0.76905999999999997</v>
      </c>
    </row>
    <row r="8539" spans="1:4" x14ac:dyDescent="0.25">
      <c r="A8539" t="s">
        <v>0</v>
      </c>
      <c r="B8539" s="1">
        <v>19.094999999999999</v>
      </c>
      <c r="C8539" s="1">
        <v>0.67333498999999997</v>
      </c>
      <c r="D8539" s="1">
        <v>0.246785</v>
      </c>
    </row>
    <row r="8540" spans="1:4" x14ac:dyDescent="0.25">
      <c r="A8540" t="s">
        <v>1</v>
      </c>
      <c r="B8540" s="1">
        <v>2.7320000000000002</v>
      </c>
      <c r="C8540" s="1">
        <v>0.67327477999999996</v>
      </c>
      <c r="D8540" s="1">
        <v>1.1083499999999999</v>
      </c>
    </row>
    <row r="8541" spans="1:4" x14ac:dyDescent="0.25">
      <c r="A8541" t="s">
        <v>0</v>
      </c>
      <c r="B8541" s="1">
        <v>19.091999999999999</v>
      </c>
      <c r="C8541" s="1">
        <v>0.67326043700000004</v>
      </c>
      <c r="D8541" s="1">
        <v>2.5542400000000001</v>
      </c>
    </row>
    <row r="8542" spans="1:4" x14ac:dyDescent="0.25">
      <c r="A8542" t="s">
        <v>3</v>
      </c>
      <c r="B8542" s="1">
        <v>18.64</v>
      </c>
      <c r="C8542" s="1">
        <v>0.67323730100000001</v>
      </c>
      <c r="D8542" s="1">
        <v>6.6882299999999999</v>
      </c>
    </row>
    <row r="8543" spans="1:4" x14ac:dyDescent="0.25">
      <c r="A8543" t="s">
        <v>3</v>
      </c>
      <c r="B8543" s="1">
        <v>18.64</v>
      </c>
      <c r="C8543" s="1">
        <v>0.67323730100000001</v>
      </c>
      <c r="D8543" s="1">
        <v>5.0691199999999998</v>
      </c>
    </row>
    <row r="8544" spans="1:4" x14ac:dyDescent="0.25">
      <c r="A8544" t="s">
        <v>0</v>
      </c>
      <c r="B8544" s="1">
        <v>19.088999999999999</v>
      </c>
      <c r="C8544" s="1">
        <v>0.67318588499999998</v>
      </c>
      <c r="D8544" s="1">
        <v>8.1848800000000003E-3</v>
      </c>
    </row>
    <row r="8545" spans="1:4" x14ac:dyDescent="0.25">
      <c r="A8545" t="s">
        <v>3</v>
      </c>
      <c r="B8545" s="1">
        <v>18.635999999999999</v>
      </c>
      <c r="C8545" s="1">
        <v>0.67313621400000001</v>
      </c>
      <c r="D8545" s="1">
        <v>3.1806100000000002</v>
      </c>
    </row>
    <row r="8546" spans="1:4" x14ac:dyDescent="0.25">
      <c r="A8546" t="s">
        <v>0</v>
      </c>
      <c r="B8546" s="1">
        <v>19.082999999999998</v>
      </c>
      <c r="C8546" s="1">
        <v>0.67303677900000003</v>
      </c>
      <c r="D8546" s="1">
        <v>0.42788900000000002</v>
      </c>
    </row>
    <row r="8547" spans="1:4" x14ac:dyDescent="0.25">
      <c r="A8547" t="s">
        <v>0</v>
      </c>
      <c r="B8547" s="1">
        <v>19.082000000000001</v>
      </c>
      <c r="C8547" s="1">
        <v>0.67301192799999998</v>
      </c>
      <c r="D8547" s="1">
        <v>1.0482199999999999</v>
      </c>
    </row>
    <row r="8548" spans="1:4" x14ac:dyDescent="0.25">
      <c r="A8548" t="s">
        <v>0</v>
      </c>
      <c r="B8548" s="1">
        <v>19.081</v>
      </c>
      <c r="C8548" s="1">
        <v>0.67298707800000002</v>
      </c>
      <c r="D8548" s="1">
        <v>2.3870900000000002</v>
      </c>
    </row>
    <row r="8549" spans="1:4" x14ac:dyDescent="0.25">
      <c r="A8549" t="s">
        <v>3</v>
      </c>
      <c r="B8549" s="1">
        <v>18.63</v>
      </c>
      <c r="C8549" s="1">
        <v>0.67298458400000005</v>
      </c>
      <c r="D8549" s="1">
        <v>4.3308499999999999</v>
      </c>
    </row>
    <row r="8550" spans="1:4" x14ac:dyDescent="0.25">
      <c r="A8550" t="s">
        <v>4</v>
      </c>
      <c r="B8550" s="1">
        <v>18.158000000000001</v>
      </c>
      <c r="C8550" s="1">
        <v>0.67296115300000003</v>
      </c>
      <c r="D8550" s="1">
        <v>0.23857600000000001</v>
      </c>
    </row>
    <row r="8551" spans="1:4" x14ac:dyDescent="0.25">
      <c r="A8551" t="s">
        <v>0</v>
      </c>
      <c r="B8551" s="1">
        <v>19.079000000000001</v>
      </c>
      <c r="C8551" s="1">
        <v>0.67293737600000003</v>
      </c>
      <c r="D8551" s="1">
        <v>0.138214</v>
      </c>
    </row>
    <row r="8552" spans="1:4" x14ac:dyDescent="0.25">
      <c r="A8552" t="s">
        <v>5</v>
      </c>
      <c r="B8552" s="1">
        <v>14.18</v>
      </c>
      <c r="C8552" s="1">
        <v>0.67293689300000004</v>
      </c>
      <c r="D8552" s="1">
        <v>3.34917</v>
      </c>
    </row>
    <row r="8553" spans="1:4" x14ac:dyDescent="0.25">
      <c r="A8553" t="s">
        <v>3</v>
      </c>
      <c r="B8553" s="1">
        <v>18.628</v>
      </c>
      <c r="C8553" s="1">
        <v>0.67293404099999998</v>
      </c>
      <c r="D8553" s="1">
        <v>5.7726699999999997</v>
      </c>
    </row>
    <row r="8554" spans="1:4" x14ac:dyDescent="0.25">
      <c r="A8554" t="s">
        <v>0</v>
      </c>
      <c r="B8554" s="1">
        <v>19.077999999999999</v>
      </c>
      <c r="C8554" s="1">
        <v>0.67291252499999998</v>
      </c>
      <c r="D8554" s="1">
        <v>2.6803699999999999</v>
      </c>
    </row>
    <row r="8555" spans="1:4" x14ac:dyDescent="0.25">
      <c r="A8555" t="s">
        <v>2</v>
      </c>
      <c r="B8555" s="1">
        <v>17.213000000000001</v>
      </c>
      <c r="C8555" s="1">
        <v>0.672884975</v>
      </c>
      <c r="D8555" s="1">
        <v>1.4541500000000001</v>
      </c>
    </row>
    <row r="8556" spans="1:4" x14ac:dyDescent="0.25">
      <c r="A8556" t="s">
        <v>4</v>
      </c>
      <c r="B8556" s="1">
        <v>18.155000000000001</v>
      </c>
      <c r="C8556" s="1">
        <v>0.67288397200000005</v>
      </c>
      <c r="D8556" s="1">
        <v>11.1714</v>
      </c>
    </row>
    <row r="8557" spans="1:4" x14ac:dyDescent="0.25">
      <c r="A8557" t="s">
        <v>2</v>
      </c>
      <c r="B8557" s="1">
        <v>17.21</v>
      </c>
      <c r="C8557" s="1">
        <v>0.67280491099999995</v>
      </c>
      <c r="D8557" s="1">
        <v>3.09056</v>
      </c>
    </row>
    <row r="8558" spans="1:4" x14ac:dyDescent="0.25">
      <c r="A8558" t="s">
        <v>1</v>
      </c>
      <c r="B8558" s="1">
        <v>2.7240000000000002</v>
      </c>
      <c r="C8558" s="1">
        <v>0.67277289799999995</v>
      </c>
      <c r="D8558" s="1">
        <v>0.39356600000000003</v>
      </c>
    </row>
    <row r="8559" spans="1:4" x14ac:dyDescent="0.25">
      <c r="A8559" t="s">
        <v>0</v>
      </c>
      <c r="B8559" s="1">
        <v>19.071999999999999</v>
      </c>
      <c r="C8559" s="1">
        <v>0.67276341900000003</v>
      </c>
      <c r="D8559" s="1">
        <v>10.6876</v>
      </c>
    </row>
    <row r="8560" spans="1:4" x14ac:dyDescent="0.25">
      <c r="A8560" t="s">
        <v>3</v>
      </c>
      <c r="B8560" s="1">
        <v>18.62</v>
      </c>
      <c r="C8560" s="1">
        <v>0.67273186799999996</v>
      </c>
      <c r="D8560" s="1">
        <v>7.56107</v>
      </c>
    </row>
    <row r="8561" spans="1:4" x14ac:dyDescent="0.25">
      <c r="A8561" t="s">
        <v>3</v>
      </c>
      <c r="B8561" s="1">
        <v>18.617999999999999</v>
      </c>
      <c r="C8561" s="1">
        <v>0.67268132400000002</v>
      </c>
      <c r="D8561" s="1">
        <v>9.0995100000000004</v>
      </c>
    </row>
    <row r="8562" spans="1:4" x14ac:dyDescent="0.25">
      <c r="A8562" t="s">
        <v>2</v>
      </c>
      <c r="B8562" s="1">
        <v>17.204999999999998</v>
      </c>
      <c r="C8562" s="1">
        <v>0.67267147100000002</v>
      </c>
      <c r="D8562" s="1">
        <v>3.6654</v>
      </c>
    </row>
    <row r="8563" spans="1:4" x14ac:dyDescent="0.25">
      <c r="A8563" t="s">
        <v>3</v>
      </c>
      <c r="B8563" s="1">
        <v>18.611999999999998</v>
      </c>
      <c r="C8563" s="1">
        <v>0.67252969399999996</v>
      </c>
      <c r="D8563" s="1">
        <v>9.1139299999999999</v>
      </c>
    </row>
    <row r="8564" spans="1:4" x14ac:dyDescent="0.25">
      <c r="A8564" t="s">
        <v>3</v>
      </c>
      <c r="B8564" s="1">
        <v>18.611999999999998</v>
      </c>
      <c r="C8564" s="1">
        <v>0.67252969399999996</v>
      </c>
      <c r="D8564" s="1">
        <v>9.0750600000000006</v>
      </c>
    </row>
    <row r="8565" spans="1:4" x14ac:dyDescent="0.25">
      <c r="A8565" t="s">
        <v>2</v>
      </c>
      <c r="B8565" s="1">
        <v>17.199000000000002</v>
      </c>
      <c r="C8565" s="1">
        <v>0.67251134199999996</v>
      </c>
      <c r="D8565" s="1">
        <v>3.7097799999999999</v>
      </c>
    </row>
    <row r="8566" spans="1:4" x14ac:dyDescent="0.25">
      <c r="A8566" t="s">
        <v>3</v>
      </c>
      <c r="B8566" s="1">
        <v>18.61</v>
      </c>
      <c r="C8566" s="1">
        <v>0.672479151</v>
      </c>
      <c r="D8566" s="1">
        <v>3.99654</v>
      </c>
    </row>
    <row r="8567" spans="1:4" x14ac:dyDescent="0.25">
      <c r="A8567" t="s">
        <v>0</v>
      </c>
      <c r="B8567" s="1">
        <v>19.059000000000001</v>
      </c>
      <c r="C8567" s="1">
        <v>0.67244035800000002</v>
      </c>
      <c r="D8567" s="1">
        <v>0.26869500000000002</v>
      </c>
    </row>
    <row r="8568" spans="1:4" x14ac:dyDescent="0.25">
      <c r="A8568" t="s">
        <v>0</v>
      </c>
      <c r="B8568" s="1">
        <v>19.059000000000001</v>
      </c>
      <c r="C8568" s="1">
        <v>0.67244035800000002</v>
      </c>
      <c r="D8568" s="1">
        <v>2.1156999999999999</v>
      </c>
    </row>
    <row r="8569" spans="1:4" x14ac:dyDescent="0.25">
      <c r="A8569" t="s">
        <v>5</v>
      </c>
      <c r="B8569" s="1">
        <v>14.163</v>
      </c>
      <c r="C8569" s="1">
        <v>0.67242111699999996</v>
      </c>
      <c r="D8569" s="1">
        <v>2.2159900000000001</v>
      </c>
    </row>
    <row r="8570" spans="1:4" x14ac:dyDescent="0.25">
      <c r="A8570" t="s">
        <v>0</v>
      </c>
      <c r="B8570" s="1">
        <v>19.058</v>
      </c>
      <c r="C8570" s="1">
        <v>0.67241550699999997</v>
      </c>
      <c r="D8570" s="1">
        <v>10.625999999999999</v>
      </c>
    </row>
    <row r="8571" spans="1:4" x14ac:dyDescent="0.25">
      <c r="A8571" t="s">
        <v>3</v>
      </c>
      <c r="B8571" s="1">
        <v>18.606999999999999</v>
      </c>
      <c r="C8571" s="1">
        <v>0.67240333600000002</v>
      </c>
      <c r="D8571" s="1">
        <v>6.8847199999999997</v>
      </c>
    </row>
    <row r="8572" spans="1:4" x14ac:dyDescent="0.25">
      <c r="A8572" t="s">
        <v>0</v>
      </c>
      <c r="B8572" s="1">
        <v>19.056999999999999</v>
      </c>
      <c r="C8572" s="1">
        <v>0.67239065600000003</v>
      </c>
      <c r="D8572" s="1">
        <v>2.3780700000000001</v>
      </c>
    </row>
    <row r="8573" spans="1:4" x14ac:dyDescent="0.25">
      <c r="A8573" t="s">
        <v>3</v>
      </c>
      <c r="B8573" s="1">
        <v>18.606000000000002</v>
      </c>
      <c r="C8573" s="1">
        <v>0.672378064</v>
      </c>
      <c r="D8573" s="1">
        <v>8.7284699999999997</v>
      </c>
    </row>
    <row r="8574" spans="1:4" x14ac:dyDescent="0.25">
      <c r="A8574" t="s">
        <v>2</v>
      </c>
      <c r="B8574" s="1">
        <v>17.193000000000001</v>
      </c>
      <c r="C8574" s="1">
        <v>0.67235121399999997</v>
      </c>
      <c r="D8574" s="1">
        <v>2.3963100000000002</v>
      </c>
    </row>
    <row r="8575" spans="1:4" x14ac:dyDescent="0.25">
      <c r="A8575" t="s">
        <v>1</v>
      </c>
      <c r="B8575" s="1">
        <v>2.7170000000000001</v>
      </c>
      <c r="C8575" s="1">
        <v>0.67233375200000001</v>
      </c>
      <c r="D8575" s="1">
        <v>1.032</v>
      </c>
    </row>
    <row r="8576" spans="1:4" x14ac:dyDescent="0.25">
      <c r="A8576" t="s">
        <v>3</v>
      </c>
      <c r="B8576" s="1">
        <v>18.603999999999999</v>
      </c>
      <c r="C8576" s="1">
        <v>0.67232752100000004</v>
      </c>
      <c r="D8576" s="1">
        <v>4.5014399999999997</v>
      </c>
    </row>
    <row r="8577" spans="1:4" x14ac:dyDescent="0.25">
      <c r="A8577" t="s">
        <v>3</v>
      </c>
      <c r="B8577" s="1">
        <v>18.603000000000002</v>
      </c>
      <c r="C8577" s="1">
        <v>0.67230224900000002</v>
      </c>
      <c r="D8577" s="1">
        <v>4.1352399999999996</v>
      </c>
    </row>
    <row r="8578" spans="1:4" x14ac:dyDescent="0.25">
      <c r="A8578" t="s">
        <v>2</v>
      </c>
      <c r="B8578" s="1">
        <v>17.190999999999999</v>
      </c>
      <c r="C8578" s="1">
        <v>0.67229783799999998</v>
      </c>
      <c r="D8578" s="1">
        <v>1.5008999999999999</v>
      </c>
    </row>
    <row r="8579" spans="1:4" x14ac:dyDescent="0.25">
      <c r="A8579" t="s">
        <v>0</v>
      </c>
      <c r="B8579" s="1">
        <v>19.053000000000001</v>
      </c>
      <c r="C8579" s="1">
        <v>0.67229125199999995</v>
      </c>
      <c r="D8579" s="1">
        <v>24.055299999999999</v>
      </c>
    </row>
    <row r="8580" spans="1:4" x14ac:dyDescent="0.25">
      <c r="A8580" t="s">
        <v>2</v>
      </c>
      <c r="B8580" s="1">
        <v>17.189</v>
      </c>
      <c r="C8580" s="1">
        <v>0.67224446199999999</v>
      </c>
      <c r="D8580" s="1">
        <v>0.85065000000000002</v>
      </c>
    </row>
    <row r="8581" spans="1:4" x14ac:dyDescent="0.25">
      <c r="A8581" t="s">
        <v>3</v>
      </c>
      <c r="B8581" s="1">
        <v>18.600000000000001</v>
      </c>
      <c r="C8581" s="1">
        <v>0.67222643400000004</v>
      </c>
      <c r="D8581" s="1">
        <v>11.3078</v>
      </c>
    </row>
    <row r="8582" spans="1:4" x14ac:dyDescent="0.25">
      <c r="A8582" t="s">
        <v>0</v>
      </c>
      <c r="B8582" s="1">
        <v>19.048999999999999</v>
      </c>
      <c r="C8582" s="1">
        <v>0.67219184899999995</v>
      </c>
      <c r="D8582" s="1">
        <v>13.1028</v>
      </c>
    </row>
    <row r="8583" spans="1:4" x14ac:dyDescent="0.25">
      <c r="A8583" t="s">
        <v>0</v>
      </c>
      <c r="B8583" s="1">
        <v>19.048999999999999</v>
      </c>
      <c r="C8583" s="1">
        <v>0.67219184899999995</v>
      </c>
      <c r="D8583" s="1">
        <v>7.1225899999999998</v>
      </c>
    </row>
    <row r="8584" spans="1:4" x14ac:dyDescent="0.25">
      <c r="A8584" t="s">
        <v>0</v>
      </c>
      <c r="B8584" s="1">
        <v>19.045000000000002</v>
      </c>
      <c r="C8584" s="1">
        <v>0.67209244499999998</v>
      </c>
      <c r="D8584" s="1">
        <v>2.5379200000000002</v>
      </c>
    </row>
    <row r="8585" spans="1:4" x14ac:dyDescent="0.25">
      <c r="A8585" t="s">
        <v>3</v>
      </c>
      <c r="B8585" s="1">
        <v>18.591999999999999</v>
      </c>
      <c r="C8585" s="1">
        <v>0.67202426100000001</v>
      </c>
      <c r="D8585" s="1">
        <v>8.9944299999999995</v>
      </c>
    </row>
    <row r="8586" spans="1:4" x14ac:dyDescent="0.25">
      <c r="A8586" t="s">
        <v>0</v>
      </c>
      <c r="B8586" s="1">
        <v>19.042000000000002</v>
      </c>
      <c r="C8586" s="1">
        <v>0.67201789300000003</v>
      </c>
      <c r="D8586" s="1">
        <v>0.91655600000000004</v>
      </c>
    </row>
    <row r="8587" spans="1:4" x14ac:dyDescent="0.25">
      <c r="A8587" t="s">
        <v>2</v>
      </c>
      <c r="B8587" s="1">
        <v>17.18</v>
      </c>
      <c r="C8587" s="1">
        <v>0.67200426999999996</v>
      </c>
      <c r="D8587" s="1">
        <v>4.52128</v>
      </c>
    </row>
    <row r="8588" spans="1:4" x14ac:dyDescent="0.25">
      <c r="A8588" t="s">
        <v>5</v>
      </c>
      <c r="B8588" s="1">
        <v>14.148999999999999</v>
      </c>
      <c r="C8588" s="1">
        <v>0.67199635899999999</v>
      </c>
      <c r="D8588" s="1">
        <v>6.6589799999999997</v>
      </c>
    </row>
    <row r="8589" spans="1:4" x14ac:dyDescent="0.25">
      <c r="A8589" t="s">
        <v>2</v>
      </c>
      <c r="B8589" s="1">
        <v>17.177</v>
      </c>
      <c r="C8589" s="1">
        <v>0.67192420600000002</v>
      </c>
      <c r="D8589" s="1">
        <v>3.7120000000000002</v>
      </c>
    </row>
    <row r="8590" spans="1:4" x14ac:dyDescent="0.25">
      <c r="A8590" t="s">
        <v>2</v>
      </c>
      <c r="B8590" s="1">
        <v>17.175000000000001</v>
      </c>
      <c r="C8590" s="1">
        <v>0.67187083000000003</v>
      </c>
      <c r="D8590" s="1">
        <v>2.6369600000000002</v>
      </c>
    </row>
    <row r="8591" spans="1:4" x14ac:dyDescent="0.25">
      <c r="A8591" t="s">
        <v>3</v>
      </c>
      <c r="B8591" s="1">
        <v>18.582999999999998</v>
      </c>
      <c r="C8591" s="1">
        <v>0.67179681599999996</v>
      </c>
      <c r="D8591" s="1">
        <v>6.4916499999999999</v>
      </c>
    </row>
    <row r="8592" spans="1:4" x14ac:dyDescent="0.25">
      <c r="A8592" t="s">
        <v>0</v>
      </c>
      <c r="B8592" s="1">
        <v>19.033000000000001</v>
      </c>
      <c r="C8592" s="1">
        <v>0.67179423500000002</v>
      </c>
      <c r="D8592" s="1">
        <v>24.2104</v>
      </c>
    </row>
    <row r="8593" spans="1:4" x14ac:dyDescent="0.25">
      <c r="A8593" t="s">
        <v>3</v>
      </c>
      <c r="B8593" s="1">
        <v>18.579000000000001</v>
      </c>
      <c r="C8593" s="1">
        <v>0.67169572899999996</v>
      </c>
      <c r="D8593" s="1">
        <v>10.700699999999999</v>
      </c>
    </row>
    <row r="8594" spans="1:4" x14ac:dyDescent="0.25">
      <c r="A8594" t="s">
        <v>5</v>
      </c>
      <c r="B8594" s="1">
        <v>14.138999999999999</v>
      </c>
      <c r="C8594" s="1">
        <v>0.67169296099999998</v>
      </c>
      <c r="D8594" s="1">
        <v>1.0222800000000001</v>
      </c>
    </row>
    <row r="8595" spans="1:4" x14ac:dyDescent="0.25">
      <c r="A8595" t="s">
        <v>4</v>
      </c>
      <c r="B8595" s="1">
        <v>18.108000000000001</v>
      </c>
      <c r="C8595" s="1">
        <v>0.67167481299999998</v>
      </c>
      <c r="D8595" s="1">
        <v>13.9122</v>
      </c>
    </row>
    <row r="8596" spans="1:4" x14ac:dyDescent="0.25">
      <c r="A8596" t="s">
        <v>4</v>
      </c>
      <c r="B8596" s="1">
        <v>18.108000000000001</v>
      </c>
      <c r="C8596" s="1">
        <v>0.67167481299999998</v>
      </c>
      <c r="D8596" s="1">
        <v>7.34117</v>
      </c>
    </row>
    <row r="8597" spans="1:4" x14ac:dyDescent="0.25">
      <c r="A8597" t="s">
        <v>0</v>
      </c>
      <c r="B8597" s="1">
        <v>19.027999999999999</v>
      </c>
      <c r="C8597" s="1">
        <v>0.67166998</v>
      </c>
      <c r="D8597" s="1">
        <v>2.1032899999999999</v>
      </c>
    </row>
    <row r="8598" spans="1:4" x14ac:dyDescent="0.25">
      <c r="A8598" t="s">
        <v>3</v>
      </c>
      <c r="B8598" s="1">
        <v>18.577000000000002</v>
      </c>
      <c r="C8598" s="1">
        <v>0.67164518600000001</v>
      </c>
      <c r="D8598" s="1">
        <v>13.2311</v>
      </c>
    </row>
    <row r="8599" spans="1:4" x14ac:dyDescent="0.25">
      <c r="A8599" t="s">
        <v>1</v>
      </c>
      <c r="B8599" s="1">
        <v>2.706</v>
      </c>
      <c r="C8599" s="1">
        <v>0.67164366399999997</v>
      </c>
      <c r="D8599" s="1">
        <v>9.1435900000000001E-2</v>
      </c>
    </row>
    <row r="8600" spans="1:4" x14ac:dyDescent="0.25">
      <c r="A8600" t="s">
        <v>3</v>
      </c>
      <c r="B8600" s="1">
        <v>18.576000000000001</v>
      </c>
      <c r="C8600" s="1">
        <v>0.67161991399999998</v>
      </c>
      <c r="D8600" s="1">
        <v>10.402699999999999</v>
      </c>
    </row>
    <row r="8601" spans="1:4" x14ac:dyDescent="0.25">
      <c r="A8601" t="s">
        <v>3</v>
      </c>
      <c r="B8601" s="1">
        <v>18.574999999999999</v>
      </c>
      <c r="C8601" s="1">
        <v>0.67159464199999996</v>
      </c>
      <c r="D8601" s="1">
        <v>8.6919000000000004</v>
      </c>
    </row>
    <row r="8602" spans="1:4" x14ac:dyDescent="0.25">
      <c r="A8602" t="s">
        <v>0</v>
      </c>
      <c r="B8602" s="1">
        <v>19.021000000000001</v>
      </c>
      <c r="C8602" s="1">
        <v>0.67149602399999997</v>
      </c>
      <c r="D8602" s="1">
        <v>0.95520000000000005</v>
      </c>
    </row>
    <row r="8603" spans="1:4" x14ac:dyDescent="0.25">
      <c r="A8603" t="s">
        <v>0</v>
      </c>
      <c r="B8603" s="1">
        <v>19.021000000000001</v>
      </c>
      <c r="C8603" s="1">
        <v>0.67149602399999997</v>
      </c>
      <c r="D8603" s="1">
        <v>0.66257500000000003</v>
      </c>
    </row>
    <row r="8604" spans="1:4" x14ac:dyDescent="0.25">
      <c r="A8604" t="s">
        <v>0</v>
      </c>
      <c r="B8604" s="1">
        <v>19.02</v>
      </c>
      <c r="C8604" s="1">
        <v>0.67147117300000003</v>
      </c>
      <c r="D8604" s="1">
        <v>15.443099999999999</v>
      </c>
    </row>
    <row r="8605" spans="1:4" x14ac:dyDescent="0.25">
      <c r="A8605" t="s">
        <v>2</v>
      </c>
      <c r="B8605" s="1">
        <v>17.16</v>
      </c>
      <c r="C8605" s="1">
        <v>0.67147051000000002</v>
      </c>
      <c r="D8605" s="1">
        <v>9.1917799999999996</v>
      </c>
    </row>
    <row r="8606" spans="1:4" x14ac:dyDescent="0.25">
      <c r="A8606" t="s">
        <v>4</v>
      </c>
      <c r="B8606" s="1">
        <v>18.100000000000001</v>
      </c>
      <c r="C8606" s="1">
        <v>0.67146899900000001</v>
      </c>
      <c r="D8606" s="1">
        <v>13.339600000000001</v>
      </c>
    </row>
    <row r="8607" spans="1:4" x14ac:dyDescent="0.25">
      <c r="A8607" t="s">
        <v>3</v>
      </c>
      <c r="B8607" s="1">
        <v>18.568999999999999</v>
      </c>
      <c r="C8607" s="1">
        <v>0.67144301200000001</v>
      </c>
      <c r="D8607" s="1">
        <v>5.4991199999999996</v>
      </c>
    </row>
    <row r="8608" spans="1:4" x14ac:dyDescent="0.25">
      <c r="A8608" t="s">
        <v>0</v>
      </c>
      <c r="B8608" s="1">
        <v>19.016999999999999</v>
      </c>
      <c r="C8608" s="1">
        <v>0.67139662</v>
      </c>
      <c r="D8608" s="1">
        <v>1.4616499999999999</v>
      </c>
    </row>
    <row r="8609" spans="1:4" x14ac:dyDescent="0.25">
      <c r="A8609" t="s">
        <v>0</v>
      </c>
      <c r="B8609" s="1">
        <v>19.016999999999999</v>
      </c>
      <c r="C8609" s="1">
        <v>0.67139662</v>
      </c>
      <c r="D8609" s="1">
        <v>1.6213599999999999</v>
      </c>
    </row>
    <row r="8610" spans="1:4" x14ac:dyDescent="0.25">
      <c r="A8610" t="s">
        <v>4</v>
      </c>
      <c r="B8610" s="1">
        <v>18.096</v>
      </c>
      <c r="C8610" s="1">
        <v>0.67136609199999997</v>
      </c>
      <c r="D8610" s="1">
        <v>10.6572</v>
      </c>
    </row>
    <row r="8611" spans="1:4" x14ac:dyDescent="0.25">
      <c r="A8611" t="s">
        <v>0</v>
      </c>
      <c r="B8611" s="1">
        <v>19.013999999999999</v>
      </c>
      <c r="C8611" s="1">
        <v>0.67132206800000005</v>
      </c>
      <c r="D8611" s="1">
        <v>7.2644299999999999</v>
      </c>
    </row>
    <row r="8612" spans="1:4" x14ac:dyDescent="0.25">
      <c r="A8612" t="s">
        <v>4</v>
      </c>
      <c r="B8612" s="1">
        <v>18.094000000000001</v>
      </c>
      <c r="C8612" s="1">
        <v>0.67131463899999999</v>
      </c>
      <c r="D8612" s="1">
        <v>7.7103400000000004</v>
      </c>
    </row>
    <row r="8613" spans="1:4" x14ac:dyDescent="0.25">
      <c r="A8613" t="s">
        <v>0</v>
      </c>
      <c r="B8613" s="1">
        <v>19.013000000000002</v>
      </c>
      <c r="C8613" s="1">
        <v>0.671297217</v>
      </c>
      <c r="D8613" s="1">
        <v>16.059799999999999</v>
      </c>
    </row>
    <row r="8614" spans="1:4" x14ac:dyDescent="0.25">
      <c r="A8614" t="s">
        <v>4</v>
      </c>
      <c r="B8614" s="1">
        <v>18.093</v>
      </c>
      <c r="C8614" s="1">
        <v>0.67128891199999996</v>
      </c>
      <c r="D8614" s="1">
        <v>1.6037600000000001</v>
      </c>
    </row>
    <row r="8615" spans="1:4" x14ac:dyDescent="0.25">
      <c r="A8615" t="s">
        <v>0</v>
      </c>
      <c r="B8615" s="1">
        <v>19.012</v>
      </c>
      <c r="C8615" s="1">
        <v>0.67127236599999995</v>
      </c>
      <c r="D8615" s="1">
        <v>1.1401600000000001</v>
      </c>
    </row>
    <row r="8616" spans="1:4" x14ac:dyDescent="0.25">
      <c r="A8616" t="s">
        <v>3</v>
      </c>
      <c r="B8616" s="1">
        <v>18.562000000000001</v>
      </c>
      <c r="C8616" s="1">
        <v>0.671266111</v>
      </c>
      <c r="D8616" s="1">
        <v>6.0307599999999999</v>
      </c>
    </row>
    <row r="8617" spans="1:4" x14ac:dyDescent="0.25">
      <c r="A8617" t="s">
        <v>3</v>
      </c>
      <c r="B8617" s="1">
        <v>18.561</v>
      </c>
      <c r="C8617" s="1">
        <v>0.67124083899999998</v>
      </c>
      <c r="D8617" s="1">
        <v>6.5039199999999999</v>
      </c>
    </row>
    <row r="8618" spans="1:4" x14ac:dyDescent="0.25">
      <c r="A8618" t="s">
        <v>0</v>
      </c>
      <c r="B8618" s="1">
        <v>19.007999999999999</v>
      </c>
      <c r="C8618" s="1">
        <v>0.67117296199999998</v>
      </c>
      <c r="D8618" s="1">
        <v>2.0171299999999999</v>
      </c>
    </row>
    <row r="8619" spans="1:4" x14ac:dyDescent="0.25">
      <c r="A8619" t="s">
        <v>5</v>
      </c>
      <c r="B8619" s="1">
        <v>14.121</v>
      </c>
      <c r="C8619" s="1">
        <v>0.67114684499999999</v>
      </c>
      <c r="D8619" s="1">
        <v>4.8660399999999999</v>
      </c>
    </row>
    <row r="8620" spans="1:4" x14ac:dyDescent="0.25">
      <c r="A8620" t="s">
        <v>1</v>
      </c>
      <c r="B8620" s="1">
        <v>2.698</v>
      </c>
      <c r="C8620" s="1">
        <v>0.67114178199999996</v>
      </c>
      <c r="D8620" s="1">
        <v>0.54293100000000005</v>
      </c>
    </row>
    <row r="8621" spans="1:4" x14ac:dyDescent="0.25">
      <c r="A8621" t="s">
        <v>0</v>
      </c>
      <c r="B8621" s="1">
        <v>19.006</v>
      </c>
      <c r="C8621" s="1">
        <v>0.67112326</v>
      </c>
      <c r="D8621" s="1">
        <v>0.22716</v>
      </c>
    </row>
    <row r="8622" spans="1:4" x14ac:dyDescent="0.25">
      <c r="A8622" t="s">
        <v>3</v>
      </c>
      <c r="B8622" s="1">
        <v>18.556000000000001</v>
      </c>
      <c r="C8622" s="1">
        <v>0.67111448100000004</v>
      </c>
      <c r="D8622" s="1">
        <v>7.9510300000000003</v>
      </c>
    </row>
    <row r="8623" spans="1:4" x14ac:dyDescent="0.25">
      <c r="A8623" t="s">
        <v>3</v>
      </c>
      <c r="B8623" s="1">
        <v>18.556000000000001</v>
      </c>
      <c r="C8623" s="1">
        <v>0.67111448100000004</v>
      </c>
      <c r="D8623" s="1">
        <v>10.607699999999999</v>
      </c>
    </row>
    <row r="8624" spans="1:4" x14ac:dyDescent="0.25">
      <c r="A8624" t="s">
        <v>0</v>
      </c>
      <c r="B8624" s="1">
        <v>19.004999999999999</v>
      </c>
      <c r="C8624" s="1">
        <v>0.67109841000000003</v>
      </c>
      <c r="D8624" s="1">
        <v>0.97883399999999998</v>
      </c>
    </row>
    <row r="8625" spans="1:4" x14ac:dyDescent="0.25">
      <c r="A8625" t="s">
        <v>0</v>
      </c>
      <c r="B8625" s="1">
        <v>19.004999999999999</v>
      </c>
      <c r="C8625" s="1">
        <v>0.67109841000000003</v>
      </c>
      <c r="D8625" s="1">
        <v>1.81972</v>
      </c>
    </row>
    <row r="8626" spans="1:4" x14ac:dyDescent="0.25">
      <c r="A8626" t="s">
        <v>0</v>
      </c>
      <c r="B8626" s="1">
        <v>19.004000000000001</v>
      </c>
      <c r="C8626" s="1">
        <v>0.67107355899999999</v>
      </c>
      <c r="D8626" s="1">
        <v>6.6049999999999998E-2</v>
      </c>
    </row>
    <row r="8627" spans="1:4" x14ac:dyDescent="0.25">
      <c r="A8627" t="s">
        <v>3</v>
      </c>
      <c r="B8627" s="1">
        <v>18.553999999999998</v>
      </c>
      <c r="C8627" s="1">
        <v>0.671063937</v>
      </c>
      <c r="D8627" s="1">
        <v>4.3086500000000001</v>
      </c>
    </row>
    <row r="8628" spans="1:4" x14ac:dyDescent="0.25">
      <c r="A8628" t="s">
        <v>0</v>
      </c>
      <c r="B8628" s="1">
        <v>19.003</v>
      </c>
      <c r="C8628" s="1">
        <v>0.67104870800000005</v>
      </c>
      <c r="D8628" s="1">
        <v>0.76689600000000002</v>
      </c>
    </row>
    <row r="8629" spans="1:4" x14ac:dyDescent="0.25">
      <c r="A8629" t="s">
        <v>0</v>
      </c>
      <c r="B8629" s="1">
        <v>19.003</v>
      </c>
      <c r="C8629" s="1">
        <v>0.67104870800000005</v>
      </c>
      <c r="D8629" s="1">
        <v>2.7473900000000002</v>
      </c>
    </row>
    <row r="8630" spans="1:4" x14ac:dyDescent="0.25">
      <c r="A8630" t="s">
        <v>0</v>
      </c>
      <c r="B8630" s="1">
        <v>19.003</v>
      </c>
      <c r="C8630" s="1">
        <v>0.67104870800000005</v>
      </c>
      <c r="D8630" s="1">
        <v>0.56549899999999997</v>
      </c>
    </row>
    <row r="8631" spans="1:4" x14ac:dyDescent="0.25">
      <c r="A8631" t="s">
        <v>3</v>
      </c>
      <c r="B8631" s="1">
        <v>18.553000000000001</v>
      </c>
      <c r="C8631" s="1">
        <v>0.67103866599999995</v>
      </c>
      <c r="D8631" s="1">
        <v>11.043200000000001</v>
      </c>
    </row>
    <row r="8632" spans="1:4" x14ac:dyDescent="0.25">
      <c r="A8632" t="s">
        <v>1</v>
      </c>
      <c r="B8632" s="1">
        <v>2.6960000000000002</v>
      </c>
      <c r="C8632" s="1">
        <v>0.67101631100000003</v>
      </c>
      <c r="D8632" s="1">
        <v>1.14733</v>
      </c>
    </row>
    <row r="8633" spans="1:4" x14ac:dyDescent="0.25">
      <c r="A8633" t="s">
        <v>3</v>
      </c>
      <c r="B8633" s="1">
        <v>18.552</v>
      </c>
      <c r="C8633" s="1">
        <v>0.67101339400000004</v>
      </c>
      <c r="D8633" s="1">
        <v>5.4729900000000002</v>
      </c>
    </row>
    <row r="8634" spans="1:4" x14ac:dyDescent="0.25">
      <c r="A8634" t="s">
        <v>2</v>
      </c>
      <c r="B8634" s="1">
        <v>17.141999999999999</v>
      </c>
      <c r="C8634" s="1">
        <v>0.67099012499999999</v>
      </c>
      <c r="D8634" s="1">
        <v>4.6591199999999997</v>
      </c>
    </row>
    <row r="8635" spans="1:4" x14ac:dyDescent="0.25">
      <c r="A8635" t="s">
        <v>4</v>
      </c>
      <c r="B8635" s="1">
        <v>18.081</v>
      </c>
      <c r="C8635" s="1">
        <v>0.67098018999999998</v>
      </c>
      <c r="D8635" s="1">
        <v>4.8448400000000003E-2</v>
      </c>
    </row>
    <row r="8636" spans="1:4" x14ac:dyDescent="0.25">
      <c r="A8636" t="s">
        <v>0</v>
      </c>
      <c r="B8636" s="1">
        <v>18.998999999999999</v>
      </c>
      <c r="C8636" s="1">
        <v>0.67094930399999997</v>
      </c>
      <c r="D8636" s="1">
        <v>0.69514100000000001</v>
      </c>
    </row>
    <row r="8637" spans="1:4" x14ac:dyDescent="0.25">
      <c r="A8637" t="s">
        <v>3</v>
      </c>
      <c r="B8637" s="1">
        <v>18.548999999999999</v>
      </c>
      <c r="C8637" s="1">
        <v>0.67093757899999995</v>
      </c>
      <c r="D8637" s="1">
        <v>4.5864900000000004</v>
      </c>
    </row>
    <row r="8638" spans="1:4" x14ac:dyDescent="0.25">
      <c r="A8638" t="s">
        <v>2</v>
      </c>
      <c r="B8638" s="1">
        <v>17.138999999999999</v>
      </c>
      <c r="C8638" s="1">
        <v>0.67091006099999995</v>
      </c>
      <c r="D8638" s="1">
        <v>1.5024200000000001</v>
      </c>
    </row>
    <row r="8639" spans="1:4" x14ac:dyDescent="0.25">
      <c r="A8639" t="s">
        <v>4</v>
      </c>
      <c r="B8639" s="1">
        <v>18.077999999999999</v>
      </c>
      <c r="C8639" s="1">
        <v>0.67090300999999997</v>
      </c>
      <c r="D8639" s="1">
        <v>1.8884700000000001</v>
      </c>
    </row>
    <row r="8640" spans="1:4" x14ac:dyDescent="0.25">
      <c r="A8640" t="s">
        <v>0</v>
      </c>
      <c r="B8640" s="1">
        <v>18.995999999999999</v>
      </c>
      <c r="C8640" s="1">
        <v>0.67087475100000005</v>
      </c>
      <c r="D8640" s="1">
        <v>7.0655099999999997</v>
      </c>
    </row>
    <row r="8641" spans="1:4" x14ac:dyDescent="0.25">
      <c r="A8641" t="s">
        <v>0</v>
      </c>
      <c r="B8641" s="1">
        <v>18.995999999999999</v>
      </c>
      <c r="C8641" s="1">
        <v>0.67087475100000005</v>
      </c>
      <c r="D8641" s="1">
        <v>6.8359199999999998</v>
      </c>
    </row>
    <row r="8642" spans="1:4" x14ac:dyDescent="0.25">
      <c r="A8642" t="s">
        <v>4</v>
      </c>
      <c r="B8642" s="1">
        <v>18.076000000000001</v>
      </c>
      <c r="C8642" s="1">
        <v>0.67085155600000002</v>
      </c>
      <c r="D8642" s="1">
        <v>7.0044300000000002</v>
      </c>
    </row>
    <row r="8643" spans="1:4" x14ac:dyDescent="0.25">
      <c r="A8643" t="s">
        <v>3</v>
      </c>
      <c r="B8643" s="1">
        <v>18.544</v>
      </c>
      <c r="C8643" s="1">
        <v>0.67081122100000001</v>
      </c>
      <c r="D8643" s="1">
        <v>3.18154</v>
      </c>
    </row>
    <row r="8644" spans="1:4" x14ac:dyDescent="0.25">
      <c r="A8644" t="s">
        <v>4</v>
      </c>
      <c r="B8644" s="1">
        <v>18.074000000000002</v>
      </c>
      <c r="C8644" s="1">
        <v>0.67080010300000004</v>
      </c>
      <c r="D8644" s="1">
        <v>11.6778</v>
      </c>
    </row>
    <row r="8645" spans="1:4" x14ac:dyDescent="0.25">
      <c r="A8645" t="s">
        <v>1</v>
      </c>
      <c r="B8645" s="1">
        <v>2.6920000000000002</v>
      </c>
      <c r="C8645" s="1">
        <v>0.67076537000000003</v>
      </c>
      <c r="D8645" s="1">
        <v>0.16350600000000001</v>
      </c>
    </row>
    <row r="8646" spans="1:4" x14ac:dyDescent="0.25">
      <c r="A8646" t="s">
        <v>3</v>
      </c>
      <c r="B8646" s="1">
        <v>18.541</v>
      </c>
      <c r="C8646" s="1">
        <v>0.67073540600000003</v>
      </c>
      <c r="D8646" s="1">
        <v>8.3570799999999998</v>
      </c>
    </row>
    <row r="8647" spans="1:4" x14ac:dyDescent="0.25">
      <c r="A8647" t="s">
        <v>3</v>
      </c>
      <c r="B8647" s="1">
        <v>18.538</v>
      </c>
      <c r="C8647" s="1">
        <v>0.67065959100000005</v>
      </c>
      <c r="D8647" s="1">
        <v>10.3573</v>
      </c>
    </row>
    <row r="8648" spans="1:4" x14ac:dyDescent="0.25">
      <c r="A8648" t="s">
        <v>0</v>
      </c>
      <c r="B8648" s="1">
        <v>18.986999999999998</v>
      </c>
      <c r="C8648" s="1">
        <v>0.67065109300000003</v>
      </c>
      <c r="D8648" s="1">
        <v>9.3480299999999996</v>
      </c>
    </row>
    <row r="8649" spans="1:4" x14ac:dyDescent="0.25">
      <c r="A8649" t="s">
        <v>1</v>
      </c>
      <c r="B8649" s="1">
        <v>2.69</v>
      </c>
      <c r="C8649" s="1">
        <v>0.67063989999999996</v>
      </c>
      <c r="D8649" s="1">
        <v>3.38532E-2</v>
      </c>
    </row>
    <row r="8650" spans="1:4" x14ac:dyDescent="0.25">
      <c r="A8650" t="s">
        <v>5</v>
      </c>
      <c r="B8650" s="1">
        <v>14.103999999999999</v>
      </c>
      <c r="C8650" s="1">
        <v>0.67063106800000005</v>
      </c>
      <c r="D8650" s="1">
        <v>2.8616100000000002</v>
      </c>
    </row>
    <row r="8651" spans="1:4" x14ac:dyDescent="0.25">
      <c r="A8651" t="s">
        <v>3</v>
      </c>
      <c r="B8651" s="1">
        <v>18.536000000000001</v>
      </c>
      <c r="C8651" s="1">
        <v>0.67060904700000001</v>
      </c>
      <c r="D8651" s="1">
        <v>10.1549</v>
      </c>
    </row>
    <row r="8652" spans="1:4" x14ac:dyDescent="0.25">
      <c r="A8652" t="s">
        <v>0</v>
      </c>
      <c r="B8652" s="1">
        <v>18.984999999999999</v>
      </c>
      <c r="C8652" s="1">
        <v>0.67060139200000002</v>
      </c>
      <c r="D8652" s="1">
        <v>10.499000000000001</v>
      </c>
    </row>
    <row r="8653" spans="1:4" x14ac:dyDescent="0.25">
      <c r="A8653" t="s">
        <v>3</v>
      </c>
      <c r="B8653" s="1">
        <v>18.535</v>
      </c>
      <c r="C8653" s="1">
        <v>0.67058377599999996</v>
      </c>
      <c r="D8653" s="1">
        <v>3.6345299999999998</v>
      </c>
    </row>
    <row r="8654" spans="1:4" x14ac:dyDescent="0.25">
      <c r="A8654" t="s">
        <v>0</v>
      </c>
      <c r="B8654" s="1">
        <v>18.984000000000002</v>
      </c>
      <c r="C8654" s="1">
        <v>0.67057654099999997</v>
      </c>
      <c r="D8654" s="1">
        <v>14.3849</v>
      </c>
    </row>
    <row r="8655" spans="1:4" x14ac:dyDescent="0.25">
      <c r="A8655" t="s">
        <v>2</v>
      </c>
      <c r="B8655" s="1">
        <v>17.125</v>
      </c>
      <c r="C8655" s="1">
        <v>0.67053642899999999</v>
      </c>
      <c r="D8655" s="1">
        <v>1.32</v>
      </c>
    </row>
    <row r="8656" spans="1:4" x14ac:dyDescent="0.25">
      <c r="A8656" t="s">
        <v>0</v>
      </c>
      <c r="B8656" s="1">
        <v>18.981000000000002</v>
      </c>
      <c r="C8656" s="1">
        <v>0.67050198800000005</v>
      </c>
      <c r="D8656" s="1">
        <v>5.9428299999999998</v>
      </c>
    </row>
    <row r="8657" spans="1:4" x14ac:dyDescent="0.25">
      <c r="A8657" t="s">
        <v>3</v>
      </c>
      <c r="B8657" s="1">
        <v>18.530999999999999</v>
      </c>
      <c r="C8657" s="1">
        <v>0.67048268899999997</v>
      </c>
      <c r="D8657" s="1">
        <v>9.2466200000000001</v>
      </c>
    </row>
    <row r="8658" spans="1:4" x14ac:dyDescent="0.25">
      <c r="A8658" t="s">
        <v>0</v>
      </c>
      <c r="B8658" s="1">
        <v>18.977</v>
      </c>
      <c r="C8658" s="1">
        <v>0.67040258399999997</v>
      </c>
      <c r="D8658" s="1">
        <v>1.1200999999999999E-2</v>
      </c>
    </row>
    <row r="8659" spans="1:4" x14ac:dyDescent="0.25">
      <c r="A8659" t="s">
        <v>4</v>
      </c>
      <c r="B8659" s="1">
        <v>18.056000000000001</v>
      </c>
      <c r="C8659" s="1">
        <v>0.67033702100000003</v>
      </c>
      <c r="D8659" s="1">
        <v>7.81494</v>
      </c>
    </row>
    <row r="8660" spans="1:4" x14ac:dyDescent="0.25">
      <c r="A8660" t="s">
        <v>0</v>
      </c>
      <c r="B8660" s="1">
        <v>18.974</v>
      </c>
      <c r="C8660" s="1">
        <v>0.67032803200000002</v>
      </c>
      <c r="D8660" s="1">
        <v>1.2241299999999999</v>
      </c>
    </row>
    <row r="8661" spans="1:4" x14ac:dyDescent="0.25">
      <c r="A8661" t="s">
        <v>1</v>
      </c>
      <c r="B8661" s="1">
        <v>2.6850000000000001</v>
      </c>
      <c r="C8661" s="1">
        <v>0.670326223</v>
      </c>
      <c r="D8661" s="1">
        <v>0.62970300000000001</v>
      </c>
    </row>
    <row r="8662" spans="1:4" x14ac:dyDescent="0.25">
      <c r="A8662" t="s">
        <v>3</v>
      </c>
      <c r="B8662" s="1">
        <v>18.524000000000001</v>
      </c>
      <c r="C8662" s="1">
        <v>0.67030578699999999</v>
      </c>
      <c r="D8662" s="1">
        <v>5.4024200000000002</v>
      </c>
    </row>
    <row r="8663" spans="1:4" x14ac:dyDescent="0.25">
      <c r="A8663" t="s">
        <v>0</v>
      </c>
      <c r="B8663" s="1">
        <v>18.972999999999999</v>
      </c>
      <c r="C8663" s="1">
        <v>0.67030318099999997</v>
      </c>
      <c r="D8663" s="1">
        <v>10.563700000000001</v>
      </c>
    </row>
    <row r="8664" spans="1:4" x14ac:dyDescent="0.25">
      <c r="A8664" t="s">
        <v>3</v>
      </c>
      <c r="B8664" s="1">
        <v>18.521999999999998</v>
      </c>
      <c r="C8664" s="1">
        <v>0.67025524400000003</v>
      </c>
      <c r="D8664" s="1">
        <v>4.8235999999999999</v>
      </c>
    </row>
    <row r="8665" spans="1:4" x14ac:dyDescent="0.25">
      <c r="A8665" t="s">
        <v>0</v>
      </c>
      <c r="B8665" s="1">
        <v>18.97</v>
      </c>
      <c r="C8665" s="1">
        <v>0.67022862800000005</v>
      </c>
      <c r="D8665" s="1">
        <v>17.370100000000001</v>
      </c>
    </row>
    <row r="8666" spans="1:4" x14ac:dyDescent="0.25">
      <c r="A8666" t="s">
        <v>2</v>
      </c>
      <c r="B8666" s="1">
        <v>17.111000000000001</v>
      </c>
      <c r="C8666" s="1">
        <v>0.67016279700000003</v>
      </c>
      <c r="D8666" s="1">
        <v>5.4263599999999999</v>
      </c>
    </row>
    <row r="8667" spans="1:4" x14ac:dyDescent="0.25">
      <c r="A8667" t="s">
        <v>2</v>
      </c>
      <c r="B8667" s="1">
        <v>17.111000000000001</v>
      </c>
      <c r="C8667" s="1">
        <v>0.67016279700000003</v>
      </c>
      <c r="D8667" s="1">
        <v>0.143764</v>
      </c>
    </row>
    <row r="8668" spans="1:4" x14ac:dyDescent="0.25">
      <c r="A8668" t="s">
        <v>4</v>
      </c>
      <c r="B8668" s="1">
        <v>18.048999999999999</v>
      </c>
      <c r="C8668" s="1">
        <v>0.67015693300000001</v>
      </c>
      <c r="D8668" s="1">
        <v>7.2073099999999997</v>
      </c>
    </row>
    <row r="8669" spans="1:4" x14ac:dyDescent="0.25">
      <c r="A8669" t="s">
        <v>2</v>
      </c>
      <c r="B8669" s="1">
        <v>17.11</v>
      </c>
      <c r="C8669" s="1">
        <v>0.67013610899999998</v>
      </c>
      <c r="D8669" s="1">
        <v>3.3954800000000001</v>
      </c>
    </row>
    <row r="8670" spans="1:4" x14ac:dyDescent="0.25">
      <c r="A8670" t="s">
        <v>3</v>
      </c>
      <c r="B8670" s="1">
        <v>18.516999999999999</v>
      </c>
      <c r="C8670" s="1">
        <v>0.67012888599999998</v>
      </c>
      <c r="D8670" s="1">
        <v>7.4050000000000002</v>
      </c>
    </row>
    <row r="8671" spans="1:4" x14ac:dyDescent="0.25">
      <c r="A8671" t="s">
        <v>2</v>
      </c>
      <c r="B8671" s="1">
        <v>17.108000000000001</v>
      </c>
      <c r="C8671" s="1">
        <v>0.67008273299999999</v>
      </c>
      <c r="D8671" s="1">
        <v>2.5055399999999999</v>
      </c>
    </row>
    <row r="8672" spans="1:4" x14ac:dyDescent="0.25">
      <c r="A8672" t="s">
        <v>2</v>
      </c>
      <c r="B8672" s="1">
        <v>17.108000000000001</v>
      </c>
      <c r="C8672" s="1">
        <v>0.67008273299999999</v>
      </c>
      <c r="D8672" s="1">
        <v>5.6047399999999996</v>
      </c>
    </row>
    <row r="8673" spans="1:4" x14ac:dyDescent="0.25">
      <c r="A8673" t="s">
        <v>2</v>
      </c>
      <c r="B8673" s="1">
        <v>17.106999999999999</v>
      </c>
      <c r="C8673" s="1">
        <v>0.67005604500000004</v>
      </c>
      <c r="D8673" s="1">
        <v>3.99797</v>
      </c>
    </row>
    <row r="8674" spans="1:4" x14ac:dyDescent="0.25">
      <c r="A8674" t="s">
        <v>0</v>
      </c>
      <c r="B8674" s="1">
        <v>18.96</v>
      </c>
      <c r="C8674" s="1">
        <v>0.66998011899999999</v>
      </c>
      <c r="D8674" s="1">
        <v>24.844999999999999</v>
      </c>
    </row>
    <row r="8675" spans="1:4" x14ac:dyDescent="0.25">
      <c r="A8675" t="s">
        <v>0</v>
      </c>
      <c r="B8675" s="1">
        <v>18.96</v>
      </c>
      <c r="C8675" s="1">
        <v>0.66998011899999999</v>
      </c>
      <c r="D8675" s="1">
        <v>1.96102</v>
      </c>
    </row>
    <row r="8676" spans="1:4" x14ac:dyDescent="0.25">
      <c r="A8676" t="s">
        <v>0</v>
      </c>
      <c r="B8676" s="1">
        <v>18.96</v>
      </c>
      <c r="C8676" s="1">
        <v>0.66998011899999999</v>
      </c>
      <c r="D8676" s="1">
        <v>0.84906099999999995</v>
      </c>
    </row>
    <row r="8677" spans="1:4" x14ac:dyDescent="0.25">
      <c r="A8677" t="s">
        <v>3</v>
      </c>
      <c r="B8677" s="1">
        <v>18.510999999999999</v>
      </c>
      <c r="C8677" s="1">
        <v>0.66997725500000005</v>
      </c>
      <c r="D8677" s="1">
        <v>7.1111300000000002</v>
      </c>
    </row>
    <row r="8678" spans="1:4" x14ac:dyDescent="0.25">
      <c r="A8678" t="s">
        <v>0</v>
      </c>
      <c r="B8678" s="1">
        <v>18.957999999999998</v>
      </c>
      <c r="C8678" s="1">
        <v>0.669930417</v>
      </c>
      <c r="D8678" s="1">
        <v>0.83409299999999997</v>
      </c>
    </row>
    <row r="8679" spans="1:4" x14ac:dyDescent="0.25">
      <c r="A8679" t="s">
        <v>2</v>
      </c>
      <c r="B8679" s="1">
        <v>17.102</v>
      </c>
      <c r="C8679" s="1">
        <v>0.669922605</v>
      </c>
      <c r="D8679" s="1">
        <v>3.5359099999999999</v>
      </c>
    </row>
    <row r="8680" spans="1:4" x14ac:dyDescent="0.25">
      <c r="A8680" t="s">
        <v>0</v>
      </c>
      <c r="B8680" s="1">
        <v>18.957000000000001</v>
      </c>
      <c r="C8680" s="1">
        <v>0.66990556700000004</v>
      </c>
      <c r="D8680" s="1">
        <v>11.2265</v>
      </c>
    </row>
    <row r="8681" spans="1:4" x14ac:dyDescent="0.25">
      <c r="A8681" t="s">
        <v>0</v>
      </c>
      <c r="B8681" s="1">
        <v>18.957000000000001</v>
      </c>
      <c r="C8681" s="1">
        <v>0.66990556700000004</v>
      </c>
      <c r="D8681" s="1">
        <v>7.2885499999999999</v>
      </c>
    </row>
    <row r="8682" spans="1:4" x14ac:dyDescent="0.25">
      <c r="A8682" t="s">
        <v>0</v>
      </c>
      <c r="B8682" s="1">
        <v>18.956</v>
      </c>
      <c r="C8682" s="1">
        <v>0.66988071599999999</v>
      </c>
      <c r="D8682" s="1">
        <v>1.5012300000000001</v>
      </c>
    </row>
    <row r="8683" spans="1:4" x14ac:dyDescent="0.25">
      <c r="A8683" t="s">
        <v>4</v>
      </c>
      <c r="B8683" s="1">
        <v>18.035</v>
      </c>
      <c r="C8683" s="1">
        <v>0.66979675800000005</v>
      </c>
      <c r="D8683" s="1">
        <v>0.18668999999999999</v>
      </c>
    </row>
    <row r="8684" spans="1:4" x14ac:dyDescent="0.25">
      <c r="A8684" t="s">
        <v>0</v>
      </c>
      <c r="B8684" s="1">
        <v>18.952000000000002</v>
      </c>
      <c r="C8684" s="1">
        <v>0.66978131200000002</v>
      </c>
      <c r="D8684" s="1">
        <v>16.421600000000002</v>
      </c>
    </row>
    <row r="8685" spans="1:4" x14ac:dyDescent="0.25">
      <c r="A8685" t="s">
        <v>0</v>
      </c>
      <c r="B8685" s="1">
        <v>18.951000000000001</v>
      </c>
      <c r="C8685" s="1">
        <v>0.66975646099999997</v>
      </c>
      <c r="D8685" s="1">
        <v>1.1373899999999999</v>
      </c>
    </row>
    <row r="8686" spans="1:4" x14ac:dyDescent="0.25">
      <c r="A8686" t="s">
        <v>0</v>
      </c>
      <c r="B8686" s="1">
        <v>18.95</v>
      </c>
      <c r="C8686" s="1">
        <v>0.66973161000000003</v>
      </c>
      <c r="D8686" s="1">
        <v>2.81243</v>
      </c>
    </row>
    <row r="8687" spans="1:4" x14ac:dyDescent="0.25">
      <c r="A8687" t="s">
        <v>3</v>
      </c>
      <c r="B8687" s="1">
        <v>18.501000000000001</v>
      </c>
      <c r="C8687" s="1">
        <v>0.66972453899999995</v>
      </c>
      <c r="D8687" s="1">
        <v>7.9025800000000004</v>
      </c>
    </row>
    <row r="8688" spans="1:4" x14ac:dyDescent="0.25">
      <c r="A8688" t="s">
        <v>2</v>
      </c>
      <c r="B8688" s="1">
        <v>17.093</v>
      </c>
      <c r="C8688" s="1">
        <v>0.66968241299999998</v>
      </c>
      <c r="D8688" s="1">
        <v>5.4148899999999998</v>
      </c>
    </row>
    <row r="8689" spans="1:4" x14ac:dyDescent="0.25">
      <c r="A8689" t="s">
        <v>4</v>
      </c>
      <c r="B8689" s="1">
        <v>18.029</v>
      </c>
      <c r="C8689" s="1">
        <v>0.66964239800000003</v>
      </c>
      <c r="D8689" s="1">
        <v>8.5193999999999992</v>
      </c>
    </row>
    <row r="8690" spans="1:4" x14ac:dyDescent="0.25">
      <c r="A8690" t="s">
        <v>3</v>
      </c>
      <c r="B8690" s="1">
        <v>18.497</v>
      </c>
      <c r="C8690" s="1">
        <v>0.66962345199999995</v>
      </c>
      <c r="D8690" s="1">
        <v>8.9444800000000004</v>
      </c>
    </row>
    <row r="8691" spans="1:4" x14ac:dyDescent="0.25">
      <c r="A8691" t="s">
        <v>2</v>
      </c>
      <c r="B8691" s="1">
        <v>17.088999999999999</v>
      </c>
      <c r="C8691" s="1">
        <v>0.66957566099999999</v>
      </c>
      <c r="D8691" s="1">
        <v>3.4235600000000002</v>
      </c>
    </row>
    <row r="8692" spans="1:4" x14ac:dyDescent="0.25">
      <c r="A8692" t="s">
        <v>3</v>
      </c>
      <c r="B8692" s="1">
        <v>18.489999999999998</v>
      </c>
      <c r="C8692" s="1">
        <v>0.66944654999999997</v>
      </c>
      <c r="D8692" s="1">
        <v>6.56393</v>
      </c>
    </row>
    <row r="8693" spans="1:4" x14ac:dyDescent="0.25">
      <c r="A8693" t="s">
        <v>0</v>
      </c>
      <c r="B8693" s="1">
        <v>18.937999999999999</v>
      </c>
      <c r="C8693" s="1">
        <v>0.66943339999999996</v>
      </c>
      <c r="D8693" s="1">
        <v>14.0778</v>
      </c>
    </row>
    <row r="8694" spans="1:4" x14ac:dyDescent="0.25">
      <c r="A8694" t="s">
        <v>3</v>
      </c>
      <c r="B8694" s="1">
        <v>18.488</v>
      </c>
      <c r="C8694" s="1">
        <v>0.66939600700000002</v>
      </c>
      <c r="D8694" s="1">
        <v>8.0911100000000005</v>
      </c>
    </row>
    <row r="8695" spans="1:4" x14ac:dyDescent="0.25">
      <c r="A8695" t="s">
        <v>0</v>
      </c>
      <c r="B8695" s="1">
        <v>18.934999999999999</v>
      </c>
      <c r="C8695" s="1">
        <v>0.66935884700000003</v>
      </c>
      <c r="D8695" s="1">
        <v>0.78437800000000002</v>
      </c>
    </row>
    <row r="8696" spans="1:4" x14ac:dyDescent="0.25">
      <c r="A8696" t="s">
        <v>3</v>
      </c>
      <c r="B8696" s="1">
        <v>18.483000000000001</v>
      </c>
      <c r="C8696" s="1">
        <v>0.66926964899999997</v>
      </c>
      <c r="D8696" s="1">
        <v>5.43947</v>
      </c>
    </row>
    <row r="8697" spans="1:4" x14ac:dyDescent="0.25">
      <c r="A8697" t="s">
        <v>0</v>
      </c>
      <c r="B8697" s="1">
        <v>18.93</v>
      </c>
      <c r="C8697" s="1">
        <v>0.66923459200000002</v>
      </c>
      <c r="D8697" s="1">
        <v>15.704800000000001</v>
      </c>
    </row>
    <row r="8698" spans="1:4" x14ac:dyDescent="0.25">
      <c r="A8698" t="s">
        <v>3</v>
      </c>
      <c r="B8698" s="1">
        <v>18.481000000000002</v>
      </c>
      <c r="C8698" s="1">
        <v>0.66921910500000004</v>
      </c>
      <c r="D8698" s="1">
        <v>10.204000000000001</v>
      </c>
    </row>
    <row r="8699" spans="1:4" x14ac:dyDescent="0.25">
      <c r="A8699" t="s">
        <v>5</v>
      </c>
      <c r="B8699" s="1">
        <v>14.057</v>
      </c>
      <c r="C8699" s="1">
        <v>0.66920509699999997</v>
      </c>
      <c r="D8699" s="1">
        <v>2.82355</v>
      </c>
    </row>
    <row r="8700" spans="1:4" x14ac:dyDescent="0.25">
      <c r="A8700" t="s">
        <v>0</v>
      </c>
      <c r="B8700" s="1">
        <v>18.928000000000001</v>
      </c>
      <c r="C8700" s="1">
        <v>0.669184891</v>
      </c>
      <c r="D8700" s="1">
        <v>10.508100000000001</v>
      </c>
    </row>
    <row r="8701" spans="1:4" x14ac:dyDescent="0.25">
      <c r="A8701" t="s">
        <v>0</v>
      </c>
      <c r="B8701" s="1">
        <v>18.928000000000001</v>
      </c>
      <c r="C8701" s="1">
        <v>0.669184891</v>
      </c>
      <c r="D8701" s="1">
        <v>10.7494</v>
      </c>
    </row>
    <row r="8702" spans="1:4" x14ac:dyDescent="0.25">
      <c r="A8702" t="s">
        <v>0</v>
      </c>
      <c r="B8702" s="1">
        <v>18.928000000000001</v>
      </c>
      <c r="C8702" s="1">
        <v>0.669184891</v>
      </c>
      <c r="D8702" s="1">
        <v>4.1377100000000002</v>
      </c>
    </row>
    <row r="8703" spans="1:4" x14ac:dyDescent="0.25">
      <c r="A8703" t="s">
        <v>4</v>
      </c>
      <c r="B8703" s="1">
        <v>18.010999999999999</v>
      </c>
      <c r="C8703" s="1">
        <v>0.66917931600000002</v>
      </c>
      <c r="D8703" s="1">
        <v>8.0886200000000006</v>
      </c>
    </row>
    <row r="8704" spans="1:4" x14ac:dyDescent="0.25">
      <c r="A8704" t="s">
        <v>3</v>
      </c>
      <c r="B8704" s="1">
        <v>18.478999999999999</v>
      </c>
      <c r="C8704" s="1">
        <v>0.66916856199999997</v>
      </c>
      <c r="D8704" s="1">
        <v>5.9147299999999996</v>
      </c>
    </row>
    <row r="8705" spans="1:4" x14ac:dyDescent="0.25">
      <c r="A8705" t="s">
        <v>0</v>
      </c>
      <c r="B8705" s="1">
        <v>18.927</v>
      </c>
      <c r="C8705" s="1">
        <v>0.66916003999999996</v>
      </c>
      <c r="D8705" s="1">
        <v>7.0658700000000003</v>
      </c>
    </row>
    <row r="8706" spans="1:4" x14ac:dyDescent="0.25">
      <c r="A8706" t="s">
        <v>3</v>
      </c>
      <c r="B8706" s="1">
        <v>18.478000000000002</v>
      </c>
      <c r="C8706" s="1">
        <v>0.66914328999999995</v>
      </c>
      <c r="D8706" s="1">
        <v>7.3620400000000004</v>
      </c>
    </row>
    <row r="8707" spans="1:4" x14ac:dyDescent="0.25">
      <c r="A8707" t="s">
        <v>3</v>
      </c>
      <c r="B8707" s="1">
        <v>18.477</v>
      </c>
      <c r="C8707" s="1">
        <v>0.66911801900000001</v>
      </c>
      <c r="D8707" s="1">
        <v>5.3501799999999999</v>
      </c>
    </row>
    <row r="8708" spans="1:4" x14ac:dyDescent="0.25">
      <c r="A8708" t="s">
        <v>3</v>
      </c>
      <c r="B8708" s="1">
        <v>18.477</v>
      </c>
      <c r="C8708" s="1">
        <v>0.66911801900000001</v>
      </c>
      <c r="D8708" s="1">
        <v>7.6650400000000003</v>
      </c>
    </row>
    <row r="8709" spans="1:4" x14ac:dyDescent="0.25">
      <c r="A8709" t="s">
        <v>0</v>
      </c>
      <c r="B8709" s="1">
        <v>18.923999999999999</v>
      </c>
      <c r="C8709" s="1">
        <v>0.66908548700000003</v>
      </c>
      <c r="D8709" s="1">
        <v>1.35656</v>
      </c>
    </row>
    <row r="8710" spans="1:4" x14ac:dyDescent="0.25">
      <c r="A8710" t="s">
        <v>3</v>
      </c>
      <c r="B8710" s="1">
        <v>18.475000000000001</v>
      </c>
      <c r="C8710" s="1">
        <v>0.66906747499999997</v>
      </c>
      <c r="D8710" s="1">
        <v>9.6403400000000001</v>
      </c>
    </row>
    <row r="8711" spans="1:4" x14ac:dyDescent="0.25">
      <c r="A8711" t="s">
        <v>4</v>
      </c>
      <c r="B8711" s="1">
        <v>7.3010000000000002</v>
      </c>
      <c r="C8711" s="1">
        <v>0.66904241399999997</v>
      </c>
      <c r="D8711" s="1">
        <v>0.50421199999999999</v>
      </c>
    </row>
    <row r="8712" spans="1:4" x14ac:dyDescent="0.25">
      <c r="A8712" t="s">
        <v>2</v>
      </c>
      <c r="B8712" s="1">
        <v>17.068999999999999</v>
      </c>
      <c r="C8712" s="1">
        <v>0.66904189999999997</v>
      </c>
      <c r="D8712" s="1">
        <v>4.4342300000000003</v>
      </c>
    </row>
    <row r="8713" spans="1:4" x14ac:dyDescent="0.25">
      <c r="A8713" t="s">
        <v>2</v>
      </c>
      <c r="B8713" s="1">
        <v>17.068999999999999</v>
      </c>
      <c r="C8713" s="1">
        <v>0.66904189999999997</v>
      </c>
      <c r="D8713" s="1">
        <v>1.8254600000000001</v>
      </c>
    </row>
    <row r="8714" spans="1:4" x14ac:dyDescent="0.25">
      <c r="A8714" t="s">
        <v>4</v>
      </c>
      <c r="B8714" s="1">
        <v>18.004999999999999</v>
      </c>
      <c r="C8714" s="1">
        <v>0.66902495500000003</v>
      </c>
      <c r="D8714" s="1">
        <v>10.302</v>
      </c>
    </row>
    <row r="8715" spans="1:4" x14ac:dyDescent="0.25">
      <c r="A8715" t="s">
        <v>1</v>
      </c>
      <c r="B8715" s="1">
        <v>2.6640000000000001</v>
      </c>
      <c r="C8715" s="1">
        <v>0.669008783</v>
      </c>
      <c r="D8715" s="1">
        <v>0.210508</v>
      </c>
    </row>
    <row r="8716" spans="1:4" x14ac:dyDescent="0.25">
      <c r="A8716" t="s">
        <v>2</v>
      </c>
      <c r="B8716" s="1">
        <v>17.065000000000001</v>
      </c>
      <c r="C8716" s="1">
        <v>0.66893514799999998</v>
      </c>
      <c r="D8716" s="1">
        <v>2.5807600000000002</v>
      </c>
    </row>
    <row r="8717" spans="1:4" x14ac:dyDescent="0.25">
      <c r="A8717" t="s">
        <v>2</v>
      </c>
      <c r="B8717" s="1">
        <v>17.064</v>
      </c>
      <c r="C8717" s="1">
        <v>0.66890846000000004</v>
      </c>
      <c r="D8717" s="1">
        <v>1.70387</v>
      </c>
    </row>
    <row r="8718" spans="1:4" x14ac:dyDescent="0.25">
      <c r="A8718" t="s">
        <v>3</v>
      </c>
      <c r="B8718" s="1">
        <v>18.468</v>
      </c>
      <c r="C8718" s="1">
        <v>0.66889057399999996</v>
      </c>
      <c r="D8718" s="1">
        <v>5.8721500000000004</v>
      </c>
    </row>
    <row r="8719" spans="1:4" x14ac:dyDescent="0.25">
      <c r="A8719" t="s">
        <v>3</v>
      </c>
      <c r="B8719" s="1">
        <v>18.466999999999999</v>
      </c>
      <c r="C8719" s="1">
        <v>0.66886530200000005</v>
      </c>
      <c r="D8719" s="1">
        <v>7.4470799999999997</v>
      </c>
    </row>
    <row r="8720" spans="1:4" x14ac:dyDescent="0.25">
      <c r="A8720" t="s">
        <v>3</v>
      </c>
      <c r="B8720" s="1">
        <v>18.466999999999999</v>
      </c>
      <c r="C8720" s="1">
        <v>0.66886530200000005</v>
      </c>
      <c r="D8720" s="1">
        <v>6.6069300000000002</v>
      </c>
    </row>
    <row r="8721" spans="1:4" x14ac:dyDescent="0.25">
      <c r="A8721" t="s">
        <v>2</v>
      </c>
      <c r="B8721" s="1">
        <v>17.062000000000001</v>
      </c>
      <c r="C8721" s="1">
        <v>0.66885508400000004</v>
      </c>
      <c r="D8721" s="1">
        <v>5.0633100000000004</v>
      </c>
    </row>
    <row r="8722" spans="1:4" x14ac:dyDescent="0.25">
      <c r="A8722" t="s">
        <v>5</v>
      </c>
      <c r="B8722" s="1">
        <v>14.045</v>
      </c>
      <c r="C8722" s="1">
        <v>0.66884101900000004</v>
      </c>
      <c r="D8722" s="1">
        <v>5.3887200000000002</v>
      </c>
    </row>
    <row r="8723" spans="1:4" x14ac:dyDescent="0.25">
      <c r="A8723" t="s">
        <v>2</v>
      </c>
      <c r="B8723" s="1">
        <v>17.061</v>
      </c>
      <c r="C8723" s="1">
        <v>0.66882839599999999</v>
      </c>
      <c r="D8723" s="1">
        <v>2.0428099999999998</v>
      </c>
    </row>
    <row r="8724" spans="1:4" x14ac:dyDescent="0.25">
      <c r="A8724" t="s">
        <v>0</v>
      </c>
      <c r="B8724" s="1">
        <v>18.911000000000001</v>
      </c>
      <c r="C8724" s="1">
        <v>0.66876242500000005</v>
      </c>
      <c r="D8724" s="1">
        <v>1.4143600000000001</v>
      </c>
    </row>
    <row r="8725" spans="1:4" x14ac:dyDescent="0.25">
      <c r="A8725" t="s">
        <v>2</v>
      </c>
      <c r="B8725" s="1">
        <v>17.058</v>
      </c>
      <c r="C8725" s="1">
        <v>0.66874833199999995</v>
      </c>
      <c r="D8725" s="1">
        <v>7.6352399999999996</v>
      </c>
    </row>
    <row r="8726" spans="1:4" x14ac:dyDescent="0.25">
      <c r="A8726" t="s">
        <v>4</v>
      </c>
      <c r="B8726" s="1">
        <v>17.994</v>
      </c>
      <c r="C8726" s="1">
        <v>0.66874195999999997</v>
      </c>
      <c r="D8726" s="1">
        <v>9.3103099999999994</v>
      </c>
    </row>
    <row r="8727" spans="1:4" x14ac:dyDescent="0.25">
      <c r="A8727" t="s">
        <v>2</v>
      </c>
      <c r="B8727" s="1">
        <v>17.056999999999999</v>
      </c>
      <c r="C8727" s="1">
        <v>0.668721644</v>
      </c>
      <c r="D8727" s="1">
        <v>1.86199</v>
      </c>
    </row>
    <row r="8728" spans="1:4" x14ac:dyDescent="0.25">
      <c r="A8728" t="s">
        <v>3</v>
      </c>
      <c r="B8728" s="1">
        <v>18.46</v>
      </c>
      <c r="C8728" s="1">
        <v>0.66868839999999996</v>
      </c>
      <c r="D8728" s="1">
        <v>10.519500000000001</v>
      </c>
    </row>
    <row r="8729" spans="1:4" x14ac:dyDescent="0.25">
      <c r="A8729" t="s">
        <v>0</v>
      </c>
      <c r="B8729" s="1">
        <v>18.905999999999999</v>
      </c>
      <c r="C8729" s="1">
        <v>0.668638171</v>
      </c>
      <c r="D8729" s="1">
        <v>22.799299999999999</v>
      </c>
    </row>
    <row r="8730" spans="1:4" x14ac:dyDescent="0.25">
      <c r="A8730" t="s">
        <v>3</v>
      </c>
      <c r="B8730" s="1">
        <v>18.457000000000001</v>
      </c>
      <c r="C8730" s="1">
        <v>0.66861258499999998</v>
      </c>
      <c r="D8730" s="1">
        <v>7.9543200000000001</v>
      </c>
    </row>
    <row r="8731" spans="1:4" x14ac:dyDescent="0.25">
      <c r="A8731" t="s">
        <v>3</v>
      </c>
      <c r="B8731" s="1">
        <v>18.454000000000001</v>
      </c>
      <c r="C8731" s="1">
        <v>0.66853677</v>
      </c>
      <c r="D8731" s="1">
        <v>5.6115399999999998</v>
      </c>
    </row>
    <row r="8732" spans="1:4" x14ac:dyDescent="0.25">
      <c r="A8732" t="s">
        <v>2</v>
      </c>
      <c r="B8732" s="1">
        <v>17.047999999999998</v>
      </c>
      <c r="C8732" s="1">
        <v>0.66848145199999998</v>
      </c>
      <c r="D8732" s="1">
        <v>4.0178200000000004</v>
      </c>
    </row>
    <row r="8733" spans="1:4" x14ac:dyDescent="0.25">
      <c r="A8733" t="s">
        <v>0</v>
      </c>
      <c r="B8733" s="1">
        <v>18.899000000000001</v>
      </c>
      <c r="C8733" s="1">
        <v>0.66846421499999997</v>
      </c>
      <c r="D8733" s="1">
        <v>10.8142</v>
      </c>
    </row>
    <row r="8734" spans="1:4" x14ac:dyDescent="0.25">
      <c r="A8734" t="s">
        <v>0</v>
      </c>
      <c r="B8734" s="1">
        <v>18.898</v>
      </c>
      <c r="C8734" s="1">
        <v>0.66843936400000004</v>
      </c>
      <c r="D8734" s="1">
        <v>5.0485699999999998</v>
      </c>
    </row>
    <row r="8735" spans="1:4" x14ac:dyDescent="0.25">
      <c r="A8735" t="s">
        <v>3</v>
      </c>
      <c r="B8735" s="1">
        <v>18.449000000000002</v>
      </c>
      <c r="C8735" s="1">
        <v>0.66841041199999995</v>
      </c>
      <c r="D8735" s="1">
        <v>0.45611800000000002</v>
      </c>
    </row>
    <row r="8736" spans="1:4" x14ac:dyDescent="0.25">
      <c r="A8736" t="s">
        <v>3</v>
      </c>
      <c r="B8736" s="1">
        <v>18.443999999999999</v>
      </c>
      <c r="C8736" s="1">
        <v>0.66828405400000002</v>
      </c>
      <c r="D8736" s="1">
        <v>3.6315</v>
      </c>
    </row>
    <row r="8737" spans="1:4" x14ac:dyDescent="0.25">
      <c r="A8737" t="s">
        <v>0</v>
      </c>
      <c r="B8737" s="1">
        <v>18.89</v>
      </c>
      <c r="C8737" s="1">
        <v>0.66824055699999996</v>
      </c>
      <c r="D8737" s="1">
        <v>0.19826199999999999</v>
      </c>
    </row>
    <row r="8738" spans="1:4" x14ac:dyDescent="0.25">
      <c r="A8738" t="s">
        <v>0</v>
      </c>
      <c r="B8738" s="1">
        <v>18.89</v>
      </c>
      <c r="C8738" s="1">
        <v>0.66824055699999996</v>
      </c>
      <c r="D8738" s="1">
        <v>5.8865699999999999</v>
      </c>
    </row>
    <row r="8739" spans="1:4" x14ac:dyDescent="0.25">
      <c r="A8739" t="s">
        <v>0</v>
      </c>
      <c r="B8739" s="1">
        <v>18.89</v>
      </c>
      <c r="C8739" s="1">
        <v>0.66824055699999996</v>
      </c>
      <c r="D8739" s="1">
        <v>1.6335900000000001</v>
      </c>
    </row>
    <row r="8740" spans="1:4" x14ac:dyDescent="0.25">
      <c r="A8740" t="s">
        <v>3</v>
      </c>
      <c r="B8740" s="1">
        <v>18.442</v>
      </c>
      <c r="C8740" s="1">
        <v>0.66823350999999998</v>
      </c>
      <c r="D8740" s="1">
        <v>6.8075099999999997</v>
      </c>
    </row>
    <row r="8741" spans="1:4" x14ac:dyDescent="0.25">
      <c r="A8741" t="s">
        <v>3</v>
      </c>
      <c r="B8741" s="1">
        <v>18.440999999999999</v>
      </c>
      <c r="C8741" s="1">
        <v>0.66820823900000004</v>
      </c>
      <c r="D8741" s="1">
        <v>5.86266</v>
      </c>
    </row>
    <row r="8742" spans="1:4" x14ac:dyDescent="0.25">
      <c r="A8742" t="s">
        <v>0</v>
      </c>
      <c r="B8742" s="1">
        <v>18.888000000000002</v>
      </c>
      <c r="C8742" s="1">
        <v>0.66819085499999997</v>
      </c>
      <c r="D8742" s="1">
        <v>1.8591</v>
      </c>
    </row>
    <row r="8743" spans="1:4" x14ac:dyDescent="0.25">
      <c r="A8743" t="s">
        <v>3</v>
      </c>
      <c r="B8743" s="1">
        <v>18.440000000000001</v>
      </c>
      <c r="C8743" s="1">
        <v>0.66818296700000002</v>
      </c>
      <c r="D8743" s="1">
        <v>9.0752699999999997</v>
      </c>
    </row>
    <row r="8744" spans="1:4" x14ac:dyDescent="0.25">
      <c r="A8744" t="s">
        <v>0</v>
      </c>
      <c r="B8744" s="1">
        <v>18.887</v>
      </c>
      <c r="C8744" s="1">
        <v>0.66816600400000004</v>
      </c>
      <c r="D8744" s="1">
        <v>4.6363300000000001</v>
      </c>
    </row>
    <row r="8745" spans="1:4" x14ac:dyDescent="0.25">
      <c r="A8745" t="s">
        <v>2</v>
      </c>
      <c r="B8745" s="1">
        <v>17.036000000000001</v>
      </c>
      <c r="C8745" s="1">
        <v>0.66816119600000001</v>
      </c>
      <c r="D8745" s="1">
        <v>4.0993199999999996</v>
      </c>
    </row>
    <row r="8746" spans="1:4" x14ac:dyDescent="0.25">
      <c r="A8746" t="s">
        <v>4</v>
      </c>
      <c r="B8746" s="1">
        <v>17.971</v>
      </c>
      <c r="C8746" s="1">
        <v>0.668150244</v>
      </c>
      <c r="D8746" s="1">
        <v>3.7893500000000002</v>
      </c>
    </row>
    <row r="8747" spans="1:4" x14ac:dyDescent="0.25">
      <c r="A8747" t="s">
        <v>4</v>
      </c>
      <c r="B8747" s="1">
        <v>17.971</v>
      </c>
      <c r="C8747" s="1">
        <v>0.668150244</v>
      </c>
      <c r="D8747" s="1">
        <v>13.6182</v>
      </c>
    </row>
    <row r="8748" spans="1:4" x14ac:dyDescent="0.25">
      <c r="A8748" t="s">
        <v>3</v>
      </c>
      <c r="B8748" s="1">
        <v>18.437000000000001</v>
      </c>
      <c r="C8748" s="1">
        <v>0.66810715200000004</v>
      </c>
      <c r="D8748" s="1">
        <v>9.3996099999999991</v>
      </c>
    </row>
    <row r="8749" spans="1:4" x14ac:dyDescent="0.25">
      <c r="A8749" t="s">
        <v>0</v>
      </c>
      <c r="B8749" s="1">
        <v>18.884</v>
      </c>
      <c r="C8749" s="1">
        <v>0.668091451</v>
      </c>
      <c r="D8749" s="1">
        <v>4.4496099999999998</v>
      </c>
    </row>
    <row r="8750" spans="1:4" x14ac:dyDescent="0.25">
      <c r="A8750" t="s">
        <v>0</v>
      </c>
      <c r="B8750" s="1">
        <v>18.884</v>
      </c>
      <c r="C8750" s="1">
        <v>0.668091451</v>
      </c>
      <c r="D8750" s="1">
        <v>9.0156600000000002E-4</v>
      </c>
    </row>
    <row r="8751" spans="1:4" x14ac:dyDescent="0.25">
      <c r="A8751" t="s">
        <v>3</v>
      </c>
      <c r="B8751" s="1">
        <v>18.434000000000001</v>
      </c>
      <c r="C8751" s="1">
        <v>0.66803133699999995</v>
      </c>
      <c r="D8751" s="1">
        <v>2.1225499999999999</v>
      </c>
    </row>
    <row r="8752" spans="1:4" x14ac:dyDescent="0.25">
      <c r="A8752" t="s">
        <v>3</v>
      </c>
      <c r="B8752" s="1">
        <v>18.434000000000001</v>
      </c>
      <c r="C8752" s="1">
        <v>0.66803133699999995</v>
      </c>
      <c r="D8752" s="1">
        <v>9.0064200000000003</v>
      </c>
    </row>
    <row r="8753" spans="1:4" x14ac:dyDescent="0.25">
      <c r="A8753" t="s">
        <v>5</v>
      </c>
      <c r="B8753" s="1">
        <v>14.018000000000001</v>
      </c>
      <c r="C8753" s="1">
        <v>0.66802184499999995</v>
      </c>
      <c r="D8753" s="1">
        <v>1.32104</v>
      </c>
    </row>
    <row r="8754" spans="1:4" x14ac:dyDescent="0.25">
      <c r="A8754" t="s">
        <v>0</v>
      </c>
      <c r="B8754" s="1">
        <v>18.881</v>
      </c>
      <c r="C8754" s="1">
        <v>0.66801689900000005</v>
      </c>
      <c r="D8754" s="1">
        <v>12.164199999999999</v>
      </c>
    </row>
    <row r="8755" spans="1:4" x14ac:dyDescent="0.25">
      <c r="A8755" t="s">
        <v>0</v>
      </c>
      <c r="B8755" s="1">
        <v>18.88</v>
      </c>
      <c r="C8755" s="1">
        <v>0.667992048</v>
      </c>
      <c r="D8755" s="1">
        <v>8.1366399999999999</v>
      </c>
    </row>
    <row r="8756" spans="1:4" x14ac:dyDescent="0.25">
      <c r="A8756" t="s">
        <v>0</v>
      </c>
      <c r="B8756" s="1">
        <v>18.88</v>
      </c>
      <c r="C8756" s="1">
        <v>0.667992048</v>
      </c>
      <c r="D8756" s="1">
        <v>2.0160999999999998</v>
      </c>
    </row>
    <row r="8757" spans="1:4" x14ac:dyDescent="0.25">
      <c r="A8757" t="s">
        <v>3</v>
      </c>
      <c r="B8757" s="1">
        <v>18.431999999999999</v>
      </c>
      <c r="C8757" s="1">
        <v>0.66798079399999999</v>
      </c>
      <c r="D8757" s="1">
        <v>9.22316</v>
      </c>
    </row>
    <row r="8758" spans="1:4" x14ac:dyDescent="0.25">
      <c r="A8758" t="s">
        <v>3</v>
      </c>
      <c r="B8758" s="1">
        <v>18.431000000000001</v>
      </c>
      <c r="C8758" s="1">
        <v>0.66795552199999997</v>
      </c>
      <c r="D8758" s="1">
        <v>5.9370200000000004</v>
      </c>
    </row>
    <row r="8759" spans="1:4" x14ac:dyDescent="0.25">
      <c r="A8759" t="s">
        <v>2</v>
      </c>
      <c r="B8759" s="1">
        <v>17.027999999999999</v>
      </c>
      <c r="C8759" s="1">
        <v>0.66794769099999995</v>
      </c>
      <c r="D8759" s="1">
        <v>1.5757000000000001</v>
      </c>
    </row>
    <row r="8760" spans="1:4" x14ac:dyDescent="0.25">
      <c r="A8760" t="s">
        <v>3</v>
      </c>
      <c r="B8760" s="1">
        <v>18.43</v>
      </c>
      <c r="C8760" s="1">
        <v>0.66793024999999995</v>
      </c>
      <c r="D8760" s="1">
        <v>8.5666200000000003</v>
      </c>
    </row>
    <row r="8761" spans="1:4" x14ac:dyDescent="0.25">
      <c r="A8761" t="s">
        <v>0</v>
      </c>
      <c r="B8761" s="1">
        <v>18.876000000000001</v>
      </c>
      <c r="C8761" s="1">
        <v>0.66789264400000004</v>
      </c>
      <c r="D8761" s="1">
        <v>7.73529</v>
      </c>
    </row>
    <row r="8762" spans="1:4" x14ac:dyDescent="0.25">
      <c r="A8762" t="s">
        <v>0</v>
      </c>
      <c r="B8762" s="1">
        <v>18.875</v>
      </c>
      <c r="C8762" s="1">
        <v>0.66786779299999999</v>
      </c>
      <c r="D8762" s="1">
        <v>0.84307699999999997</v>
      </c>
    </row>
    <row r="8763" spans="1:4" x14ac:dyDescent="0.25">
      <c r="A8763" t="s">
        <v>4</v>
      </c>
      <c r="B8763" s="1">
        <v>17.96</v>
      </c>
      <c r="C8763" s="1">
        <v>0.66786725000000002</v>
      </c>
      <c r="D8763" s="1">
        <v>4.0986399999999996</v>
      </c>
    </row>
    <row r="8764" spans="1:4" x14ac:dyDescent="0.25">
      <c r="A8764" t="s">
        <v>3</v>
      </c>
      <c r="B8764" s="1">
        <v>18.427</v>
      </c>
      <c r="C8764" s="1">
        <v>0.66785443499999997</v>
      </c>
      <c r="D8764" s="1">
        <v>4.30816</v>
      </c>
    </row>
    <row r="8765" spans="1:4" x14ac:dyDescent="0.25">
      <c r="A8765" t="s">
        <v>5</v>
      </c>
      <c r="B8765" s="1">
        <v>14.012</v>
      </c>
      <c r="C8765" s="1">
        <v>0.66783980600000004</v>
      </c>
      <c r="D8765" s="1">
        <v>2.1033900000000001</v>
      </c>
    </row>
    <row r="8766" spans="1:4" x14ac:dyDescent="0.25">
      <c r="A8766" t="s">
        <v>3</v>
      </c>
      <c r="B8766" s="1">
        <v>18.425999999999998</v>
      </c>
      <c r="C8766" s="1">
        <v>0.66782916400000003</v>
      </c>
      <c r="D8766" s="1">
        <v>3.9697900000000002</v>
      </c>
    </row>
    <row r="8767" spans="1:4" x14ac:dyDescent="0.25">
      <c r="A8767" t="s">
        <v>1</v>
      </c>
      <c r="B8767" s="1">
        <v>2.645</v>
      </c>
      <c r="C8767" s="1">
        <v>0.66781681299999995</v>
      </c>
      <c r="D8767" s="1">
        <v>5.3935799999999999E-2</v>
      </c>
    </row>
    <row r="8768" spans="1:4" x14ac:dyDescent="0.25">
      <c r="A8768" t="s">
        <v>1</v>
      </c>
      <c r="B8768" s="1">
        <v>2.645</v>
      </c>
      <c r="C8768" s="1">
        <v>0.66781681299999995</v>
      </c>
      <c r="D8768" s="1">
        <v>0.18054899999999999</v>
      </c>
    </row>
    <row r="8769" spans="1:4" x14ac:dyDescent="0.25">
      <c r="A8769" t="s">
        <v>2</v>
      </c>
      <c r="B8769" s="1">
        <v>17.023</v>
      </c>
      <c r="C8769" s="1">
        <v>0.66781425100000003</v>
      </c>
      <c r="D8769" s="1">
        <v>2.6474199999999999</v>
      </c>
    </row>
    <row r="8770" spans="1:4" x14ac:dyDescent="0.25">
      <c r="A8770" t="s">
        <v>0</v>
      </c>
      <c r="B8770" s="1">
        <v>18.872</v>
      </c>
      <c r="C8770" s="1">
        <v>0.66779324100000004</v>
      </c>
      <c r="D8770" s="1">
        <v>4.2819099999999999</v>
      </c>
    </row>
    <row r="8771" spans="1:4" x14ac:dyDescent="0.25">
      <c r="A8771" t="s">
        <v>3</v>
      </c>
      <c r="B8771" s="1">
        <v>18.423999999999999</v>
      </c>
      <c r="C8771" s="1">
        <v>0.66777861999999999</v>
      </c>
      <c r="D8771" s="1">
        <v>3.5085700000000002</v>
      </c>
    </row>
    <row r="8772" spans="1:4" x14ac:dyDescent="0.25">
      <c r="A8772" t="s">
        <v>0</v>
      </c>
      <c r="B8772" s="1">
        <v>18.87</v>
      </c>
      <c r="C8772" s="1">
        <v>0.66774353900000005</v>
      </c>
      <c r="D8772" s="1">
        <v>0.21063100000000001</v>
      </c>
    </row>
    <row r="8773" spans="1:4" x14ac:dyDescent="0.25">
      <c r="A8773" t="s">
        <v>3</v>
      </c>
      <c r="B8773" s="1">
        <v>18.422000000000001</v>
      </c>
      <c r="C8773" s="1">
        <v>0.66772807700000003</v>
      </c>
      <c r="D8773" s="1">
        <v>6.2664400000000002</v>
      </c>
    </row>
    <row r="8774" spans="1:4" x14ac:dyDescent="0.25">
      <c r="A8774" t="s">
        <v>0</v>
      </c>
      <c r="B8774" s="1">
        <v>18.867999999999999</v>
      </c>
      <c r="C8774" s="1">
        <v>0.66769383699999996</v>
      </c>
      <c r="D8774" s="1">
        <v>1.61958E-2</v>
      </c>
    </row>
    <row r="8775" spans="1:4" x14ac:dyDescent="0.25">
      <c r="A8775" t="s">
        <v>4</v>
      </c>
      <c r="B8775" s="1">
        <v>17.952999999999999</v>
      </c>
      <c r="C8775" s="1">
        <v>0.667687162</v>
      </c>
      <c r="D8775" s="1">
        <v>0.21271499999999999</v>
      </c>
    </row>
    <row r="8776" spans="1:4" x14ac:dyDescent="0.25">
      <c r="A8776" t="s">
        <v>1</v>
      </c>
      <c r="B8776" s="1">
        <v>2.6419999999999999</v>
      </c>
      <c r="C8776" s="1">
        <v>0.66762860700000004</v>
      </c>
      <c r="D8776" s="1">
        <v>0.44670300000000002</v>
      </c>
    </row>
    <row r="8777" spans="1:4" x14ac:dyDescent="0.25">
      <c r="A8777" t="s">
        <v>2</v>
      </c>
      <c r="B8777" s="1">
        <v>17.015999999999998</v>
      </c>
      <c r="C8777" s="1">
        <v>0.66762743499999999</v>
      </c>
      <c r="D8777" s="1">
        <v>7.21929</v>
      </c>
    </row>
    <row r="8778" spans="1:4" x14ac:dyDescent="0.25">
      <c r="A8778" t="s">
        <v>5</v>
      </c>
      <c r="B8778" s="1">
        <v>14.005000000000001</v>
      </c>
      <c r="C8778" s="1">
        <v>0.667627427</v>
      </c>
      <c r="D8778" s="1">
        <v>4.5814500000000002</v>
      </c>
    </row>
    <row r="8779" spans="1:4" x14ac:dyDescent="0.25">
      <c r="A8779" t="s">
        <v>3</v>
      </c>
      <c r="B8779" s="1">
        <v>18.417000000000002</v>
      </c>
      <c r="C8779" s="1">
        <v>0.66760171800000001</v>
      </c>
      <c r="D8779" s="1">
        <v>6.7984600000000004</v>
      </c>
    </row>
    <row r="8780" spans="1:4" x14ac:dyDescent="0.25">
      <c r="A8780" t="s">
        <v>0</v>
      </c>
      <c r="B8780" s="1">
        <v>18.864000000000001</v>
      </c>
      <c r="C8780" s="1">
        <v>0.66759443299999999</v>
      </c>
      <c r="D8780" s="1">
        <v>2.0961799999999999</v>
      </c>
    </row>
    <row r="8781" spans="1:4" x14ac:dyDescent="0.25">
      <c r="A8781" t="s">
        <v>0</v>
      </c>
      <c r="B8781" s="1">
        <v>18.861999999999998</v>
      </c>
      <c r="C8781" s="1">
        <v>0.66754473199999997</v>
      </c>
      <c r="D8781" s="1">
        <v>9.6850400000000003E-2</v>
      </c>
    </row>
    <row r="8782" spans="1:4" x14ac:dyDescent="0.25">
      <c r="A8782" t="s">
        <v>3</v>
      </c>
      <c r="B8782" s="1">
        <v>18.413</v>
      </c>
      <c r="C8782" s="1">
        <v>0.66750063199999998</v>
      </c>
      <c r="D8782" s="1">
        <v>9.2122600000000006</v>
      </c>
    </row>
    <row r="8783" spans="1:4" x14ac:dyDescent="0.25">
      <c r="A8783" t="s">
        <v>3</v>
      </c>
      <c r="B8783" s="1">
        <v>18.413</v>
      </c>
      <c r="C8783" s="1">
        <v>0.66750063199999998</v>
      </c>
      <c r="D8783" s="1">
        <v>4.3549600000000002</v>
      </c>
    </row>
    <row r="8784" spans="1:4" x14ac:dyDescent="0.25">
      <c r="A8784" t="s">
        <v>0</v>
      </c>
      <c r="B8784" s="1">
        <v>18.858000000000001</v>
      </c>
      <c r="C8784" s="1">
        <v>0.667445328</v>
      </c>
      <c r="D8784" s="1">
        <v>10.639799999999999</v>
      </c>
    </row>
    <row r="8785" spans="1:4" x14ac:dyDescent="0.25">
      <c r="A8785" t="s">
        <v>2</v>
      </c>
      <c r="B8785" s="1">
        <v>17.009</v>
      </c>
      <c r="C8785" s="1">
        <v>0.66744061899999996</v>
      </c>
      <c r="D8785" s="1">
        <v>3.75271</v>
      </c>
    </row>
    <row r="8786" spans="1:4" x14ac:dyDescent="0.25">
      <c r="A8786" t="s">
        <v>4</v>
      </c>
      <c r="B8786" s="1">
        <v>17.942</v>
      </c>
      <c r="C8786" s="1">
        <v>0.66740416800000002</v>
      </c>
      <c r="D8786" s="1">
        <v>12.071899999999999</v>
      </c>
    </row>
    <row r="8787" spans="1:4" x14ac:dyDescent="0.25">
      <c r="A8787" t="s">
        <v>3</v>
      </c>
      <c r="B8787" s="1">
        <v>18.408999999999999</v>
      </c>
      <c r="C8787" s="1">
        <v>0.66739954499999998</v>
      </c>
      <c r="D8787" s="1">
        <v>9.9100199999999994</v>
      </c>
    </row>
    <row r="8788" spans="1:4" x14ac:dyDescent="0.25">
      <c r="A8788" t="s">
        <v>3</v>
      </c>
      <c r="B8788" s="1">
        <v>18.408999999999999</v>
      </c>
      <c r="C8788" s="1">
        <v>0.66739954499999998</v>
      </c>
      <c r="D8788" s="1">
        <v>9.6023399999999999</v>
      </c>
    </row>
    <row r="8789" spans="1:4" x14ac:dyDescent="0.25">
      <c r="A8789" t="s">
        <v>2</v>
      </c>
      <c r="B8789" s="1">
        <v>17.006</v>
      </c>
      <c r="C8789" s="1">
        <v>0.66736055500000002</v>
      </c>
      <c r="D8789" s="1">
        <v>4.7030500000000002</v>
      </c>
    </row>
    <row r="8790" spans="1:4" x14ac:dyDescent="0.25">
      <c r="A8790" t="s">
        <v>3</v>
      </c>
      <c r="B8790" s="1">
        <v>18.407</v>
      </c>
      <c r="C8790" s="1">
        <v>0.66734900200000002</v>
      </c>
      <c r="D8790" s="1">
        <v>7.9539799999999996</v>
      </c>
    </row>
    <row r="8791" spans="1:4" x14ac:dyDescent="0.25">
      <c r="A8791" t="s">
        <v>3</v>
      </c>
      <c r="B8791" s="1">
        <v>18.407</v>
      </c>
      <c r="C8791" s="1">
        <v>0.66734900200000002</v>
      </c>
      <c r="D8791" s="1">
        <v>3.18763</v>
      </c>
    </row>
    <row r="8792" spans="1:4" x14ac:dyDescent="0.25">
      <c r="A8792" t="s">
        <v>4</v>
      </c>
      <c r="B8792" s="1">
        <v>17.939</v>
      </c>
      <c r="C8792" s="1">
        <v>0.66732698700000004</v>
      </c>
      <c r="D8792" s="1">
        <v>14.6431</v>
      </c>
    </row>
    <row r="8793" spans="1:4" x14ac:dyDescent="0.25">
      <c r="A8793" t="s">
        <v>0</v>
      </c>
      <c r="B8793" s="1">
        <v>18.853000000000002</v>
      </c>
      <c r="C8793" s="1">
        <v>0.66732107399999996</v>
      </c>
      <c r="D8793" s="1">
        <v>7.1898900000000001</v>
      </c>
    </row>
    <row r="8794" spans="1:4" x14ac:dyDescent="0.25">
      <c r="A8794" t="s">
        <v>4</v>
      </c>
      <c r="B8794" s="1">
        <v>17.937999999999999</v>
      </c>
      <c r="C8794" s="1">
        <v>0.66730126099999998</v>
      </c>
      <c r="D8794" s="1">
        <v>3.0998800000000002</v>
      </c>
    </row>
    <row r="8795" spans="1:4" x14ac:dyDescent="0.25">
      <c r="A8795" t="s">
        <v>2</v>
      </c>
      <c r="B8795" s="1">
        <v>17.003</v>
      </c>
      <c r="C8795" s="1">
        <v>0.66728049099999998</v>
      </c>
      <c r="D8795" s="1">
        <v>4.8317600000000001</v>
      </c>
    </row>
    <row r="8796" spans="1:4" x14ac:dyDescent="0.25">
      <c r="A8796" t="s">
        <v>3</v>
      </c>
      <c r="B8796" s="1">
        <v>18.404</v>
      </c>
      <c r="C8796" s="1">
        <v>0.66727318700000005</v>
      </c>
      <c r="D8796" s="1">
        <v>9.0300200000000004</v>
      </c>
    </row>
    <row r="8797" spans="1:4" x14ac:dyDescent="0.25">
      <c r="A8797" t="s">
        <v>3</v>
      </c>
      <c r="B8797" s="1">
        <v>18.404</v>
      </c>
      <c r="C8797" s="1">
        <v>0.66727318700000005</v>
      </c>
      <c r="D8797" s="1">
        <v>3.81629</v>
      </c>
    </row>
    <row r="8798" spans="1:4" x14ac:dyDescent="0.25">
      <c r="A8798" t="s">
        <v>2</v>
      </c>
      <c r="B8798" s="1">
        <v>17.001999999999999</v>
      </c>
      <c r="C8798" s="1">
        <v>0.66725380300000003</v>
      </c>
      <c r="D8798" s="1">
        <v>2.5842800000000001</v>
      </c>
    </row>
    <row r="8799" spans="1:4" x14ac:dyDescent="0.25">
      <c r="A8799" t="s">
        <v>0</v>
      </c>
      <c r="B8799" s="1">
        <v>18.849</v>
      </c>
      <c r="C8799" s="1">
        <v>0.66722166999999999</v>
      </c>
      <c r="D8799" s="1">
        <v>0.90025999999999995</v>
      </c>
    </row>
    <row r="8800" spans="1:4" x14ac:dyDescent="0.25">
      <c r="A8800" t="s">
        <v>2</v>
      </c>
      <c r="B8800" s="1">
        <v>17</v>
      </c>
      <c r="C8800" s="1">
        <v>0.66720042700000004</v>
      </c>
      <c r="D8800" s="1">
        <v>5.1686300000000003</v>
      </c>
    </row>
    <row r="8801" spans="1:4" x14ac:dyDescent="0.25">
      <c r="A8801" t="s">
        <v>3</v>
      </c>
      <c r="B8801" s="1">
        <v>18.399999999999999</v>
      </c>
      <c r="C8801" s="1">
        <v>0.66717210000000005</v>
      </c>
      <c r="D8801" s="1">
        <v>11.828200000000001</v>
      </c>
    </row>
    <row r="8802" spans="1:4" x14ac:dyDescent="0.25">
      <c r="A8802" t="s">
        <v>0</v>
      </c>
      <c r="B8802" s="1">
        <v>18.847000000000001</v>
      </c>
      <c r="C8802" s="1">
        <v>0.667171968</v>
      </c>
      <c r="D8802" s="1">
        <v>3.4095599999999999</v>
      </c>
    </row>
    <row r="8803" spans="1:4" x14ac:dyDescent="0.25">
      <c r="A8803" t="s">
        <v>4</v>
      </c>
      <c r="B8803" s="1">
        <v>17.931999999999999</v>
      </c>
      <c r="C8803" s="1">
        <v>0.66714689999999999</v>
      </c>
      <c r="D8803" s="1">
        <v>7.2127800000000004</v>
      </c>
    </row>
    <row r="8804" spans="1:4" x14ac:dyDescent="0.25">
      <c r="A8804" t="s">
        <v>0</v>
      </c>
      <c r="B8804" s="1">
        <v>18.844999999999999</v>
      </c>
      <c r="C8804" s="1">
        <v>0.66712226600000002</v>
      </c>
      <c r="D8804" s="1">
        <v>3.57972</v>
      </c>
    </row>
    <row r="8805" spans="1:4" x14ac:dyDescent="0.25">
      <c r="A8805" t="s">
        <v>3</v>
      </c>
      <c r="B8805" s="1">
        <v>18.398</v>
      </c>
      <c r="C8805" s="1">
        <v>0.66712155699999998</v>
      </c>
      <c r="D8805" s="1">
        <v>2.1672799999999999</v>
      </c>
    </row>
    <row r="8806" spans="1:4" x14ac:dyDescent="0.25">
      <c r="A8806" t="s">
        <v>0</v>
      </c>
      <c r="B8806" s="1">
        <v>18.844000000000001</v>
      </c>
      <c r="C8806" s="1">
        <v>0.66709741600000005</v>
      </c>
      <c r="D8806" s="1">
        <v>7.1494</v>
      </c>
    </row>
    <row r="8807" spans="1:4" x14ac:dyDescent="0.25">
      <c r="A8807" t="s">
        <v>0</v>
      </c>
      <c r="B8807" s="1">
        <v>18.844000000000001</v>
      </c>
      <c r="C8807" s="1">
        <v>0.66709741600000005</v>
      </c>
      <c r="D8807" s="1">
        <v>1.68197</v>
      </c>
    </row>
    <row r="8808" spans="1:4" x14ac:dyDescent="0.25">
      <c r="A8808" t="s">
        <v>3</v>
      </c>
      <c r="B8808" s="1">
        <v>18.396999999999998</v>
      </c>
      <c r="C8808" s="1">
        <v>0.66709628499999996</v>
      </c>
      <c r="D8808" s="1">
        <v>3.9887199999999998</v>
      </c>
    </row>
    <row r="8809" spans="1:4" x14ac:dyDescent="0.25">
      <c r="A8809" t="s">
        <v>0</v>
      </c>
      <c r="B8809" s="1">
        <v>18.841999999999999</v>
      </c>
      <c r="C8809" s="1">
        <v>0.66704771399999996</v>
      </c>
      <c r="D8809" s="1">
        <v>13.6714</v>
      </c>
    </row>
    <row r="8810" spans="1:4" x14ac:dyDescent="0.25">
      <c r="A8810" t="s">
        <v>0</v>
      </c>
      <c r="B8810" s="1">
        <v>18.841999999999999</v>
      </c>
      <c r="C8810" s="1">
        <v>0.66704771399999996</v>
      </c>
      <c r="D8810" s="1">
        <v>19.015799999999999</v>
      </c>
    </row>
    <row r="8811" spans="1:4" x14ac:dyDescent="0.25">
      <c r="A8811" t="s">
        <v>3</v>
      </c>
      <c r="B8811" s="1">
        <v>18.395</v>
      </c>
      <c r="C8811" s="1">
        <v>0.667045742</v>
      </c>
      <c r="D8811" s="1">
        <v>1.30497</v>
      </c>
    </row>
    <row r="8812" spans="1:4" x14ac:dyDescent="0.25">
      <c r="A8812" t="s">
        <v>4</v>
      </c>
      <c r="B8812" s="1">
        <v>17.927</v>
      </c>
      <c r="C8812" s="1">
        <v>0.66701826600000003</v>
      </c>
      <c r="D8812" s="1">
        <v>0.61889499999999997</v>
      </c>
    </row>
    <row r="8813" spans="1:4" x14ac:dyDescent="0.25">
      <c r="A8813" t="s">
        <v>4</v>
      </c>
      <c r="B8813" s="1">
        <v>17.923999999999999</v>
      </c>
      <c r="C8813" s="1">
        <v>0.66694108600000002</v>
      </c>
      <c r="D8813" s="1">
        <v>8.6028699999999994</v>
      </c>
    </row>
    <row r="8814" spans="1:4" x14ac:dyDescent="0.25">
      <c r="A8814" t="s">
        <v>3</v>
      </c>
      <c r="B8814" s="1">
        <v>18.39</v>
      </c>
      <c r="C8814" s="1">
        <v>0.66691938299999998</v>
      </c>
      <c r="D8814" s="1">
        <v>7.8029599999999997</v>
      </c>
    </row>
    <row r="8815" spans="1:4" x14ac:dyDescent="0.25">
      <c r="A8815" t="s">
        <v>0</v>
      </c>
      <c r="B8815" s="1">
        <v>18.835000000000001</v>
      </c>
      <c r="C8815" s="1">
        <v>0.66687375699999996</v>
      </c>
      <c r="D8815" s="1">
        <v>0.30835899999999999</v>
      </c>
    </row>
    <row r="8816" spans="1:4" x14ac:dyDescent="0.25">
      <c r="A8816" t="s">
        <v>0</v>
      </c>
      <c r="B8816" s="1">
        <v>18.834</v>
      </c>
      <c r="C8816" s="1">
        <v>0.66684890699999999</v>
      </c>
      <c r="D8816" s="1">
        <v>0.87590299999999999</v>
      </c>
    </row>
    <row r="8817" spans="1:4" x14ac:dyDescent="0.25">
      <c r="A8817" t="s">
        <v>3</v>
      </c>
      <c r="B8817" s="1">
        <v>18.387</v>
      </c>
      <c r="C8817" s="1">
        <v>0.666843568</v>
      </c>
      <c r="D8817" s="1">
        <v>4.7926500000000001</v>
      </c>
    </row>
    <row r="8818" spans="1:4" x14ac:dyDescent="0.25">
      <c r="A8818" t="s">
        <v>3</v>
      </c>
      <c r="B8818" s="1">
        <v>18.385999999999999</v>
      </c>
      <c r="C8818" s="1">
        <v>0.66681829699999995</v>
      </c>
      <c r="D8818" s="1">
        <v>6.8520300000000001</v>
      </c>
    </row>
    <row r="8819" spans="1:4" x14ac:dyDescent="0.25">
      <c r="A8819" t="s">
        <v>3</v>
      </c>
      <c r="B8819" s="1">
        <v>18.385000000000002</v>
      </c>
      <c r="C8819" s="1">
        <v>0.66679302500000004</v>
      </c>
      <c r="D8819" s="1">
        <v>5.4614599999999998</v>
      </c>
    </row>
    <row r="8820" spans="1:4" x14ac:dyDescent="0.25">
      <c r="A8820" t="s">
        <v>2</v>
      </c>
      <c r="B8820" s="1">
        <v>16.984000000000002</v>
      </c>
      <c r="C8820" s="1">
        <v>0.66677341899999998</v>
      </c>
      <c r="D8820" s="1">
        <v>1.47898</v>
      </c>
    </row>
    <row r="8821" spans="1:4" x14ac:dyDescent="0.25">
      <c r="A8821" t="s">
        <v>3</v>
      </c>
      <c r="B8821" s="1">
        <v>18.384</v>
      </c>
      <c r="C8821" s="1">
        <v>0.66676775300000002</v>
      </c>
      <c r="D8821" s="1">
        <v>6.6846399999999999</v>
      </c>
    </row>
    <row r="8822" spans="1:4" x14ac:dyDescent="0.25">
      <c r="A8822" t="s">
        <v>0</v>
      </c>
      <c r="B8822" s="1">
        <v>18.829999999999998</v>
      </c>
      <c r="C8822" s="1">
        <v>0.66674950300000002</v>
      </c>
      <c r="D8822" s="1">
        <v>10.2441</v>
      </c>
    </row>
    <row r="8823" spans="1:4" x14ac:dyDescent="0.25">
      <c r="A8823" t="s">
        <v>0</v>
      </c>
      <c r="B8823" s="1">
        <v>18.829999999999998</v>
      </c>
      <c r="C8823" s="1">
        <v>0.66674950300000002</v>
      </c>
      <c r="D8823" s="1">
        <v>13.5936</v>
      </c>
    </row>
    <row r="8824" spans="1:4" x14ac:dyDescent="0.25">
      <c r="A8824" t="s">
        <v>0</v>
      </c>
      <c r="B8824" s="1">
        <v>18.829000000000001</v>
      </c>
      <c r="C8824" s="1">
        <v>0.66672465199999997</v>
      </c>
      <c r="D8824" s="1">
        <v>0.49621799999999999</v>
      </c>
    </row>
    <row r="8825" spans="1:4" x14ac:dyDescent="0.25">
      <c r="A8825" t="s">
        <v>3</v>
      </c>
      <c r="B8825" s="1">
        <v>18.382000000000001</v>
      </c>
      <c r="C8825" s="1">
        <v>0.66671720999999995</v>
      </c>
      <c r="D8825" s="1">
        <v>8.0252099999999995</v>
      </c>
    </row>
    <row r="8826" spans="1:4" x14ac:dyDescent="0.25">
      <c r="A8826" t="s">
        <v>0</v>
      </c>
      <c r="B8826" s="1">
        <v>18.827999999999999</v>
      </c>
      <c r="C8826" s="1">
        <v>0.66669980100000004</v>
      </c>
      <c r="D8826" s="1">
        <v>12.316800000000001</v>
      </c>
    </row>
    <row r="8827" spans="1:4" x14ac:dyDescent="0.25">
      <c r="A8827" t="s">
        <v>3</v>
      </c>
      <c r="B8827" s="1">
        <v>18.381</v>
      </c>
      <c r="C8827" s="1">
        <v>0.66669193800000004</v>
      </c>
      <c r="D8827" s="1">
        <v>4.5753000000000004</v>
      </c>
    </row>
    <row r="8828" spans="1:4" x14ac:dyDescent="0.25">
      <c r="A8828" t="s">
        <v>4</v>
      </c>
      <c r="B8828" s="1">
        <v>17.914000000000001</v>
      </c>
      <c r="C8828" s="1">
        <v>0.66668381799999998</v>
      </c>
      <c r="D8828" s="1">
        <v>5.1395799999999996</v>
      </c>
    </row>
    <row r="8829" spans="1:4" x14ac:dyDescent="0.25">
      <c r="A8829" t="s">
        <v>5</v>
      </c>
      <c r="B8829" s="1">
        <v>13.972</v>
      </c>
      <c r="C8829" s="1">
        <v>0.66662621399999999</v>
      </c>
      <c r="D8829" s="1">
        <v>0.89693500000000004</v>
      </c>
    </row>
    <row r="8830" spans="1:4" x14ac:dyDescent="0.25">
      <c r="A8830" t="s">
        <v>0</v>
      </c>
      <c r="B8830" s="1">
        <v>18.824999999999999</v>
      </c>
      <c r="C8830" s="1">
        <v>0.66662524899999998</v>
      </c>
      <c r="D8830" s="1">
        <v>0.47762500000000002</v>
      </c>
    </row>
    <row r="8831" spans="1:4" x14ac:dyDescent="0.25">
      <c r="A8831" t="s">
        <v>3</v>
      </c>
      <c r="B8831" s="1">
        <v>18.378</v>
      </c>
      <c r="C8831" s="1">
        <v>0.66661612299999995</v>
      </c>
      <c r="D8831" s="1">
        <v>4.74953</v>
      </c>
    </row>
    <row r="8832" spans="1:4" x14ac:dyDescent="0.25">
      <c r="A8832" t="s">
        <v>0</v>
      </c>
      <c r="B8832" s="1">
        <v>18.824000000000002</v>
      </c>
      <c r="C8832" s="1">
        <v>0.66660039800000004</v>
      </c>
      <c r="D8832" s="1">
        <v>4.8391299999999999</v>
      </c>
    </row>
    <row r="8833" spans="1:4" x14ac:dyDescent="0.25">
      <c r="A8833" t="s">
        <v>0</v>
      </c>
      <c r="B8833" s="1">
        <v>18.823</v>
      </c>
      <c r="C8833" s="1">
        <v>0.66657554699999999</v>
      </c>
      <c r="D8833" s="1">
        <v>1.5284</v>
      </c>
    </row>
    <row r="8834" spans="1:4" x14ac:dyDescent="0.25">
      <c r="A8834" t="s">
        <v>0</v>
      </c>
      <c r="B8834" s="1">
        <v>18.821000000000002</v>
      </c>
      <c r="C8834" s="1">
        <v>0.66652584500000001</v>
      </c>
      <c r="D8834" s="1">
        <v>0.175231</v>
      </c>
    </row>
    <row r="8835" spans="1:4" x14ac:dyDescent="0.25">
      <c r="A8835" t="s">
        <v>3</v>
      </c>
      <c r="B8835" s="1">
        <v>18.369</v>
      </c>
      <c r="C8835" s="1">
        <v>0.66638867800000001</v>
      </c>
      <c r="D8835" s="1">
        <v>6.6218500000000002</v>
      </c>
    </row>
    <row r="8836" spans="1:4" x14ac:dyDescent="0.25">
      <c r="A8836" t="s">
        <v>0</v>
      </c>
      <c r="B8836" s="1">
        <v>18.814</v>
      </c>
      <c r="C8836" s="1">
        <v>0.66635188899999998</v>
      </c>
      <c r="D8836" s="1">
        <v>1.8709800000000001</v>
      </c>
    </row>
    <row r="8837" spans="1:4" x14ac:dyDescent="0.25">
      <c r="A8837" t="s">
        <v>3</v>
      </c>
      <c r="B8837" s="1">
        <v>18.366</v>
      </c>
      <c r="C8837" s="1">
        <v>0.66631286300000003</v>
      </c>
      <c r="D8837" s="1">
        <v>5.48848</v>
      </c>
    </row>
    <row r="8838" spans="1:4" x14ac:dyDescent="0.25">
      <c r="A8838" t="s">
        <v>4</v>
      </c>
      <c r="B8838" s="1">
        <v>17.899000000000001</v>
      </c>
      <c r="C8838" s="1">
        <v>0.66629791599999999</v>
      </c>
      <c r="D8838" s="1">
        <v>5.9465700000000004</v>
      </c>
    </row>
    <row r="8839" spans="1:4" x14ac:dyDescent="0.25">
      <c r="A8839" t="s">
        <v>2</v>
      </c>
      <c r="B8839" s="1">
        <v>16.966000000000001</v>
      </c>
      <c r="C8839" s="1">
        <v>0.66629303399999995</v>
      </c>
      <c r="D8839" s="1">
        <v>4.2367299999999997</v>
      </c>
    </row>
    <row r="8840" spans="1:4" x14ac:dyDescent="0.25">
      <c r="A8840" t="s">
        <v>0</v>
      </c>
      <c r="B8840" s="1">
        <v>18.811</v>
      </c>
      <c r="C8840" s="1">
        <v>0.66627733600000005</v>
      </c>
      <c r="D8840" s="1">
        <v>3.3079800000000001</v>
      </c>
    </row>
    <row r="8841" spans="1:4" x14ac:dyDescent="0.25">
      <c r="A8841" t="s">
        <v>0</v>
      </c>
      <c r="B8841" s="1">
        <v>18.811</v>
      </c>
      <c r="C8841" s="1">
        <v>0.66627733600000005</v>
      </c>
      <c r="D8841" s="1">
        <v>0.80398700000000001</v>
      </c>
    </row>
    <row r="8842" spans="1:4" x14ac:dyDescent="0.25">
      <c r="A8842" t="s">
        <v>0</v>
      </c>
      <c r="B8842" s="1">
        <v>18.811</v>
      </c>
      <c r="C8842" s="1">
        <v>0.66627733600000005</v>
      </c>
      <c r="D8842" s="1">
        <v>0.53351800000000005</v>
      </c>
    </row>
    <row r="8843" spans="1:4" x14ac:dyDescent="0.25">
      <c r="A8843" t="s">
        <v>3</v>
      </c>
      <c r="B8843" s="1">
        <v>18.364000000000001</v>
      </c>
      <c r="C8843" s="1">
        <v>0.66626231999999996</v>
      </c>
      <c r="D8843" s="1">
        <v>3.8411499999999998</v>
      </c>
    </row>
    <row r="8844" spans="1:4" x14ac:dyDescent="0.25">
      <c r="A8844" t="s">
        <v>3</v>
      </c>
      <c r="B8844" s="1">
        <v>18.363</v>
      </c>
      <c r="C8844" s="1">
        <v>0.66623704800000005</v>
      </c>
      <c r="D8844" s="1">
        <v>8.7816899999999993</v>
      </c>
    </row>
    <row r="8845" spans="1:4" x14ac:dyDescent="0.25">
      <c r="A8845" t="s">
        <v>0</v>
      </c>
      <c r="B8845" s="1">
        <v>18.809000000000001</v>
      </c>
      <c r="C8845" s="1">
        <v>0.66622763399999996</v>
      </c>
      <c r="D8845" s="1">
        <v>0.36358099999999999</v>
      </c>
    </row>
    <row r="8846" spans="1:4" x14ac:dyDescent="0.25">
      <c r="A8846" t="s">
        <v>4</v>
      </c>
      <c r="B8846" s="1">
        <v>17.896000000000001</v>
      </c>
      <c r="C8846" s="1">
        <v>0.66622073599999998</v>
      </c>
      <c r="D8846" s="1">
        <v>8.8817299999999992</v>
      </c>
    </row>
    <row r="8847" spans="1:4" x14ac:dyDescent="0.25">
      <c r="A8847" t="s">
        <v>3</v>
      </c>
      <c r="B8847" s="1">
        <v>18.361000000000001</v>
      </c>
      <c r="C8847" s="1">
        <v>0.66618650499999998</v>
      </c>
      <c r="D8847" s="1">
        <v>9.5543099999999992</v>
      </c>
    </row>
    <row r="8848" spans="1:4" x14ac:dyDescent="0.25">
      <c r="A8848" t="s">
        <v>0</v>
      </c>
      <c r="B8848" s="1">
        <v>18.806999999999999</v>
      </c>
      <c r="C8848" s="1">
        <v>0.66617793199999997</v>
      </c>
      <c r="D8848" s="1">
        <v>10.203799999999999</v>
      </c>
    </row>
    <row r="8849" spans="1:4" x14ac:dyDescent="0.25">
      <c r="A8849" t="s">
        <v>4</v>
      </c>
      <c r="B8849" s="1">
        <v>7.2350000000000003</v>
      </c>
      <c r="C8849" s="1">
        <v>0.66615653699999999</v>
      </c>
      <c r="D8849" s="1">
        <v>0.39770899999999998</v>
      </c>
    </row>
    <row r="8850" spans="1:4" x14ac:dyDescent="0.25">
      <c r="A8850" t="s">
        <v>0</v>
      </c>
      <c r="B8850" s="1">
        <v>18.805</v>
      </c>
      <c r="C8850" s="1">
        <v>0.66612823099999996</v>
      </c>
      <c r="D8850" s="1">
        <v>4.4474499999999999</v>
      </c>
    </row>
    <row r="8851" spans="1:4" x14ac:dyDescent="0.25">
      <c r="A8851" t="s">
        <v>0</v>
      </c>
      <c r="B8851" s="1">
        <v>18.805</v>
      </c>
      <c r="C8851" s="1">
        <v>0.66612823099999996</v>
      </c>
      <c r="D8851" s="1">
        <v>0.631606</v>
      </c>
    </row>
    <row r="8852" spans="1:4" x14ac:dyDescent="0.25">
      <c r="A8852" t="s">
        <v>1</v>
      </c>
      <c r="B8852" s="1">
        <v>2.6179999999999999</v>
      </c>
      <c r="C8852" s="1">
        <v>0.66612296100000001</v>
      </c>
      <c r="D8852" s="1">
        <v>2.28484</v>
      </c>
    </row>
    <row r="8853" spans="1:4" x14ac:dyDescent="0.25">
      <c r="A8853" t="s">
        <v>0</v>
      </c>
      <c r="B8853" s="1">
        <v>18.803000000000001</v>
      </c>
      <c r="C8853" s="1">
        <v>0.66607852899999997</v>
      </c>
      <c r="D8853" s="1">
        <v>9.1525400000000001</v>
      </c>
    </row>
    <row r="8854" spans="1:4" x14ac:dyDescent="0.25">
      <c r="A8854" t="s">
        <v>0</v>
      </c>
      <c r="B8854" s="1">
        <v>18.803000000000001</v>
      </c>
      <c r="C8854" s="1">
        <v>0.66607852899999997</v>
      </c>
      <c r="D8854" s="1">
        <v>13.588900000000001</v>
      </c>
    </row>
    <row r="8855" spans="1:4" x14ac:dyDescent="0.25">
      <c r="A8855" t="s">
        <v>0</v>
      </c>
      <c r="B8855" s="1">
        <v>18.800999999999998</v>
      </c>
      <c r="C8855" s="1">
        <v>0.66602882699999999</v>
      </c>
      <c r="D8855" s="1">
        <v>22.7438</v>
      </c>
    </row>
    <row r="8856" spans="1:4" x14ac:dyDescent="0.25">
      <c r="A8856" t="s">
        <v>0</v>
      </c>
      <c r="B8856" s="1">
        <v>18.797999999999998</v>
      </c>
      <c r="C8856" s="1">
        <v>0.66595427399999996</v>
      </c>
      <c r="D8856" s="1">
        <v>1.39913</v>
      </c>
    </row>
    <row r="8857" spans="1:4" x14ac:dyDescent="0.25">
      <c r="A8857" t="s">
        <v>2</v>
      </c>
      <c r="B8857" s="1">
        <v>16.952999999999999</v>
      </c>
      <c r="C8857" s="1">
        <v>0.66594609000000005</v>
      </c>
      <c r="D8857" s="1">
        <v>5.01051</v>
      </c>
    </row>
    <row r="8858" spans="1:4" x14ac:dyDescent="0.25">
      <c r="A8858" t="s">
        <v>0</v>
      </c>
      <c r="B8858" s="1">
        <v>18.795999999999999</v>
      </c>
      <c r="C8858" s="1">
        <v>0.66590457300000006</v>
      </c>
      <c r="D8858" s="1">
        <v>0.25342700000000001</v>
      </c>
    </row>
    <row r="8859" spans="1:4" x14ac:dyDescent="0.25">
      <c r="A8859" t="s">
        <v>0</v>
      </c>
      <c r="B8859" s="1">
        <v>18.795000000000002</v>
      </c>
      <c r="C8859" s="1">
        <v>0.66587972200000001</v>
      </c>
      <c r="D8859" s="1">
        <v>2.5934400000000002</v>
      </c>
    </row>
    <row r="8860" spans="1:4" x14ac:dyDescent="0.25">
      <c r="A8860" t="s">
        <v>0</v>
      </c>
      <c r="B8860" s="1">
        <v>18.794</v>
      </c>
      <c r="C8860" s="1">
        <v>0.66585487099999996</v>
      </c>
      <c r="D8860" s="1">
        <v>12.9909</v>
      </c>
    </row>
    <row r="8861" spans="1:4" x14ac:dyDescent="0.25">
      <c r="A8861" t="s">
        <v>0</v>
      </c>
      <c r="B8861" s="1">
        <v>18.792000000000002</v>
      </c>
      <c r="C8861" s="1">
        <v>0.66580516899999997</v>
      </c>
      <c r="D8861" s="1">
        <v>1.1906000000000001</v>
      </c>
    </row>
    <row r="8862" spans="1:4" x14ac:dyDescent="0.25">
      <c r="A8862" t="s">
        <v>0</v>
      </c>
      <c r="B8862" s="1">
        <v>18.79</v>
      </c>
      <c r="C8862" s="1">
        <v>0.66575546699999999</v>
      </c>
      <c r="D8862" s="1">
        <v>7.1737599999999997</v>
      </c>
    </row>
    <row r="8863" spans="1:4" x14ac:dyDescent="0.25">
      <c r="A8863" t="s">
        <v>3</v>
      </c>
      <c r="B8863" s="1">
        <v>18.343</v>
      </c>
      <c r="C8863" s="1">
        <v>0.665731615</v>
      </c>
      <c r="D8863" s="1">
        <v>5.3111699999999997</v>
      </c>
    </row>
    <row r="8864" spans="1:4" x14ac:dyDescent="0.25">
      <c r="A8864" t="s">
        <v>3</v>
      </c>
      <c r="B8864" s="1">
        <v>18.341999999999999</v>
      </c>
      <c r="C8864" s="1">
        <v>0.66570634299999998</v>
      </c>
      <c r="D8864" s="1">
        <v>7.0156599999999996</v>
      </c>
    </row>
    <row r="8865" spans="1:4" x14ac:dyDescent="0.25">
      <c r="A8865" t="s">
        <v>3</v>
      </c>
      <c r="B8865" s="1">
        <v>18.341999999999999</v>
      </c>
      <c r="C8865" s="1">
        <v>0.66570634299999998</v>
      </c>
      <c r="D8865" s="1">
        <v>2.7881999999999998</v>
      </c>
    </row>
    <row r="8866" spans="1:4" x14ac:dyDescent="0.25">
      <c r="A8866" t="s">
        <v>3</v>
      </c>
      <c r="B8866" s="1">
        <v>18.341000000000001</v>
      </c>
      <c r="C8866" s="1">
        <v>0.66568107200000004</v>
      </c>
      <c r="D8866" s="1">
        <v>1.0733299999999999</v>
      </c>
    </row>
    <row r="8867" spans="1:4" x14ac:dyDescent="0.25">
      <c r="A8867" t="s">
        <v>0</v>
      </c>
      <c r="B8867" s="1">
        <v>18.786000000000001</v>
      </c>
      <c r="C8867" s="1">
        <v>0.66565606399999999</v>
      </c>
      <c r="D8867" s="1">
        <v>13.1921</v>
      </c>
    </row>
    <row r="8868" spans="1:4" x14ac:dyDescent="0.25">
      <c r="A8868" t="s">
        <v>4</v>
      </c>
      <c r="B8868" s="1">
        <v>17.873999999999999</v>
      </c>
      <c r="C8868" s="1">
        <v>0.66565474700000005</v>
      </c>
      <c r="D8868" s="1">
        <v>2.2992599999999999</v>
      </c>
    </row>
    <row r="8869" spans="1:4" x14ac:dyDescent="0.25">
      <c r="A8869" t="s">
        <v>0</v>
      </c>
      <c r="B8869" s="1">
        <v>18.785</v>
      </c>
      <c r="C8869" s="1">
        <v>0.66563121300000005</v>
      </c>
      <c r="D8869" s="1">
        <v>12.6073</v>
      </c>
    </row>
    <row r="8870" spans="1:4" x14ac:dyDescent="0.25">
      <c r="A8870" t="s">
        <v>0</v>
      </c>
      <c r="B8870" s="1">
        <v>18.785</v>
      </c>
      <c r="C8870" s="1">
        <v>0.66563121300000005</v>
      </c>
      <c r="D8870" s="1">
        <v>2.8463500000000002</v>
      </c>
    </row>
    <row r="8871" spans="1:4" x14ac:dyDescent="0.25">
      <c r="A8871" t="s">
        <v>3</v>
      </c>
      <c r="B8871" s="1">
        <v>18.338999999999999</v>
      </c>
      <c r="C8871" s="1">
        <v>0.665630528</v>
      </c>
      <c r="D8871" s="1">
        <v>9.1761800000000004</v>
      </c>
    </row>
    <row r="8872" spans="1:4" x14ac:dyDescent="0.25">
      <c r="A8872" t="s">
        <v>2</v>
      </c>
      <c r="B8872" s="1">
        <v>16.940999999999999</v>
      </c>
      <c r="C8872" s="1">
        <v>0.66562583399999997</v>
      </c>
      <c r="D8872" s="1">
        <v>2.8112599999999999</v>
      </c>
    </row>
    <row r="8873" spans="1:4" x14ac:dyDescent="0.25">
      <c r="A8873" t="s">
        <v>3</v>
      </c>
      <c r="B8873" s="1">
        <v>18.338000000000001</v>
      </c>
      <c r="C8873" s="1">
        <v>0.66560525699999995</v>
      </c>
      <c r="D8873" s="1">
        <v>12.182600000000001</v>
      </c>
    </row>
    <row r="8874" spans="1:4" x14ac:dyDescent="0.25">
      <c r="A8874" t="s">
        <v>5</v>
      </c>
      <c r="B8874" s="1">
        <v>13.936</v>
      </c>
      <c r="C8874" s="1">
        <v>0.66553398100000005</v>
      </c>
      <c r="D8874" s="1">
        <v>3.2992699999999999</v>
      </c>
    </row>
    <row r="8875" spans="1:4" x14ac:dyDescent="0.25">
      <c r="A8875" t="s">
        <v>0</v>
      </c>
      <c r="B8875" s="1">
        <v>18.780999999999999</v>
      </c>
      <c r="C8875" s="1">
        <v>0.66553180899999997</v>
      </c>
      <c r="D8875" s="1">
        <v>0.203567</v>
      </c>
    </row>
    <row r="8876" spans="1:4" x14ac:dyDescent="0.25">
      <c r="A8876" t="s">
        <v>3</v>
      </c>
      <c r="B8876" s="1">
        <v>18.335000000000001</v>
      </c>
      <c r="C8876" s="1">
        <v>0.665529441</v>
      </c>
      <c r="D8876" s="1">
        <v>10.014799999999999</v>
      </c>
    </row>
    <row r="8877" spans="1:4" x14ac:dyDescent="0.25">
      <c r="A8877" t="s">
        <v>0</v>
      </c>
      <c r="B8877" s="1">
        <v>18.779</v>
      </c>
      <c r="C8877" s="1">
        <v>0.66548210699999999</v>
      </c>
      <c r="D8877" s="1">
        <v>0.51587700000000003</v>
      </c>
    </row>
    <row r="8878" spans="1:4" x14ac:dyDescent="0.25">
      <c r="A8878" t="s">
        <v>0</v>
      </c>
      <c r="B8878" s="1">
        <v>18.777999999999999</v>
      </c>
      <c r="C8878" s="1">
        <v>0.66545725600000005</v>
      </c>
      <c r="D8878" s="1">
        <v>5.3658599999999996</v>
      </c>
    </row>
    <row r="8879" spans="1:4" x14ac:dyDescent="0.25">
      <c r="A8879" t="s">
        <v>3</v>
      </c>
      <c r="B8879" s="1">
        <v>18.332000000000001</v>
      </c>
      <c r="C8879" s="1">
        <v>0.66545362600000002</v>
      </c>
      <c r="D8879" s="1">
        <v>6.4253900000000002</v>
      </c>
    </row>
    <row r="8880" spans="1:4" x14ac:dyDescent="0.25">
      <c r="A8880" t="s">
        <v>3</v>
      </c>
      <c r="B8880" s="1">
        <v>18.332000000000001</v>
      </c>
      <c r="C8880" s="1">
        <v>0.66545362600000002</v>
      </c>
      <c r="D8880" s="1">
        <v>7.07402</v>
      </c>
    </row>
    <row r="8881" spans="1:4" x14ac:dyDescent="0.25">
      <c r="A8881" t="s">
        <v>3</v>
      </c>
      <c r="B8881" s="1">
        <v>18.332000000000001</v>
      </c>
      <c r="C8881" s="1">
        <v>0.66545362600000002</v>
      </c>
      <c r="D8881" s="1">
        <v>5.46462</v>
      </c>
    </row>
    <row r="8882" spans="1:4" x14ac:dyDescent="0.25">
      <c r="A8882" t="s">
        <v>0</v>
      </c>
      <c r="B8882" s="1">
        <v>18.776</v>
      </c>
      <c r="C8882" s="1">
        <v>0.66540755500000004</v>
      </c>
      <c r="D8882" s="1">
        <v>0.70077999999999996</v>
      </c>
    </row>
    <row r="8883" spans="1:4" x14ac:dyDescent="0.25">
      <c r="A8883" t="s">
        <v>0</v>
      </c>
      <c r="B8883" s="1">
        <v>18.773</v>
      </c>
      <c r="C8883" s="1">
        <v>0.66533300200000001</v>
      </c>
      <c r="D8883" s="1">
        <v>0.56228400000000001</v>
      </c>
    </row>
    <row r="8884" spans="1:4" x14ac:dyDescent="0.25">
      <c r="A8884" t="s">
        <v>3</v>
      </c>
      <c r="B8884" s="1">
        <v>18.327000000000002</v>
      </c>
      <c r="C8884" s="1">
        <v>0.66532726799999997</v>
      </c>
      <c r="D8884" s="1">
        <v>3.9789400000000001</v>
      </c>
    </row>
    <row r="8885" spans="1:4" x14ac:dyDescent="0.25">
      <c r="A8885" t="s">
        <v>4</v>
      </c>
      <c r="B8885" s="1">
        <v>17.861000000000001</v>
      </c>
      <c r="C8885" s="1">
        <v>0.66532029800000003</v>
      </c>
      <c r="D8885" s="1">
        <v>5.1580000000000004</v>
      </c>
    </row>
    <row r="8886" spans="1:4" x14ac:dyDescent="0.25">
      <c r="A8886" t="s">
        <v>2</v>
      </c>
      <c r="B8886" s="1">
        <v>16.928999999999998</v>
      </c>
      <c r="C8886" s="1">
        <v>0.66530557800000001</v>
      </c>
      <c r="D8886" s="1">
        <v>5.0439400000000001</v>
      </c>
    </row>
    <row r="8887" spans="1:4" x14ac:dyDescent="0.25">
      <c r="A8887" t="s">
        <v>0</v>
      </c>
      <c r="B8887" s="1">
        <v>18.771000000000001</v>
      </c>
      <c r="C8887" s="1">
        <v>0.66528330000000002</v>
      </c>
      <c r="D8887" s="1">
        <v>0.96473900000000001</v>
      </c>
    </row>
    <row r="8888" spans="1:4" x14ac:dyDescent="0.25">
      <c r="A8888" t="s">
        <v>2</v>
      </c>
      <c r="B8888" s="1">
        <v>16.925999999999998</v>
      </c>
      <c r="C8888" s="1">
        <v>0.66522551399999996</v>
      </c>
      <c r="D8888" s="1">
        <v>5.3019800000000004</v>
      </c>
    </row>
    <row r="8889" spans="1:4" x14ac:dyDescent="0.25">
      <c r="A8889" t="s">
        <v>3</v>
      </c>
      <c r="B8889" s="1">
        <v>18.321999999999999</v>
      </c>
      <c r="C8889" s="1">
        <v>0.66520091000000003</v>
      </c>
      <c r="D8889" s="1">
        <v>7.1146500000000001</v>
      </c>
    </row>
    <row r="8890" spans="1:4" x14ac:dyDescent="0.25">
      <c r="A8890" t="s">
        <v>1</v>
      </c>
      <c r="B8890" s="1">
        <v>2.6030000000000002</v>
      </c>
      <c r="C8890" s="1">
        <v>0.66518193199999998</v>
      </c>
      <c r="D8890" s="1">
        <v>0.17322000000000001</v>
      </c>
    </row>
    <row r="8891" spans="1:4" x14ac:dyDescent="0.25">
      <c r="A8891" t="s">
        <v>3</v>
      </c>
      <c r="B8891" s="1">
        <v>18.32</v>
      </c>
      <c r="C8891" s="1">
        <v>0.66515036599999999</v>
      </c>
      <c r="D8891" s="1">
        <v>9.0795100000000009</v>
      </c>
    </row>
    <row r="8892" spans="1:4" x14ac:dyDescent="0.25">
      <c r="A8892" t="s">
        <v>0</v>
      </c>
      <c r="B8892" s="1">
        <v>18.765000000000001</v>
      </c>
      <c r="C8892" s="1">
        <v>0.66513419500000004</v>
      </c>
      <c r="D8892" s="1">
        <v>12.7034</v>
      </c>
    </row>
    <row r="8893" spans="1:4" x14ac:dyDescent="0.25">
      <c r="A8893" t="s">
        <v>2</v>
      </c>
      <c r="B8893" s="1">
        <v>16.920999999999999</v>
      </c>
      <c r="C8893" s="1">
        <v>0.66509207400000003</v>
      </c>
      <c r="D8893" s="1">
        <v>6.5137</v>
      </c>
    </row>
    <row r="8894" spans="1:4" x14ac:dyDescent="0.25">
      <c r="A8894" t="s">
        <v>0</v>
      </c>
      <c r="B8894" s="1">
        <v>18.763000000000002</v>
      </c>
      <c r="C8894" s="1">
        <v>0.66508449300000005</v>
      </c>
      <c r="D8894" s="1">
        <v>12.081799999999999</v>
      </c>
    </row>
    <row r="8895" spans="1:4" x14ac:dyDescent="0.25">
      <c r="A8895" t="s">
        <v>4</v>
      </c>
      <c r="B8895" s="1">
        <v>17.850000000000001</v>
      </c>
      <c r="C8895" s="1">
        <v>0.66503730400000005</v>
      </c>
      <c r="D8895" s="1">
        <v>12.397</v>
      </c>
    </row>
    <row r="8896" spans="1:4" x14ac:dyDescent="0.25">
      <c r="A8896" t="s">
        <v>4</v>
      </c>
      <c r="B8896" s="1">
        <v>17.850000000000001</v>
      </c>
      <c r="C8896" s="1">
        <v>0.66503730400000005</v>
      </c>
      <c r="D8896" s="1">
        <v>0.17129800000000001</v>
      </c>
    </row>
    <row r="8897" spans="1:4" x14ac:dyDescent="0.25">
      <c r="A8897" t="s">
        <v>0</v>
      </c>
      <c r="B8897" s="1">
        <v>18.760999999999999</v>
      </c>
      <c r="C8897" s="1">
        <v>0.66503479099999996</v>
      </c>
      <c r="D8897" s="1">
        <v>12.498100000000001</v>
      </c>
    </row>
    <row r="8898" spans="1:4" x14ac:dyDescent="0.25">
      <c r="A8898" t="s">
        <v>2</v>
      </c>
      <c r="B8898" s="1">
        <v>16.917999999999999</v>
      </c>
      <c r="C8898" s="1">
        <v>0.66501200999999999</v>
      </c>
      <c r="D8898" s="1">
        <v>5.5304799999999998</v>
      </c>
    </row>
    <row r="8899" spans="1:4" x14ac:dyDescent="0.25">
      <c r="A8899" t="s">
        <v>3</v>
      </c>
      <c r="B8899" s="1">
        <v>18.314</v>
      </c>
      <c r="C8899" s="1">
        <v>0.66499873600000003</v>
      </c>
      <c r="D8899" s="1">
        <v>2.7445300000000001</v>
      </c>
    </row>
    <row r="8900" spans="1:4" x14ac:dyDescent="0.25">
      <c r="A8900" t="s">
        <v>1</v>
      </c>
      <c r="B8900" s="1">
        <v>2.6</v>
      </c>
      <c r="C8900" s="1">
        <v>0.66499372599999995</v>
      </c>
      <c r="D8900" s="1">
        <v>2.0321899999999999</v>
      </c>
    </row>
    <row r="8901" spans="1:4" x14ac:dyDescent="0.25">
      <c r="A8901" t="s">
        <v>1</v>
      </c>
      <c r="B8901" s="1">
        <v>2.6</v>
      </c>
      <c r="C8901" s="1">
        <v>0.66499372599999995</v>
      </c>
      <c r="D8901" s="1">
        <v>0.104296</v>
      </c>
    </row>
    <row r="8902" spans="1:4" x14ac:dyDescent="0.25">
      <c r="A8902" t="s">
        <v>1</v>
      </c>
      <c r="B8902" s="1">
        <v>2.6</v>
      </c>
      <c r="C8902" s="1">
        <v>0.66499372599999995</v>
      </c>
      <c r="D8902" s="1">
        <v>0.322212</v>
      </c>
    </row>
    <row r="8903" spans="1:4" x14ac:dyDescent="0.25">
      <c r="A8903" t="s">
        <v>0</v>
      </c>
      <c r="B8903" s="1">
        <v>18.759</v>
      </c>
      <c r="C8903" s="1">
        <v>0.66498508899999997</v>
      </c>
      <c r="D8903" s="1">
        <v>8.1742600000000003</v>
      </c>
    </row>
    <row r="8904" spans="1:4" x14ac:dyDescent="0.25">
      <c r="A8904" t="s">
        <v>0</v>
      </c>
      <c r="B8904" s="1">
        <v>18.759</v>
      </c>
      <c r="C8904" s="1">
        <v>0.66498508899999997</v>
      </c>
      <c r="D8904" s="1">
        <v>1.8974500000000001</v>
      </c>
    </row>
    <row r="8905" spans="1:4" x14ac:dyDescent="0.25">
      <c r="A8905" t="s">
        <v>3</v>
      </c>
      <c r="B8905" s="1">
        <v>18.312999999999999</v>
      </c>
      <c r="C8905" s="1">
        <v>0.66497346499999999</v>
      </c>
      <c r="D8905" s="1">
        <v>9.2370199999999993</v>
      </c>
    </row>
    <row r="8906" spans="1:4" x14ac:dyDescent="0.25">
      <c r="A8906" t="s">
        <v>0</v>
      </c>
      <c r="B8906" s="1">
        <v>18.757000000000001</v>
      </c>
      <c r="C8906" s="1">
        <v>0.66493538799999996</v>
      </c>
      <c r="D8906" s="1">
        <v>7.9643699999999997</v>
      </c>
    </row>
    <row r="8907" spans="1:4" x14ac:dyDescent="0.25">
      <c r="A8907" t="s">
        <v>4</v>
      </c>
      <c r="B8907" s="1">
        <v>17.846</v>
      </c>
      <c r="C8907" s="1">
        <v>0.66493439700000001</v>
      </c>
      <c r="D8907" s="1">
        <v>9.6626600000000007</v>
      </c>
    </row>
    <row r="8908" spans="1:4" x14ac:dyDescent="0.25">
      <c r="A8908" t="s">
        <v>2</v>
      </c>
      <c r="B8908" s="1">
        <v>16.914999999999999</v>
      </c>
      <c r="C8908" s="1">
        <v>0.66493194600000005</v>
      </c>
      <c r="D8908" s="1">
        <v>5.8433799999999998</v>
      </c>
    </row>
    <row r="8909" spans="1:4" x14ac:dyDescent="0.25">
      <c r="A8909" t="s">
        <v>4</v>
      </c>
      <c r="B8909" s="1">
        <v>17.844000000000001</v>
      </c>
      <c r="C8909" s="1">
        <v>0.66488294299999995</v>
      </c>
      <c r="D8909" s="1">
        <v>10.830500000000001</v>
      </c>
    </row>
    <row r="8910" spans="1:4" x14ac:dyDescent="0.25">
      <c r="A8910" t="s">
        <v>0</v>
      </c>
      <c r="B8910" s="1">
        <v>18.753</v>
      </c>
      <c r="C8910" s="1">
        <v>0.66483598399999999</v>
      </c>
      <c r="D8910" s="1">
        <v>0.82353399999999999</v>
      </c>
    </row>
    <row r="8911" spans="1:4" x14ac:dyDescent="0.25">
      <c r="A8911" t="s">
        <v>2</v>
      </c>
      <c r="B8911" s="1">
        <v>16.911000000000001</v>
      </c>
      <c r="C8911" s="1">
        <v>0.66482519299999998</v>
      </c>
      <c r="D8911" s="1">
        <v>3.8773</v>
      </c>
    </row>
    <row r="8912" spans="1:4" x14ac:dyDescent="0.25">
      <c r="A8912" t="s">
        <v>2</v>
      </c>
      <c r="B8912" s="1">
        <v>16.911000000000001</v>
      </c>
      <c r="C8912" s="1">
        <v>0.66482519299999998</v>
      </c>
      <c r="D8912" s="1">
        <v>5.0836699999999997</v>
      </c>
    </row>
    <row r="8913" spans="1:4" x14ac:dyDescent="0.25">
      <c r="A8913" t="s">
        <v>3</v>
      </c>
      <c r="B8913" s="1">
        <v>18.306999999999999</v>
      </c>
      <c r="C8913" s="1">
        <v>0.66482183500000003</v>
      </c>
      <c r="D8913" s="1">
        <v>10.9564</v>
      </c>
    </row>
    <row r="8914" spans="1:4" x14ac:dyDescent="0.25">
      <c r="A8914" t="s">
        <v>0</v>
      </c>
      <c r="B8914" s="1">
        <v>18.75</v>
      </c>
      <c r="C8914" s="1">
        <v>0.66476143099999996</v>
      </c>
      <c r="D8914" s="1">
        <v>10.652900000000001</v>
      </c>
    </row>
    <row r="8915" spans="1:4" x14ac:dyDescent="0.25">
      <c r="A8915" t="s">
        <v>3</v>
      </c>
      <c r="B8915" s="1">
        <v>18.303999999999998</v>
      </c>
      <c r="C8915" s="1">
        <v>0.66474602000000005</v>
      </c>
      <c r="D8915" s="1">
        <v>5.2528800000000002</v>
      </c>
    </row>
    <row r="8916" spans="1:4" x14ac:dyDescent="0.25">
      <c r="A8916" t="s">
        <v>0</v>
      </c>
      <c r="B8916" s="1">
        <v>18.748999999999999</v>
      </c>
      <c r="C8916" s="1">
        <v>0.66473658099999999</v>
      </c>
      <c r="D8916" s="1">
        <v>8.4191000000000003</v>
      </c>
    </row>
    <row r="8917" spans="1:4" x14ac:dyDescent="0.25">
      <c r="A8917" t="s">
        <v>2</v>
      </c>
      <c r="B8917" s="1">
        <v>16.905999999999999</v>
      </c>
      <c r="C8917" s="1">
        <v>0.66469175300000005</v>
      </c>
      <c r="D8917" s="1">
        <v>1.4069700000000001</v>
      </c>
    </row>
    <row r="8918" spans="1:4" x14ac:dyDescent="0.25">
      <c r="A8918" t="s">
        <v>0</v>
      </c>
      <c r="B8918" s="1">
        <v>18.745999999999999</v>
      </c>
      <c r="C8918" s="1">
        <v>0.66466202799999996</v>
      </c>
      <c r="D8918" s="1">
        <v>10.8969</v>
      </c>
    </row>
    <row r="8919" spans="1:4" x14ac:dyDescent="0.25">
      <c r="A8919" t="s">
        <v>0</v>
      </c>
      <c r="B8919" s="1">
        <v>18.745000000000001</v>
      </c>
      <c r="C8919" s="1">
        <v>0.66463717700000002</v>
      </c>
      <c r="D8919" s="1">
        <v>2.7548300000000001</v>
      </c>
    </row>
    <row r="8920" spans="1:4" x14ac:dyDescent="0.25">
      <c r="A8920" t="s">
        <v>0</v>
      </c>
      <c r="B8920" s="1">
        <v>18.744</v>
      </c>
      <c r="C8920" s="1">
        <v>0.66461232599999998</v>
      </c>
      <c r="D8920" s="1">
        <v>13.178000000000001</v>
      </c>
    </row>
    <row r="8921" spans="1:4" x14ac:dyDescent="0.25">
      <c r="A8921" t="s">
        <v>2</v>
      </c>
      <c r="B8921" s="1">
        <v>16.902999999999999</v>
      </c>
      <c r="C8921" s="1">
        <v>0.66461168900000001</v>
      </c>
      <c r="D8921" s="1">
        <v>5.9062900000000003</v>
      </c>
    </row>
    <row r="8922" spans="1:4" x14ac:dyDescent="0.25">
      <c r="A8922" t="s">
        <v>3</v>
      </c>
      <c r="B8922" s="1">
        <v>18.297000000000001</v>
      </c>
      <c r="C8922" s="1">
        <v>0.66456911799999996</v>
      </c>
      <c r="D8922" s="1">
        <v>4.0140700000000002</v>
      </c>
    </row>
    <row r="8923" spans="1:4" x14ac:dyDescent="0.25">
      <c r="A8923" t="s">
        <v>3</v>
      </c>
      <c r="B8923" s="1">
        <v>18.292999999999999</v>
      </c>
      <c r="C8923" s="1">
        <v>0.66446803099999996</v>
      </c>
      <c r="D8923" s="1">
        <v>6.6760200000000003</v>
      </c>
    </row>
    <row r="8924" spans="1:4" x14ac:dyDescent="0.25">
      <c r="A8924" t="s">
        <v>3</v>
      </c>
      <c r="B8924" s="1">
        <v>18.292999999999999</v>
      </c>
      <c r="C8924" s="1">
        <v>0.66446803099999996</v>
      </c>
      <c r="D8924" s="1">
        <v>4.6056299999999997</v>
      </c>
    </row>
    <row r="8925" spans="1:4" x14ac:dyDescent="0.25">
      <c r="A8925" t="s">
        <v>0</v>
      </c>
      <c r="B8925" s="1">
        <v>18.738</v>
      </c>
      <c r="C8925" s="1">
        <v>0.66446322099999999</v>
      </c>
      <c r="D8925" s="1">
        <v>12.7525</v>
      </c>
    </row>
    <row r="8926" spans="1:4" x14ac:dyDescent="0.25">
      <c r="A8926" t="s">
        <v>0</v>
      </c>
      <c r="B8926" s="1">
        <v>18.738</v>
      </c>
      <c r="C8926" s="1">
        <v>0.66446322099999999</v>
      </c>
      <c r="D8926" s="1">
        <v>10.0647</v>
      </c>
    </row>
    <row r="8927" spans="1:4" x14ac:dyDescent="0.25">
      <c r="A8927" t="s">
        <v>0</v>
      </c>
      <c r="B8927" s="1">
        <v>18.736999999999998</v>
      </c>
      <c r="C8927" s="1">
        <v>0.66443836999999994</v>
      </c>
      <c r="D8927" s="1">
        <v>6.6505700000000001</v>
      </c>
    </row>
    <row r="8928" spans="1:4" x14ac:dyDescent="0.25">
      <c r="A8928" t="s">
        <v>0</v>
      </c>
      <c r="B8928" s="1">
        <v>18.736000000000001</v>
      </c>
      <c r="C8928" s="1">
        <v>0.66441351900000001</v>
      </c>
      <c r="D8928" s="1">
        <v>1.54559</v>
      </c>
    </row>
    <row r="8929" spans="1:4" x14ac:dyDescent="0.25">
      <c r="A8929" t="s">
        <v>3</v>
      </c>
      <c r="B8929" s="1">
        <v>18.289000000000001</v>
      </c>
      <c r="C8929" s="1">
        <v>0.66436694500000004</v>
      </c>
      <c r="D8929" s="1">
        <v>4.6337000000000002</v>
      </c>
    </row>
    <row r="8930" spans="1:4" x14ac:dyDescent="0.25">
      <c r="A8930" t="s">
        <v>4</v>
      </c>
      <c r="B8930" s="1">
        <v>17.821999999999999</v>
      </c>
      <c r="C8930" s="1">
        <v>0.66431695400000002</v>
      </c>
      <c r="D8930" s="1">
        <v>1.09335</v>
      </c>
    </row>
    <row r="8931" spans="1:4" x14ac:dyDescent="0.25">
      <c r="A8931" t="s">
        <v>0</v>
      </c>
      <c r="B8931" s="1">
        <v>18.731000000000002</v>
      </c>
      <c r="C8931" s="1">
        <v>0.66428926399999999</v>
      </c>
      <c r="D8931" s="1">
        <v>1.0445599999999999</v>
      </c>
    </row>
    <row r="8932" spans="1:4" x14ac:dyDescent="0.25">
      <c r="A8932" t="s">
        <v>3</v>
      </c>
      <c r="B8932" s="1">
        <v>18.285</v>
      </c>
      <c r="C8932" s="1">
        <v>0.66426585800000004</v>
      </c>
      <c r="D8932" s="1">
        <v>11.1023</v>
      </c>
    </row>
    <row r="8933" spans="1:4" x14ac:dyDescent="0.25">
      <c r="A8933" t="s">
        <v>3</v>
      </c>
      <c r="B8933" s="1">
        <v>18.283000000000001</v>
      </c>
      <c r="C8933" s="1">
        <v>0.66421531499999997</v>
      </c>
      <c r="D8933" s="1">
        <v>7.9096099999999998</v>
      </c>
    </row>
    <row r="8934" spans="1:4" x14ac:dyDescent="0.25">
      <c r="A8934" t="s">
        <v>4</v>
      </c>
      <c r="B8934" s="1">
        <v>17.817</v>
      </c>
      <c r="C8934" s="1">
        <v>0.66418832000000005</v>
      </c>
      <c r="D8934" s="1">
        <v>9.1453500000000005</v>
      </c>
    </row>
    <row r="8935" spans="1:4" x14ac:dyDescent="0.25">
      <c r="A8935" t="s">
        <v>3</v>
      </c>
      <c r="B8935" s="1">
        <v>18.280999999999999</v>
      </c>
      <c r="C8935" s="1">
        <v>0.66416477100000004</v>
      </c>
      <c r="D8935" s="1">
        <v>7.0077400000000001</v>
      </c>
    </row>
    <row r="8936" spans="1:4" x14ac:dyDescent="0.25">
      <c r="A8936" t="s">
        <v>2</v>
      </c>
      <c r="B8936" s="1">
        <v>16.884</v>
      </c>
      <c r="C8936" s="1">
        <v>0.66410461700000001</v>
      </c>
      <c r="D8936" s="1">
        <v>5.7469299999999999</v>
      </c>
    </row>
    <row r="8937" spans="1:4" x14ac:dyDescent="0.25">
      <c r="A8937" t="s">
        <v>0</v>
      </c>
      <c r="B8937" s="1">
        <v>18.722999999999999</v>
      </c>
      <c r="C8937" s="1">
        <v>0.66409045700000002</v>
      </c>
      <c r="D8937" s="1">
        <v>10.3383</v>
      </c>
    </row>
    <row r="8938" spans="1:4" x14ac:dyDescent="0.25">
      <c r="A8938" t="s">
        <v>4</v>
      </c>
      <c r="B8938" s="1">
        <v>17.812999999999999</v>
      </c>
      <c r="C8938" s="1">
        <v>0.66408541300000001</v>
      </c>
      <c r="D8938" s="1">
        <v>0.334457</v>
      </c>
    </row>
    <row r="8939" spans="1:4" x14ac:dyDescent="0.25">
      <c r="A8939" t="s">
        <v>0</v>
      </c>
      <c r="B8939" s="1">
        <v>18.722000000000001</v>
      </c>
      <c r="C8939" s="1">
        <v>0.66406560599999997</v>
      </c>
      <c r="D8939" s="1">
        <v>1.3881300000000001</v>
      </c>
    </row>
    <row r="8940" spans="1:4" x14ac:dyDescent="0.25">
      <c r="A8940" t="s">
        <v>0</v>
      </c>
      <c r="B8940" s="1">
        <v>18.721</v>
      </c>
      <c r="C8940" s="1">
        <v>0.66404075500000004</v>
      </c>
      <c r="D8940" s="1">
        <v>6.5885999999999996</v>
      </c>
    </row>
    <row r="8941" spans="1:4" x14ac:dyDescent="0.25">
      <c r="A8941" t="s">
        <v>3</v>
      </c>
      <c r="B8941" s="1">
        <v>18.276</v>
      </c>
      <c r="C8941" s="1">
        <v>0.66403841299999999</v>
      </c>
      <c r="D8941" s="1">
        <v>8.0498499999999993</v>
      </c>
    </row>
    <row r="8942" spans="1:4" x14ac:dyDescent="0.25">
      <c r="A8942" t="s">
        <v>1</v>
      </c>
      <c r="B8942" s="1">
        <v>2.5840000000000001</v>
      </c>
      <c r="C8942" s="1">
        <v>0.66398996200000004</v>
      </c>
      <c r="D8942" s="1">
        <v>0.507942</v>
      </c>
    </row>
    <row r="8943" spans="1:4" x14ac:dyDescent="0.25">
      <c r="A8943" t="s">
        <v>3</v>
      </c>
      <c r="B8943" s="1">
        <v>18.274000000000001</v>
      </c>
      <c r="C8943" s="1">
        <v>0.66398787000000004</v>
      </c>
      <c r="D8943" s="1">
        <v>10.8508</v>
      </c>
    </row>
    <row r="8944" spans="1:4" x14ac:dyDescent="0.25">
      <c r="A8944" t="s">
        <v>4</v>
      </c>
      <c r="B8944" s="1">
        <v>7.1849999999999996</v>
      </c>
      <c r="C8944" s="1">
        <v>0.66397026699999995</v>
      </c>
      <c r="D8944" s="1">
        <v>0.82535700000000001</v>
      </c>
    </row>
    <row r="8945" spans="1:4" x14ac:dyDescent="0.25">
      <c r="A8945" t="s">
        <v>3</v>
      </c>
      <c r="B8945" s="1">
        <v>18.273</v>
      </c>
      <c r="C8945" s="1">
        <v>0.66396259800000001</v>
      </c>
      <c r="D8945" s="1">
        <v>3.9980600000000002</v>
      </c>
    </row>
    <row r="8946" spans="1:4" x14ac:dyDescent="0.25">
      <c r="A8946" t="s">
        <v>3</v>
      </c>
      <c r="B8946" s="1">
        <v>18.271000000000001</v>
      </c>
      <c r="C8946" s="1">
        <v>0.66391205499999995</v>
      </c>
      <c r="D8946" s="1">
        <v>7.75373</v>
      </c>
    </row>
    <row r="8947" spans="1:4" x14ac:dyDescent="0.25">
      <c r="A8947" t="s">
        <v>3</v>
      </c>
      <c r="B8947" s="1">
        <v>18.271000000000001</v>
      </c>
      <c r="C8947" s="1">
        <v>0.66391205499999995</v>
      </c>
      <c r="D8947" s="1">
        <v>5.6710000000000003</v>
      </c>
    </row>
    <row r="8948" spans="1:4" x14ac:dyDescent="0.25">
      <c r="A8948" t="s">
        <v>3</v>
      </c>
      <c r="B8948" s="1">
        <v>18.271000000000001</v>
      </c>
      <c r="C8948" s="1">
        <v>0.66391205499999995</v>
      </c>
      <c r="D8948" s="1">
        <v>13.311199999999999</v>
      </c>
    </row>
    <row r="8949" spans="1:4" x14ac:dyDescent="0.25">
      <c r="A8949" t="s">
        <v>0</v>
      </c>
      <c r="B8949" s="1">
        <v>18.713999999999999</v>
      </c>
      <c r="C8949" s="1">
        <v>0.66386679900000001</v>
      </c>
      <c r="D8949" s="1">
        <v>11.780099999999999</v>
      </c>
    </row>
    <row r="8950" spans="1:4" x14ac:dyDescent="0.25">
      <c r="A8950" t="s">
        <v>3</v>
      </c>
      <c r="B8950" s="1">
        <v>18.265999999999998</v>
      </c>
      <c r="C8950" s="1">
        <v>0.66378569600000004</v>
      </c>
      <c r="D8950" s="1">
        <v>5.8033599999999996</v>
      </c>
    </row>
    <row r="8951" spans="1:4" x14ac:dyDescent="0.25">
      <c r="A8951" t="s">
        <v>2</v>
      </c>
      <c r="B8951" s="1">
        <v>16.872</v>
      </c>
      <c r="C8951" s="1">
        <v>0.66378436100000004</v>
      </c>
      <c r="D8951" s="1">
        <v>6.17171</v>
      </c>
    </row>
    <row r="8952" spans="1:4" x14ac:dyDescent="0.25">
      <c r="A8952" t="s">
        <v>0</v>
      </c>
      <c r="B8952" s="1">
        <v>18.71</v>
      </c>
      <c r="C8952" s="1">
        <v>0.66376739600000001</v>
      </c>
      <c r="D8952" s="1">
        <v>10.354799999999999</v>
      </c>
    </row>
    <row r="8953" spans="1:4" x14ac:dyDescent="0.25">
      <c r="A8953" t="s">
        <v>3</v>
      </c>
      <c r="B8953" s="1">
        <v>18.263999999999999</v>
      </c>
      <c r="C8953" s="1">
        <v>0.66373515299999997</v>
      </c>
      <c r="D8953" s="1">
        <v>9.5988500000000005</v>
      </c>
    </row>
    <row r="8954" spans="1:4" x14ac:dyDescent="0.25">
      <c r="A8954" t="s">
        <v>2</v>
      </c>
      <c r="B8954" s="1">
        <v>16.869</v>
      </c>
      <c r="C8954" s="1">
        <v>0.663704297</v>
      </c>
      <c r="D8954" s="1">
        <v>3.33832</v>
      </c>
    </row>
    <row r="8955" spans="1:4" x14ac:dyDescent="0.25">
      <c r="A8955" t="s">
        <v>3</v>
      </c>
      <c r="B8955" s="1">
        <v>18.262</v>
      </c>
      <c r="C8955" s="1">
        <v>0.66368461000000001</v>
      </c>
      <c r="D8955" s="1">
        <v>6.0857799999999997</v>
      </c>
    </row>
    <row r="8956" spans="1:4" x14ac:dyDescent="0.25">
      <c r="A8956" t="s">
        <v>0</v>
      </c>
      <c r="B8956" s="1">
        <v>18.704000000000001</v>
      </c>
      <c r="C8956" s="1">
        <v>0.66361829000000006</v>
      </c>
      <c r="D8956" s="1">
        <v>8.6947600000000005</v>
      </c>
    </row>
    <row r="8957" spans="1:4" x14ac:dyDescent="0.25">
      <c r="A8957" t="s">
        <v>2</v>
      </c>
      <c r="B8957" s="1">
        <v>16.864999999999998</v>
      </c>
      <c r="C8957" s="1">
        <v>0.66359754500000001</v>
      </c>
      <c r="D8957" s="1">
        <v>6.0457400000000003</v>
      </c>
    </row>
    <row r="8958" spans="1:4" x14ac:dyDescent="0.25">
      <c r="A8958" t="s">
        <v>3</v>
      </c>
      <c r="B8958" s="1">
        <v>18.257999999999999</v>
      </c>
      <c r="C8958" s="1">
        <v>0.66358352300000001</v>
      </c>
      <c r="D8958" s="1">
        <v>6.6273600000000004</v>
      </c>
    </row>
    <row r="8959" spans="1:4" x14ac:dyDescent="0.25">
      <c r="A8959" t="s">
        <v>3</v>
      </c>
      <c r="B8959" s="1">
        <v>18.257999999999999</v>
      </c>
      <c r="C8959" s="1">
        <v>0.66358352300000001</v>
      </c>
      <c r="D8959" s="1">
        <v>4.6836799999999998</v>
      </c>
    </row>
    <row r="8960" spans="1:4" x14ac:dyDescent="0.25">
      <c r="A8960" t="s">
        <v>2</v>
      </c>
      <c r="B8960" s="1">
        <v>16.864000000000001</v>
      </c>
      <c r="C8960" s="1">
        <v>0.66357085699999996</v>
      </c>
      <c r="D8960" s="1">
        <v>6.8659499999999998</v>
      </c>
    </row>
    <row r="8961" spans="1:4" x14ac:dyDescent="0.25">
      <c r="A8961" t="s">
        <v>2</v>
      </c>
      <c r="B8961" s="1">
        <v>16.863</v>
      </c>
      <c r="C8961" s="1">
        <v>0.66354416900000002</v>
      </c>
      <c r="D8961" s="1">
        <v>5.4603200000000003</v>
      </c>
    </row>
    <row r="8962" spans="1:4" x14ac:dyDescent="0.25">
      <c r="A8962" t="s">
        <v>0</v>
      </c>
      <c r="B8962" s="1">
        <v>18.696999999999999</v>
      </c>
      <c r="C8962" s="1">
        <v>0.66344433400000002</v>
      </c>
      <c r="D8962" s="1">
        <v>19.203800000000001</v>
      </c>
    </row>
    <row r="8963" spans="1:4" x14ac:dyDescent="0.25">
      <c r="A8963" t="s">
        <v>4</v>
      </c>
      <c r="B8963" s="1">
        <v>17.788</v>
      </c>
      <c r="C8963" s="1">
        <v>0.66344224299999999</v>
      </c>
      <c r="D8963" s="1">
        <v>7.7782600000000004</v>
      </c>
    </row>
    <row r="8964" spans="1:4" x14ac:dyDescent="0.25">
      <c r="A8964" t="s">
        <v>4</v>
      </c>
      <c r="B8964" s="1">
        <v>17.788</v>
      </c>
      <c r="C8964" s="1">
        <v>0.66344224299999999</v>
      </c>
      <c r="D8964" s="1">
        <v>4.8187300000000004</v>
      </c>
    </row>
    <row r="8965" spans="1:4" x14ac:dyDescent="0.25">
      <c r="A8965" t="s">
        <v>5</v>
      </c>
      <c r="B8965" s="1">
        <v>13.867000000000001</v>
      </c>
      <c r="C8965" s="1">
        <v>0.66344053400000003</v>
      </c>
      <c r="D8965" s="1">
        <v>2.4849700000000001</v>
      </c>
    </row>
    <row r="8966" spans="1:4" x14ac:dyDescent="0.25">
      <c r="A8966" t="s">
        <v>4</v>
      </c>
      <c r="B8966" s="1">
        <v>17.786999999999999</v>
      </c>
      <c r="C8966" s="1">
        <v>0.66341651700000004</v>
      </c>
      <c r="D8966" s="1">
        <v>5.4738600000000002</v>
      </c>
    </row>
    <row r="8967" spans="1:4" x14ac:dyDescent="0.25">
      <c r="A8967" t="s">
        <v>3</v>
      </c>
      <c r="B8967" s="1">
        <v>18.251000000000001</v>
      </c>
      <c r="C8967" s="1">
        <v>0.66340662100000003</v>
      </c>
      <c r="D8967" s="1">
        <v>4.18832</v>
      </c>
    </row>
    <row r="8968" spans="1:4" x14ac:dyDescent="0.25">
      <c r="A8968" t="s">
        <v>0</v>
      </c>
      <c r="B8968" s="1">
        <v>18.693999999999999</v>
      </c>
      <c r="C8968" s="1">
        <v>0.66336978099999999</v>
      </c>
      <c r="D8968" s="1">
        <v>4.7469900000000003</v>
      </c>
    </row>
    <row r="8969" spans="1:4" x14ac:dyDescent="0.25">
      <c r="A8969" t="s">
        <v>0</v>
      </c>
      <c r="B8969" s="1">
        <v>18.693999999999999</v>
      </c>
      <c r="C8969" s="1">
        <v>0.66336978099999999</v>
      </c>
      <c r="D8969" s="1">
        <v>0.74131999999999998</v>
      </c>
    </row>
    <row r="8970" spans="1:4" x14ac:dyDescent="0.25">
      <c r="A8970" t="s">
        <v>2</v>
      </c>
      <c r="B8970" s="1">
        <v>16.855</v>
      </c>
      <c r="C8970" s="1">
        <v>0.66333066500000004</v>
      </c>
      <c r="D8970" s="1">
        <v>1.98265</v>
      </c>
    </row>
    <row r="8971" spans="1:4" x14ac:dyDescent="0.25">
      <c r="A8971" t="s">
        <v>4</v>
      </c>
      <c r="B8971" s="1">
        <v>17.783000000000001</v>
      </c>
      <c r="C8971" s="1">
        <v>0.66331360900000003</v>
      </c>
      <c r="D8971" s="1">
        <v>12.438800000000001</v>
      </c>
    </row>
    <row r="8972" spans="1:4" x14ac:dyDescent="0.25">
      <c r="A8972" t="s">
        <v>0</v>
      </c>
      <c r="B8972" s="1">
        <v>18.690000000000001</v>
      </c>
      <c r="C8972" s="1">
        <v>0.66327037799999999</v>
      </c>
      <c r="D8972" s="1">
        <v>7.8763800000000002</v>
      </c>
    </row>
    <row r="8973" spans="1:4" x14ac:dyDescent="0.25">
      <c r="A8973" t="s">
        <v>0</v>
      </c>
      <c r="B8973" s="1">
        <v>18.690000000000001</v>
      </c>
      <c r="C8973" s="1">
        <v>0.66327037799999999</v>
      </c>
      <c r="D8973" s="1">
        <v>0.18898699999999999</v>
      </c>
    </row>
    <row r="8974" spans="1:4" x14ac:dyDescent="0.25">
      <c r="A8974" t="s">
        <v>3</v>
      </c>
      <c r="B8974" s="1">
        <v>18.245000000000001</v>
      </c>
      <c r="C8974" s="1">
        <v>0.66325499099999996</v>
      </c>
      <c r="D8974" s="1">
        <v>5.8681900000000002</v>
      </c>
    </row>
    <row r="8975" spans="1:4" x14ac:dyDescent="0.25">
      <c r="A8975" t="s">
        <v>0</v>
      </c>
      <c r="B8975" s="1">
        <v>18.689</v>
      </c>
      <c r="C8975" s="1">
        <v>0.66324552699999995</v>
      </c>
      <c r="D8975" s="1">
        <v>0.69183899999999998</v>
      </c>
    </row>
    <row r="8976" spans="1:4" x14ac:dyDescent="0.25">
      <c r="A8976" t="s">
        <v>2</v>
      </c>
      <c r="B8976" s="1">
        <v>16.850999999999999</v>
      </c>
      <c r="C8976" s="1">
        <v>0.66322391199999997</v>
      </c>
      <c r="D8976" s="1">
        <v>3.37893</v>
      </c>
    </row>
    <row r="8977" spans="1:4" x14ac:dyDescent="0.25">
      <c r="A8977" t="s">
        <v>0</v>
      </c>
      <c r="B8977" s="1">
        <v>18.687999999999999</v>
      </c>
      <c r="C8977" s="1">
        <v>0.66322067600000001</v>
      </c>
      <c r="D8977" s="1">
        <v>15.412599999999999</v>
      </c>
    </row>
    <row r="8978" spans="1:4" x14ac:dyDescent="0.25">
      <c r="A8978" t="s">
        <v>0</v>
      </c>
      <c r="B8978" s="1">
        <v>18.683</v>
      </c>
      <c r="C8978" s="1">
        <v>0.66309642099999999</v>
      </c>
      <c r="D8978" s="1">
        <v>5.9685600000000001</v>
      </c>
    </row>
    <row r="8979" spans="1:4" x14ac:dyDescent="0.25">
      <c r="A8979" t="s">
        <v>3</v>
      </c>
      <c r="B8979" s="1">
        <v>18.236999999999998</v>
      </c>
      <c r="C8979" s="1">
        <v>0.66305281800000004</v>
      </c>
      <c r="D8979" s="1">
        <v>10.145200000000001</v>
      </c>
    </row>
    <row r="8980" spans="1:4" x14ac:dyDescent="0.25">
      <c r="A8980" t="s">
        <v>3</v>
      </c>
      <c r="B8980" s="1">
        <v>18.236000000000001</v>
      </c>
      <c r="C8980" s="1">
        <v>0.66302754600000002</v>
      </c>
      <c r="D8980" s="1">
        <v>4.3050699999999997</v>
      </c>
    </row>
    <row r="8981" spans="1:4" x14ac:dyDescent="0.25">
      <c r="A8981" t="s">
        <v>3</v>
      </c>
      <c r="B8981" s="1">
        <v>18.234000000000002</v>
      </c>
      <c r="C8981" s="1">
        <v>0.66297700299999995</v>
      </c>
      <c r="D8981" s="1">
        <v>11.4023</v>
      </c>
    </row>
    <row r="8982" spans="1:4" x14ac:dyDescent="0.25">
      <c r="A8982" t="s">
        <v>0</v>
      </c>
      <c r="B8982" s="1">
        <v>18.677</v>
      </c>
      <c r="C8982" s="1">
        <v>0.66294731600000001</v>
      </c>
      <c r="D8982" s="1">
        <v>6.2893699999999999</v>
      </c>
    </row>
    <row r="8983" spans="1:4" x14ac:dyDescent="0.25">
      <c r="A8983" t="s">
        <v>1</v>
      </c>
      <c r="B8983" s="1">
        <v>2.5670000000000002</v>
      </c>
      <c r="C8983" s="1">
        <v>0.66292346300000005</v>
      </c>
      <c r="D8983" s="1">
        <v>0.37051200000000001</v>
      </c>
    </row>
    <row r="8984" spans="1:4" x14ac:dyDescent="0.25">
      <c r="A8984" t="s">
        <v>2</v>
      </c>
      <c r="B8984" s="1">
        <v>16.838999999999999</v>
      </c>
      <c r="C8984" s="1">
        <v>0.66290365600000001</v>
      </c>
      <c r="D8984" s="1">
        <v>0.57277800000000001</v>
      </c>
    </row>
    <row r="8985" spans="1:4" x14ac:dyDescent="0.25">
      <c r="A8985" t="s">
        <v>0</v>
      </c>
      <c r="B8985" s="1">
        <v>18.672999999999998</v>
      </c>
      <c r="C8985" s="1">
        <v>0.66284791300000001</v>
      </c>
      <c r="D8985" s="1">
        <v>3.0339800000000001</v>
      </c>
    </row>
    <row r="8986" spans="1:4" x14ac:dyDescent="0.25">
      <c r="A8986" t="s">
        <v>0</v>
      </c>
      <c r="B8986" s="1">
        <v>18.672999999999998</v>
      </c>
      <c r="C8986" s="1">
        <v>0.66284791300000001</v>
      </c>
      <c r="D8986" s="1">
        <v>0.89210400000000001</v>
      </c>
    </row>
    <row r="8987" spans="1:4" x14ac:dyDescent="0.25">
      <c r="A8987" t="s">
        <v>0</v>
      </c>
      <c r="B8987" s="1">
        <v>18.672000000000001</v>
      </c>
      <c r="C8987" s="1">
        <v>0.66282306199999996</v>
      </c>
      <c r="D8987" s="1">
        <v>15.924200000000001</v>
      </c>
    </row>
    <row r="8988" spans="1:4" x14ac:dyDescent="0.25">
      <c r="A8988" t="s">
        <v>0</v>
      </c>
      <c r="B8988" s="1">
        <v>18.672000000000001</v>
      </c>
      <c r="C8988" s="1">
        <v>0.66282306199999996</v>
      </c>
      <c r="D8988" s="1">
        <v>0.13375300000000001</v>
      </c>
    </row>
    <row r="8989" spans="1:4" x14ac:dyDescent="0.25">
      <c r="A8989" t="s">
        <v>5</v>
      </c>
      <c r="B8989" s="1">
        <v>13.846</v>
      </c>
      <c r="C8989" s="1">
        <v>0.66280339799999999</v>
      </c>
      <c r="D8989" s="1">
        <v>4.8212200000000003</v>
      </c>
    </row>
    <row r="8990" spans="1:4" x14ac:dyDescent="0.25">
      <c r="A8990" t="s">
        <v>0</v>
      </c>
      <c r="B8990" s="1">
        <v>18.670999999999999</v>
      </c>
      <c r="C8990" s="1">
        <v>0.66279821100000003</v>
      </c>
      <c r="D8990" s="1">
        <v>1.3800600000000001</v>
      </c>
    </row>
    <row r="8991" spans="1:4" x14ac:dyDescent="0.25">
      <c r="A8991" t="s">
        <v>2</v>
      </c>
      <c r="B8991" s="1">
        <v>16.832000000000001</v>
      </c>
      <c r="C8991" s="1">
        <v>0.66271683999999997</v>
      </c>
      <c r="D8991" s="1">
        <v>4.7711699999999997</v>
      </c>
    </row>
    <row r="8992" spans="1:4" x14ac:dyDescent="0.25">
      <c r="A8992" t="s">
        <v>0</v>
      </c>
      <c r="B8992" s="1">
        <v>18.667000000000002</v>
      </c>
      <c r="C8992" s="1">
        <v>0.66269880699999995</v>
      </c>
      <c r="D8992" s="1">
        <v>14.2926</v>
      </c>
    </row>
    <row r="8993" spans="1:4" x14ac:dyDescent="0.25">
      <c r="A8993" t="s">
        <v>0</v>
      </c>
      <c r="B8993" s="1">
        <v>18.666</v>
      </c>
      <c r="C8993" s="1">
        <v>0.66267395600000001</v>
      </c>
      <c r="D8993" s="1">
        <v>0.93419099999999999</v>
      </c>
    </row>
    <row r="8994" spans="1:4" x14ac:dyDescent="0.25">
      <c r="A8994" t="s">
        <v>3</v>
      </c>
      <c r="B8994" s="1">
        <v>18.222000000000001</v>
      </c>
      <c r="C8994" s="1">
        <v>0.66267374300000004</v>
      </c>
      <c r="D8994" s="1">
        <v>12.392099999999999</v>
      </c>
    </row>
    <row r="8995" spans="1:4" x14ac:dyDescent="0.25">
      <c r="A8995" t="s">
        <v>4</v>
      </c>
      <c r="B8995" s="1">
        <v>17.757999999999999</v>
      </c>
      <c r="C8995" s="1">
        <v>0.66267043999999997</v>
      </c>
      <c r="D8995" s="1">
        <v>2.9742299999999999</v>
      </c>
    </row>
    <row r="8996" spans="1:4" x14ac:dyDescent="0.25">
      <c r="A8996" t="s">
        <v>4</v>
      </c>
      <c r="B8996" s="1">
        <v>17.757000000000001</v>
      </c>
      <c r="C8996" s="1">
        <v>0.66264471300000005</v>
      </c>
      <c r="D8996" s="1">
        <v>8.0289600000000003E-2</v>
      </c>
    </row>
    <row r="8997" spans="1:4" x14ac:dyDescent="0.25">
      <c r="A8997" t="s">
        <v>2</v>
      </c>
      <c r="B8997" s="1">
        <v>16.829000000000001</v>
      </c>
      <c r="C8997" s="1">
        <v>0.66263677600000004</v>
      </c>
      <c r="D8997" s="1">
        <v>5.3796499999999998</v>
      </c>
    </row>
    <row r="8998" spans="1:4" x14ac:dyDescent="0.25">
      <c r="A8998" t="s">
        <v>4</v>
      </c>
      <c r="B8998" s="1">
        <v>17.754999999999999</v>
      </c>
      <c r="C8998" s="1">
        <v>0.66259325999999996</v>
      </c>
      <c r="D8998" s="1">
        <v>7.7732299999999999</v>
      </c>
    </row>
    <row r="8999" spans="1:4" x14ac:dyDescent="0.25">
      <c r="A8999" t="s">
        <v>5</v>
      </c>
      <c r="B8999" s="1">
        <v>13.839</v>
      </c>
      <c r="C8999" s="1">
        <v>0.66259101899999995</v>
      </c>
      <c r="D8999" s="1">
        <v>5.8416100000000002</v>
      </c>
    </row>
    <row r="9000" spans="1:4" x14ac:dyDescent="0.25">
      <c r="A9000" t="s">
        <v>3</v>
      </c>
      <c r="B9000" s="1">
        <v>18.215</v>
      </c>
      <c r="C9000" s="1">
        <v>0.66249684099999995</v>
      </c>
      <c r="D9000" s="1">
        <v>7.0454100000000004</v>
      </c>
    </row>
    <row r="9001" spans="1:4" x14ac:dyDescent="0.25">
      <c r="A9001" t="s">
        <v>3</v>
      </c>
      <c r="B9001" s="1">
        <v>18.213999999999999</v>
      </c>
      <c r="C9001" s="1">
        <v>0.66247156900000004</v>
      </c>
      <c r="D9001" s="1">
        <v>6.1483299999999996</v>
      </c>
    </row>
    <row r="9002" spans="1:4" x14ac:dyDescent="0.25">
      <c r="A9002" t="s">
        <v>3</v>
      </c>
      <c r="B9002" s="1">
        <v>18.213999999999999</v>
      </c>
      <c r="C9002" s="1">
        <v>0.66247156900000004</v>
      </c>
      <c r="D9002" s="1">
        <v>10.462</v>
      </c>
    </row>
    <row r="9003" spans="1:4" x14ac:dyDescent="0.25">
      <c r="A9003" t="s">
        <v>0</v>
      </c>
      <c r="B9003" s="1">
        <v>18.655999999999999</v>
      </c>
      <c r="C9003" s="1">
        <v>0.66242544699999995</v>
      </c>
      <c r="D9003" s="1">
        <v>7.6643800000000004</v>
      </c>
    </row>
    <row r="9004" spans="1:4" x14ac:dyDescent="0.25">
      <c r="A9004" t="s">
        <v>0</v>
      </c>
      <c r="B9004" s="1">
        <v>18.655000000000001</v>
      </c>
      <c r="C9004" s="1">
        <v>0.66240059600000001</v>
      </c>
      <c r="D9004" s="1">
        <v>10.907299999999999</v>
      </c>
    </row>
    <row r="9005" spans="1:4" x14ac:dyDescent="0.25">
      <c r="A9005" t="s">
        <v>3</v>
      </c>
      <c r="B9005" s="1">
        <v>18.210999999999999</v>
      </c>
      <c r="C9005" s="1">
        <v>0.66239575399999995</v>
      </c>
      <c r="D9005" s="1">
        <v>6.5849500000000001</v>
      </c>
    </row>
    <row r="9006" spans="1:4" x14ac:dyDescent="0.25">
      <c r="A9006" t="s">
        <v>3</v>
      </c>
      <c r="B9006" s="1">
        <v>18.21</v>
      </c>
      <c r="C9006" s="1">
        <v>0.66237048300000001</v>
      </c>
      <c r="D9006" s="1">
        <v>5.0699199999999998</v>
      </c>
    </row>
    <row r="9007" spans="1:4" x14ac:dyDescent="0.25">
      <c r="A9007" t="s">
        <v>0</v>
      </c>
      <c r="B9007" s="1">
        <v>18.652999999999999</v>
      </c>
      <c r="C9007" s="1">
        <v>0.662350895</v>
      </c>
      <c r="D9007" s="1">
        <v>7.0125999999999999</v>
      </c>
    </row>
    <row r="9008" spans="1:4" x14ac:dyDescent="0.25">
      <c r="A9008" t="s">
        <v>3</v>
      </c>
      <c r="B9008" s="1">
        <v>18.207999999999998</v>
      </c>
      <c r="C9008" s="1">
        <v>0.66231993899999997</v>
      </c>
      <c r="D9008" s="1">
        <v>10.2668</v>
      </c>
    </row>
    <row r="9009" spans="1:4" x14ac:dyDescent="0.25">
      <c r="A9009" t="s">
        <v>2</v>
      </c>
      <c r="B9009" s="1">
        <v>16.814</v>
      </c>
      <c r="C9009" s="1">
        <v>0.66223645600000003</v>
      </c>
      <c r="D9009" s="1">
        <v>6.9679900000000004</v>
      </c>
    </row>
    <row r="9010" spans="1:4" x14ac:dyDescent="0.25">
      <c r="A9010" t="s">
        <v>3</v>
      </c>
      <c r="B9010" s="1">
        <v>18.204000000000001</v>
      </c>
      <c r="C9010" s="1">
        <v>0.66221885300000005</v>
      </c>
      <c r="D9010" s="1">
        <v>9.1162799999999997</v>
      </c>
    </row>
    <row r="9011" spans="1:4" x14ac:dyDescent="0.25">
      <c r="A9011" t="s">
        <v>3</v>
      </c>
      <c r="B9011" s="1">
        <v>18.204000000000001</v>
      </c>
      <c r="C9011" s="1">
        <v>0.66221885300000005</v>
      </c>
      <c r="D9011" s="1">
        <v>5.6271500000000003</v>
      </c>
    </row>
    <row r="9012" spans="1:4" x14ac:dyDescent="0.25">
      <c r="A9012" t="s">
        <v>0</v>
      </c>
      <c r="B9012" s="1">
        <v>18.646999999999998</v>
      </c>
      <c r="C9012" s="1">
        <v>0.66220178900000004</v>
      </c>
      <c r="D9012" s="1">
        <v>0.184692</v>
      </c>
    </row>
    <row r="9013" spans="1:4" x14ac:dyDescent="0.25">
      <c r="A9013" t="s">
        <v>2</v>
      </c>
      <c r="B9013" s="1">
        <v>16.811</v>
      </c>
      <c r="C9013" s="1">
        <v>0.66215639199999998</v>
      </c>
      <c r="D9013" s="1">
        <v>5.6975699999999998</v>
      </c>
    </row>
    <row r="9014" spans="1:4" x14ac:dyDescent="0.25">
      <c r="A9014" t="s">
        <v>0</v>
      </c>
      <c r="B9014" s="1">
        <v>18.645</v>
      </c>
      <c r="C9014" s="1">
        <v>0.66215208699999994</v>
      </c>
      <c r="D9014" s="1">
        <v>10.747400000000001</v>
      </c>
    </row>
    <row r="9015" spans="1:4" x14ac:dyDescent="0.25">
      <c r="A9015" t="s">
        <v>3</v>
      </c>
      <c r="B9015" s="1">
        <v>18.201000000000001</v>
      </c>
      <c r="C9015" s="1">
        <v>0.66214303799999996</v>
      </c>
      <c r="D9015" s="1">
        <v>12.121700000000001</v>
      </c>
    </row>
    <row r="9016" spans="1:4" x14ac:dyDescent="0.25">
      <c r="A9016" t="s">
        <v>2</v>
      </c>
      <c r="B9016" s="1">
        <v>16.809999999999999</v>
      </c>
      <c r="C9016" s="1">
        <v>0.66212970400000004</v>
      </c>
      <c r="D9016" s="1">
        <v>4.9923400000000004</v>
      </c>
    </row>
    <row r="9017" spans="1:4" x14ac:dyDescent="0.25">
      <c r="A9017" t="s">
        <v>2</v>
      </c>
      <c r="B9017" s="1">
        <v>16.809999999999999</v>
      </c>
      <c r="C9017" s="1">
        <v>0.66212970400000004</v>
      </c>
      <c r="D9017" s="1">
        <v>6.1546000000000003</v>
      </c>
    </row>
    <row r="9018" spans="1:4" x14ac:dyDescent="0.25">
      <c r="A9018" t="s">
        <v>5</v>
      </c>
      <c r="B9018" s="1">
        <v>13.823</v>
      </c>
      <c r="C9018" s="1">
        <v>0.662105583</v>
      </c>
      <c r="D9018" s="1">
        <v>2.5076700000000001</v>
      </c>
    </row>
    <row r="9019" spans="1:4" x14ac:dyDescent="0.25">
      <c r="A9019" t="s">
        <v>5</v>
      </c>
      <c r="B9019" s="1">
        <v>13.823</v>
      </c>
      <c r="C9019" s="1">
        <v>0.662105583</v>
      </c>
      <c r="D9019" s="1">
        <v>2.4788899999999998</v>
      </c>
    </row>
    <row r="9020" spans="1:4" x14ac:dyDescent="0.25">
      <c r="A9020" t="s">
        <v>0</v>
      </c>
      <c r="B9020" s="1">
        <v>18.643000000000001</v>
      </c>
      <c r="C9020" s="1">
        <v>0.66210238600000004</v>
      </c>
      <c r="D9020" s="1">
        <v>5.4248500000000002</v>
      </c>
    </row>
    <row r="9021" spans="1:4" x14ac:dyDescent="0.25">
      <c r="A9021" t="s">
        <v>0</v>
      </c>
      <c r="B9021" s="1">
        <v>18.641999999999999</v>
      </c>
      <c r="C9021" s="1">
        <v>0.66207753499999999</v>
      </c>
      <c r="D9021" s="1">
        <v>1.6834899999999999</v>
      </c>
    </row>
    <row r="9022" spans="1:4" x14ac:dyDescent="0.25">
      <c r="A9022" t="s">
        <v>0</v>
      </c>
      <c r="B9022" s="1">
        <v>18.641999999999999</v>
      </c>
      <c r="C9022" s="1">
        <v>0.66207753499999999</v>
      </c>
      <c r="D9022" s="1">
        <v>0.19697300000000001</v>
      </c>
    </row>
    <row r="9023" spans="1:4" x14ac:dyDescent="0.25">
      <c r="A9023" t="s">
        <v>3</v>
      </c>
      <c r="B9023" s="1">
        <v>18.198</v>
      </c>
      <c r="C9023" s="1">
        <v>0.66206722299999998</v>
      </c>
      <c r="D9023" s="1">
        <v>6.8548499999999999</v>
      </c>
    </row>
    <row r="9024" spans="1:4" x14ac:dyDescent="0.25">
      <c r="A9024" t="s">
        <v>3</v>
      </c>
      <c r="B9024" s="1">
        <v>18.196000000000002</v>
      </c>
      <c r="C9024" s="1">
        <v>0.66201667900000005</v>
      </c>
      <c r="D9024" s="1">
        <v>8.6087500000000006</v>
      </c>
    </row>
    <row r="9025" spans="1:4" x14ac:dyDescent="0.25">
      <c r="A9025" t="s">
        <v>0</v>
      </c>
      <c r="B9025" s="1">
        <v>18.638999999999999</v>
      </c>
      <c r="C9025" s="1">
        <v>0.66200298199999996</v>
      </c>
      <c r="D9025" s="1">
        <v>13.3057</v>
      </c>
    </row>
    <row r="9026" spans="1:4" x14ac:dyDescent="0.25">
      <c r="A9026" t="s">
        <v>0</v>
      </c>
      <c r="B9026" s="1">
        <v>18.638999999999999</v>
      </c>
      <c r="C9026" s="1">
        <v>0.66200298199999996</v>
      </c>
      <c r="D9026" s="1">
        <v>1.15784</v>
      </c>
    </row>
    <row r="9027" spans="1:4" x14ac:dyDescent="0.25">
      <c r="A9027" t="s">
        <v>3</v>
      </c>
      <c r="B9027" s="1">
        <v>18.193000000000001</v>
      </c>
      <c r="C9027" s="1">
        <v>0.66194086399999996</v>
      </c>
      <c r="D9027" s="1">
        <v>10.1196</v>
      </c>
    </row>
    <row r="9028" spans="1:4" x14ac:dyDescent="0.25">
      <c r="A9028" t="s">
        <v>3</v>
      </c>
      <c r="B9028" s="1">
        <v>18.193000000000001</v>
      </c>
      <c r="C9028" s="1">
        <v>0.66194086399999996</v>
      </c>
      <c r="D9028" s="1">
        <v>8.0359300000000005</v>
      </c>
    </row>
    <row r="9029" spans="1:4" x14ac:dyDescent="0.25">
      <c r="A9029" t="s">
        <v>2</v>
      </c>
      <c r="B9029" s="1">
        <v>16.802</v>
      </c>
      <c r="C9029" s="1">
        <v>0.66191619999999995</v>
      </c>
      <c r="D9029" s="1">
        <v>2.43052</v>
      </c>
    </row>
    <row r="9030" spans="1:4" x14ac:dyDescent="0.25">
      <c r="A9030" t="s">
        <v>3</v>
      </c>
      <c r="B9030" s="1">
        <v>18.192</v>
      </c>
      <c r="C9030" s="1">
        <v>0.66191559300000002</v>
      </c>
      <c r="D9030" s="1">
        <v>3.4648300000000001</v>
      </c>
    </row>
    <row r="9031" spans="1:4" x14ac:dyDescent="0.25">
      <c r="A9031" t="s">
        <v>0</v>
      </c>
      <c r="B9031" s="1">
        <v>18.632999999999999</v>
      </c>
      <c r="C9031" s="1">
        <v>0.66185387699999998</v>
      </c>
      <c r="D9031" s="1">
        <v>1.78542</v>
      </c>
    </row>
    <row r="9032" spans="1:4" x14ac:dyDescent="0.25">
      <c r="A9032" t="s">
        <v>2</v>
      </c>
      <c r="B9032" s="1">
        <v>16.798999999999999</v>
      </c>
      <c r="C9032" s="1">
        <v>0.66183613600000002</v>
      </c>
      <c r="D9032" s="1">
        <v>4.3515800000000002</v>
      </c>
    </row>
    <row r="9033" spans="1:4" x14ac:dyDescent="0.25">
      <c r="A9033" t="s">
        <v>3</v>
      </c>
      <c r="B9033" s="1">
        <v>18.187999999999999</v>
      </c>
      <c r="C9033" s="1">
        <v>0.66181450600000002</v>
      </c>
      <c r="D9033" s="1">
        <v>6.9496099999999998</v>
      </c>
    </row>
    <row r="9034" spans="1:4" x14ac:dyDescent="0.25">
      <c r="A9034" t="s">
        <v>0</v>
      </c>
      <c r="B9034" s="1">
        <v>18.631</v>
      </c>
      <c r="C9034" s="1">
        <v>0.66180417499999999</v>
      </c>
      <c r="D9034" s="1">
        <v>0.82591800000000004</v>
      </c>
    </row>
    <row r="9035" spans="1:4" x14ac:dyDescent="0.25">
      <c r="A9035" t="s">
        <v>3</v>
      </c>
      <c r="B9035" s="1">
        <v>18.187000000000001</v>
      </c>
      <c r="C9035" s="1">
        <v>0.661789234</v>
      </c>
      <c r="D9035" s="1">
        <v>4.7695800000000004</v>
      </c>
    </row>
    <row r="9036" spans="1:4" x14ac:dyDescent="0.25">
      <c r="A9036" t="s">
        <v>2</v>
      </c>
      <c r="B9036" s="1">
        <v>16.795000000000002</v>
      </c>
      <c r="C9036" s="1">
        <v>0.66172938400000003</v>
      </c>
      <c r="D9036" s="1">
        <v>5.7742899999999997</v>
      </c>
    </row>
    <row r="9037" spans="1:4" x14ac:dyDescent="0.25">
      <c r="A9037" t="s">
        <v>0</v>
      </c>
      <c r="B9037" s="1">
        <v>18.626000000000001</v>
      </c>
      <c r="C9037" s="1">
        <v>0.66167991999999998</v>
      </c>
      <c r="D9037" s="1">
        <v>2.4016199999999999</v>
      </c>
    </row>
    <row r="9038" spans="1:4" x14ac:dyDescent="0.25">
      <c r="A9038" t="s">
        <v>3</v>
      </c>
      <c r="B9038" s="1">
        <v>18.181000000000001</v>
      </c>
      <c r="C9038" s="1">
        <v>0.66163760400000005</v>
      </c>
      <c r="D9038" s="1">
        <v>3.9775499999999999</v>
      </c>
    </row>
    <row r="9039" spans="1:4" x14ac:dyDescent="0.25">
      <c r="A9039" t="s">
        <v>0</v>
      </c>
      <c r="B9039" s="1">
        <v>18.623999999999999</v>
      </c>
      <c r="C9039" s="1">
        <v>0.66163021899999996</v>
      </c>
      <c r="D9039" s="1">
        <v>3.1030000000000002</v>
      </c>
    </row>
    <row r="9040" spans="1:4" x14ac:dyDescent="0.25">
      <c r="A9040" t="s">
        <v>0</v>
      </c>
      <c r="B9040" s="1">
        <v>18.623999999999999</v>
      </c>
      <c r="C9040" s="1">
        <v>0.66163021899999996</v>
      </c>
      <c r="D9040" s="1">
        <v>0.1457</v>
      </c>
    </row>
    <row r="9041" spans="1:4" x14ac:dyDescent="0.25">
      <c r="A9041" t="s">
        <v>3</v>
      </c>
      <c r="B9041" s="1">
        <v>18.18</v>
      </c>
      <c r="C9041" s="1">
        <v>0.661612333</v>
      </c>
      <c r="D9041" s="1">
        <v>1.7353000000000001</v>
      </c>
    </row>
    <row r="9042" spans="1:4" x14ac:dyDescent="0.25">
      <c r="A9042" t="s">
        <v>4</v>
      </c>
      <c r="B9042" s="1">
        <v>17.716000000000001</v>
      </c>
      <c r="C9042" s="1">
        <v>0.66158991499999997</v>
      </c>
      <c r="D9042" s="1">
        <v>6.9869500000000001E-2</v>
      </c>
    </row>
    <row r="9043" spans="1:4" x14ac:dyDescent="0.25">
      <c r="A9043" t="s">
        <v>0</v>
      </c>
      <c r="B9043" s="1">
        <v>18.622</v>
      </c>
      <c r="C9043" s="1">
        <v>0.66158051699999998</v>
      </c>
      <c r="D9043" s="1">
        <v>1.0175099999999999</v>
      </c>
    </row>
    <row r="9044" spans="1:4" x14ac:dyDescent="0.25">
      <c r="A9044" t="s">
        <v>5</v>
      </c>
      <c r="B9044" s="1">
        <v>13.805</v>
      </c>
      <c r="C9044" s="1">
        <v>0.66155946600000004</v>
      </c>
      <c r="D9044" s="1">
        <v>5.6673600000000004</v>
      </c>
    </row>
    <row r="9045" spans="1:4" x14ac:dyDescent="0.25">
      <c r="A9045" t="s">
        <v>3</v>
      </c>
      <c r="B9045" s="1">
        <v>18.175999999999998</v>
      </c>
      <c r="C9045" s="1">
        <v>0.661511246</v>
      </c>
      <c r="D9045" s="1">
        <v>7.6253700000000002</v>
      </c>
    </row>
    <row r="9046" spans="1:4" x14ac:dyDescent="0.25">
      <c r="A9046" t="s">
        <v>2</v>
      </c>
      <c r="B9046" s="1">
        <v>16.786000000000001</v>
      </c>
      <c r="C9046" s="1">
        <v>0.66148919100000003</v>
      </c>
      <c r="D9046" s="1">
        <v>2.2495799999999999</v>
      </c>
    </row>
    <row r="9047" spans="1:4" x14ac:dyDescent="0.25">
      <c r="A9047" t="s">
        <v>1</v>
      </c>
      <c r="B9047" s="1">
        <v>2.544</v>
      </c>
      <c r="C9047" s="1">
        <v>0.661480552</v>
      </c>
      <c r="D9047" s="1">
        <v>0.30458099999999999</v>
      </c>
    </row>
    <row r="9048" spans="1:4" x14ac:dyDescent="0.25">
      <c r="A9048" t="s">
        <v>5</v>
      </c>
      <c r="B9048" s="1">
        <v>13.802</v>
      </c>
      <c r="C9048" s="1">
        <v>0.66146844699999996</v>
      </c>
      <c r="D9048" s="1">
        <v>2.7603300000000002</v>
      </c>
    </row>
    <row r="9049" spans="1:4" x14ac:dyDescent="0.25">
      <c r="A9049" t="s">
        <v>3</v>
      </c>
      <c r="B9049" s="1">
        <v>18.172000000000001</v>
      </c>
      <c r="C9049" s="1">
        <v>0.661410159</v>
      </c>
      <c r="D9049" s="1">
        <v>11.956899999999999</v>
      </c>
    </row>
    <row r="9050" spans="1:4" x14ac:dyDescent="0.25">
      <c r="A9050" t="s">
        <v>4</v>
      </c>
      <c r="B9050" s="1">
        <v>17.709</v>
      </c>
      <c r="C9050" s="1">
        <v>0.66140982800000003</v>
      </c>
      <c r="D9050" s="1">
        <v>0.14476700000000001</v>
      </c>
    </row>
    <row r="9051" spans="1:4" x14ac:dyDescent="0.25">
      <c r="A9051" t="s">
        <v>0</v>
      </c>
      <c r="B9051" s="1">
        <v>18.614999999999998</v>
      </c>
      <c r="C9051" s="1">
        <v>0.66140656099999995</v>
      </c>
      <c r="D9051" s="1">
        <v>0.87541999999999998</v>
      </c>
    </row>
    <row r="9052" spans="1:4" x14ac:dyDescent="0.25">
      <c r="A9052" t="s">
        <v>3</v>
      </c>
      <c r="B9052" s="1">
        <v>18.170999999999999</v>
      </c>
      <c r="C9052" s="1">
        <v>0.66138488799999995</v>
      </c>
      <c r="D9052" s="1">
        <v>5.8892499999999997</v>
      </c>
    </row>
    <row r="9053" spans="1:4" x14ac:dyDescent="0.25">
      <c r="A9053" t="s">
        <v>3</v>
      </c>
      <c r="B9053" s="1">
        <v>18.170999999999999</v>
      </c>
      <c r="C9053" s="1">
        <v>0.66138488799999995</v>
      </c>
      <c r="D9053" s="1">
        <v>5.9972200000000004</v>
      </c>
    </row>
    <row r="9054" spans="1:4" x14ac:dyDescent="0.25">
      <c r="A9054" t="s">
        <v>0</v>
      </c>
      <c r="B9054" s="1">
        <v>18.613</v>
      </c>
      <c r="C9054" s="1">
        <v>0.66135685899999996</v>
      </c>
      <c r="D9054" s="1">
        <v>1.0371600000000001</v>
      </c>
    </row>
    <row r="9055" spans="1:4" x14ac:dyDescent="0.25">
      <c r="A9055" t="s">
        <v>3</v>
      </c>
      <c r="B9055" s="1">
        <v>18.167999999999999</v>
      </c>
      <c r="C9055" s="1">
        <v>0.66130907299999997</v>
      </c>
      <c r="D9055" s="1">
        <v>10.6248</v>
      </c>
    </row>
    <row r="9056" spans="1:4" x14ac:dyDescent="0.25">
      <c r="A9056" t="s">
        <v>0</v>
      </c>
      <c r="B9056" s="1">
        <v>18.611000000000001</v>
      </c>
      <c r="C9056" s="1">
        <v>0.66130715699999998</v>
      </c>
      <c r="D9056" s="1">
        <v>2.7863899999999999</v>
      </c>
    </row>
    <row r="9057" spans="1:4" x14ac:dyDescent="0.25">
      <c r="A9057" t="s">
        <v>0</v>
      </c>
      <c r="B9057" s="1">
        <v>18.611000000000001</v>
      </c>
      <c r="C9057" s="1">
        <v>0.66130715699999998</v>
      </c>
      <c r="D9057" s="1">
        <v>8.4586500000000004</v>
      </c>
    </row>
    <row r="9058" spans="1:4" x14ac:dyDescent="0.25">
      <c r="A9058" t="s">
        <v>0</v>
      </c>
      <c r="B9058" s="1">
        <v>18.611000000000001</v>
      </c>
      <c r="C9058" s="1">
        <v>0.66130715699999998</v>
      </c>
      <c r="D9058" s="1">
        <v>0.46849299999999999</v>
      </c>
    </row>
    <row r="9059" spans="1:4" x14ac:dyDescent="0.25">
      <c r="A9059" t="s">
        <v>3</v>
      </c>
      <c r="B9059" s="1">
        <v>18.167000000000002</v>
      </c>
      <c r="C9059" s="1">
        <v>0.66128380099999995</v>
      </c>
      <c r="D9059" s="1">
        <v>5.4536800000000003</v>
      </c>
    </row>
    <row r="9060" spans="1:4" x14ac:dyDescent="0.25">
      <c r="A9060" t="s">
        <v>0</v>
      </c>
      <c r="B9060" s="1">
        <v>18.609000000000002</v>
      </c>
      <c r="C9060" s="1">
        <v>0.66125745499999999</v>
      </c>
      <c r="D9060" s="1">
        <v>2.6454399999999998</v>
      </c>
    </row>
    <row r="9061" spans="1:4" x14ac:dyDescent="0.25">
      <c r="A9061" t="s">
        <v>3</v>
      </c>
      <c r="B9061" s="1">
        <v>18.164999999999999</v>
      </c>
      <c r="C9061" s="1">
        <v>0.66123325799999999</v>
      </c>
      <c r="D9061" s="1">
        <v>4.6454800000000001</v>
      </c>
    </row>
    <row r="9062" spans="1:4" x14ac:dyDescent="0.25">
      <c r="A9062" t="s">
        <v>2</v>
      </c>
      <c r="B9062" s="1">
        <v>16.776</v>
      </c>
      <c r="C9062" s="1">
        <v>0.66122231099999995</v>
      </c>
      <c r="D9062" s="1">
        <v>5.2017600000000002</v>
      </c>
    </row>
    <row r="9063" spans="1:4" x14ac:dyDescent="0.25">
      <c r="A9063" t="s">
        <v>4</v>
      </c>
      <c r="B9063" s="1">
        <v>17.701000000000001</v>
      </c>
      <c r="C9063" s="1">
        <v>0.66120401299999998</v>
      </c>
      <c r="D9063" s="1">
        <v>7.7488000000000001</v>
      </c>
    </row>
    <row r="9064" spans="1:4" x14ac:dyDescent="0.25">
      <c r="A9064" t="s">
        <v>0</v>
      </c>
      <c r="B9064" s="1">
        <v>18.606000000000002</v>
      </c>
      <c r="C9064" s="1">
        <v>0.66118290300000004</v>
      </c>
      <c r="D9064" s="1">
        <v>15.4712</v>
      </c>
    </row>
    <row r="9065" spans="1:4" x14ac:dyDescent="0.25">
      <c r="A9065" t="s">
        <v>0</v>
      </c>
      <c r="B9065" s="1">
        <v>18.605</v>
      </c>
      <c r="C9065" s="1">
        <v>0.661158052</v>
      </c>
      <c r="D9065" s="1">
        <v>0.85464099999999998</v>
      </c>
    </row>
    <row r="9066" spans="1:4" x14ac:dyDescent="0.25">
      <c r="A9066" t="s">
        <v>0</v>
      </c>
      <c r="B9066" s="1">
        <v>18.605</v>
      </c>
      <c r="C9066" s="1">
        <v>0.661158052</v>
      </c>
      <c r="D9066" s="1">
        <v>1.42709</v>
      </c>
    </row>
    <row r="9067" spans="1:4" x14ac:dyDescent="0.25">
      <c r="A9067" t="s">
        <v>1</v>
      </c>
      <c r="B9067" s="1">
        <v>2.5379999999999998</v>
      </c>
      <c r="C9067" s="1">
        <v>0.66110414100000003</v>
      </c>
      <c r="D9067" s="1">
        <v>0.201456</v>
      </c>
    </row>
    <row r="9068" spans="1:4" x14ac:dyDescent="0.25">
      <c r="A9068" t="s">
        <v>3</v>
      </c>
      <c r="B9068" s="1">
        <v>18.158999999999999</v>
      </c>
      <c r="C9068" s="1">
        <v>0.66108162699999995</v>
      </c>
      <c r="D9068" s="1">
        <v>8.5867900000000006</v>
      </c>
    </row>
    <row r="9069" spans="1:4" x14ac:dyDescent="0.25">
      <c r="A9069" t="s">
        <v>0</v>
      </c>
      <c r="B9069" s="1">
        <v>18.600999999999999</v>
      </c>
      <c r="C9069" s="1">
        <v>0.66105864800000003</v>
      </c>
      <c r="D9069" s="1">
        <v>9.0256399999999992</v>
      </c>
    </row>
    <row r="9070" spans="1:4" x14ac:dyDescent="0.25">
      <c r="A9070" t="s">
        <v>3</v>
      </c>
      <c r="B9070" s="1">
        <v>18.157</v>
      </c>
      <c r="C9070" s="1">
        <v>0.66103108399999999</v>
      </c>
      <c r="D9070" s="1">
        <v>10.980600000000001</v>
      </c>
    </row>
    <row r="9071" spans="1:4" x14ac:dyDescent="0.25">
      <c r="A9071" t="s">
        <v>3</v>
      </c>
      <c r="B9071" s="1">
        <v>18.155999999999999</v>
      </c>
      <c r="C9071" s="1">
        <v>0.66100581199999997</v>
      </c>
      <c r="D9071" s="1">
        <v>6.5505800000000001</v>
      </c>
    </row>
    <row r="9072" spans="1:4" x14ac:dyDescent="0.25">
      <c r="A9072" t="s">
        <v>4</v>
      </c>
      <c r="B9072" s="1">
        <v>17.692</v>
      </c>
      <c r="C9072" s="1">
        <v>0.66097247199999998</v>
      </c>
      <c r="D9072" s="1">
        <v>7.8590600000000004</v>
      </c>
    </row>
    <row r="9073" spans="1:4" x14ac:dyDescent="0.25">
      <c r="A9073" t="s">
        <v>0</v>
      </c>
      <c r="B9073" s="1">
        <v>18.597000000000001</v>
      </c>
      <c r="C9073" s="1">
        <v>0.66095924500000003</v>
      </c>
      <c r="D9073" s="1">
        <v>16.823499999999999</v>
      </c>
    </row>
    <row r="9074" spans="1:4" x14ac:dyDescent="0.25">
      <c r="A9074" t="s">
        <v>4</v>
      </c>
      <c r="B9074" s="1">
        <v>17.690000000000001</v>
      </c>
      <c r="C9074" s="1">
        <v>0.660921019</v>
      </c>
      <c r="D9074" s="1">
        <v>7.85839</v>
      </c>
    </row>
    <row r="9075" spans="1:4" x14ac:dyDescent="0.25">
      <c r="A9075" t="s">
        <v>0</v>
      </c>
      <c r="B9075" s="1">
        <v>18.594999999999999</v>
      </c>
      <c r="C9075" s="1">
        <v>0.66090954300000004</v>
      </c>
      <c r="D9075" s="1">
        <v>2.29867</v>
      </c>
    </row>
    <row r="9076" spans="1:4" x14ac:dyDescent="0.25">
      <c r="A9076" t="s">
        <v>0</v>
      </c>
      <c r="B9076" s="1">
        <v>18.594999999999999</v>
      </c>
      <c r="C9076" s="1">
        <v>0.66090954300000004</v>
      </c>
      <c r="D9076" s="1">
        <v>0.29658099999999998</v>
      </c>
    </row>
    <row r="9077" spans="1:4" x14ac:dyDescent="0.25">
      <c r="A9077" t="s">
        <v>3</v>
      </c>
      <c r="B9077" s="1">
        <v>18.151</v>
      </c>
      <c r="C9077" s="1">
        <v>0.66087945400000003</v>
      </c>
      <c r="D9077" s="1">
        <v>3.3846099999999999</v>
      </c>
    </row>
    <row r="9078" spans="1:4" x14ac:dyDescent="0.25">
      <c r="A9078" t="s">
        <v>5</v>
      </c>
      <c r="B9078" s="1">
        <v>13.782</v>
      </c>
      <c r="C9078" s="1">
        <v>0.66086164999999997</v>
      </c>
      <c r="D9078" s="1">
        <v>3.9222899999999998</v>
      </c>
    </row>
    <row r="9079" spans="1:4" x14ac:dyDescent="0.25">
      <c r="A9079" t="s">
        <v>3</v>
      </c>
      <c r="B9079" s="1">
        <v>18.149999999999999</v>
      </c>
      <c r="C9079" s="1">
        <v>0.66085418200000001</v>
      </c>
      <c r="D9079" s="1">
        <v>11.034599999999999</v>
      </c>
    </row>
    <row r="9080" spans="1:4" x14ac:dyDescent="0.25">
      <c r="A9080" t="s">
        <v>2</v>
      </c>
      <c r="B9080" s="1">
        <v>16.762</v>
      </c>
      <c r="C9080" s="1">
        <v>0.66084867899999999</v>
      </c>
      <c r="D9080" s="1">
        <v>3.2993399999999999</v>
      </c>
    </row>
    <row r="9081" spans="1:4" x14ac:dyDescent="0.25">
      <c r="A9081" t="s">
        <v>5</v>
      </c>
      <c r="B9081" s="1">
        <v>13.781000000000001</v>
      </c>
      <c r="C9081" s="1">
        <v>0.66083131100000003</v>
      </c>
      <c r="D9081" s="1">
        <v>3.15768</v>
      </c>
    </row>
    <row r="9082" spans="1:4" x14ac:dyDescent="0.25">
      <c r="A9082" t="s">
        <v>2</v>
      </c>
      <c r="B9082" s="1">
        <v>16.760999999999999</v>
      </c>
      <c r="C9082" s="1">
        <v>0.66082199100000005</v>
      </c>
      <c r="D9082" s="1">
        <v>1.55209</v>
      </c>
    </row>
    <row r="9083" spans="1:4" x14ac:dyDescent="0.25">
      <c r="A9083" t="s">
        <v>2</v>
      </c>
      <c r="B9083" s="1">
        <v>16.760999999999999</v>
      </c>
      <c r="C9083" s="1">
        <v>0.66082199100000005</v>
      </c>
      <c r="D9083" s="1">
        <v>5.4473599999999998</v>
      </c>
    </row>
    <row r="9084" spans="1:4" x14ac:dyDescent="0.25">
      <c r="A9084" t="s">
        <v>0</v>
      </c>
      <c r="B9084" s="1">
        <v>18.588000000000001</v>
      </c>
      <c r="C9084" s="1">
        <v>0.66073558600000004</v>
      </c>
      <c r="D9084" s="1">
        <v>4.4874299999999998</v>
      </c>
    </row>
    <row r="9085" spans="1:4" x14ac:dyDescent="0.25">
      <c r="A9085" t="s">
        <v>2</v>
      </c>
      <c r="B9085" s="1">
        <v>16.757000000000001</v>
      </c>
      <c r="C9085" s="1">
        <v>0.66071523899999995</v>
      </c>
      <c r="D9085" s="1">
        <v>8.2898399999999999</v>
      </c>
    </row>
    <row r="9086" spans="1:4" x14ac:dyDescent="0.25">
      <c r="A9086" t="s">
        <v>4</v>
      </c>
      <c r="B9086" s="1">
        <v>17.681999999999999</v>
      </c>
      <c r="C9086" s="1">
        <v>0.66071520500000003</v>
      </c>
      <c r="D9086" s="1">
        <v>6.4444299999999997</v>
      </c>
    </row>
    <row r="9087" spans="1:4" x14ac:dyDescent="0.25">
      <c r="A9087" t="s">
        <v>0</v>
      </c>
      <c r="B9087" s="1">
        <v>18.587</v>
      </c>
      <c r="C9087" s="1">
        <v>0.66071073599999997</v>
      </c>
      <c r="D9087" s="1">
        <v>0.38589000000000001</v>
      </c>
    </row>
    <row r="9088" spans="1:4" x14ac:dyDescent="0.25">
      <c r="A9088" t="s">
        <v>0</v>
      </c>
      <c r="B9088" s="1">
        <v>18.585999999999999</v>
      </c>
      <c r="C9088" s="1">
        <v>0.66068588500000003</v>
      </c>
      <c r="D9088" s="1">
        <v>1.1858</v>
      </c>
    </row>
    <row r="9089" spans="1:4" x14ac:dyDescent="0.25">
      <c r="A9089" t="s">
        <v>0</v>
      </c>
      <c r="B9089" s="1">
        <v>18.585999999999999</v>
      </c>
      <c r="C9089" s="1">
        <v>0.66068588500000003</v>
      </c>
      <c r="D9089" s="1">
        <v>4.4608699999999996E-3</v>
      </c>
    </row>
    <row r="9090" spans="1:4" x14ac:dyDescent="0.25">
      <c r="A9090" t="s">
        <v>0</v>
      </c>
      <c r="B9090" s="1">
        <v>18.585000000000001</v>
      </c>
      <c r="C9090" s="1">
        <v>0.66066103399999998</v>
      </c>
      <c r="D9090" s="1">
        <v>1.5229200000000001</v>
      </c>
    </row>
    <row r="9091" spans="1:4" x14ac:dyDescent="0.25">
      <c r="A9091" t="s">
        <v>3</v>
      </c>
      <c r="B9091" s="1">
        <v>18.140999999999998</v>
      </c>
      <c r="C9091" s="1">
        <v>0.66062673699999996</v>
      </c>
      <c r="D9091" s="1">
        <v>8.8413900000000005</v>
      </c>
    </row>
    <row r="9092" spans="1:4" x14ac:dyDescent="0.25">
      <c r="A9092" t="s">
        <v>3</v>
      </c>
      <c r="B9092" s="1">
        <v>18.14</v>
      </c>
      <c r="C9092" s="1">
        <v>0.66060146600000003</v>
      </c>
      <c r="D9092" s="1">
        <v>6.0786600000000002</v>
      </c>
    </row>
    <row r="9093" spans="1:4" x14ac:dyDescent="0.25">
      <c r="A9093" t="s">
        <v>0</v>
      </c>
      <c r="B9093" s="1">
        <v>18.582000000000001</v>
      </c>
      <c r="C9093" s="1">
        <v>0.66058648099999995</v>
      </c>
      <c r="D9093" s="1">
        <v>0.23141100000000001</v>
      </c>
    </row>
    <row r="9094" spans="1:4" x14ac:dyDescent="0.25">
      <c r="A9094" t="s">
        <v>1</v>
      </c>
      <c r="B9094" s="1">
        <v>2.5289999999999999</v>
      </c>
      <c r="C9094" s="1">
        <v>0.66053952299999996</v>
      </c>
      <c r="D9094" s="1">
        <v>0.33790300000000001</v>
      </c>
    </row>
    <row r="9095" spans="1:4" x14ac:dyDescent="0.25">
      <c r="A9095" t="s">
        <v>4</v>
      </c>
      <c r="B9095" s="1">
        <v>17.673999999999999</v>
      </c>
      <c r="C9095" s="1">
        <v>0.66050938999999997</v>
      </c>
      <c r="D9095" s="1">
        <v>6.6392899999999999</v>
      </c>
    </row>
    <row r="9096" spans="1:4" x14ac:dyDescent="0.25">
      <c r="A9096" t="s">
        <v>0</v>
      </c>
      <c r="B9096" s="1">
        <v>18.568000000000001</v>
      </c>
      <c r="C9096" s="1">
        <v>0.660238569</v>
      </c>
      <c r="D9096" s="1">
        <v>1.36711</v>
      </c>
    </row>
    <row r="9097" spans="1:4" x14ac:dyDescent="0.25">
      <c r="A9097" t="s">
        <v>3</v>
      </c>
      <c r="B9097" s="1">
        <v>18.123999999999999</v>
      </c>
      <c r="C9097" s="1">
        <v>0.660197119</v>
      </c>
      <c r="D9097" s="1">
        <v>5.3963099999999997</v>
      </c>
    </row>
    <row r="9098" spans="1:4" x14ac:dyDescent="0.25">
      <c r="A9098" t="s">
        <v>0</v>
      </c>
      <c r="B9098" s="1">
        <v>18.562999999999999</v>
      </c>
      <c r="C9098" s="1">
        <v>0.66011431399999998</v>
      </c>
      <c r="D9098" s="1">
        <v>0.69728999999999997</v>
      </c>
    </row>
    <row r="9099" spans="1:4" x14ac:dyDescent="0.25">
      <c r="A9099" t="s">
        <v>0</v>
      </c>
      <c r="B9099" s="1">
        <v>18.559999999999999</v>
      </c>
      <c r="C9099" s="1">
        <v>0.66003976099999995</v>
      </c>
      <c r="D9099" s="1">
        <v>1.4160999999999999</v>
      </c>
    </row>
    <row r="9100" spans="1:4" x14ac:dyDescent="0.25">
      <c r="A9100" t="s">
        <v>0</v>
      </c>
      <c r="B9100" s="1">
        <v>18.559000000000001</v>
      </c>
      <c r="C9100" s="1">
        <v>0.66001491099999998</v>
      </c>
      <c r="D9100" s="1">
        <v>1.29233</v>
      </c>
    </row>
    <row r="9101" spans="1:4" x14ac:dyDescent="0.25">
      <c r="A9101" t="s">
        <v>2</v>
      </c>
      <c r="B9101" s="1">
        <v>16.728000000000002</v>
      </c>
      <c r="C9101" s="1">
        <v>0.65994128600000002</v>
      </c>
      <c r="D9101" s="1">
        <v>4.4838699999999996</v>
      </c>
    </row>
    <row r="9102" spans="1:4" x14ac:dyDescent="0.25">
      <c r="A9102" t="s">
        <v>0</v>
      </c>
      <c r="B9102" s="1">
        <v>18.555</v>
      </c>
      <c r="C9102" s="1">
        <v>0.65991550700000001</v>
      </c>
      <c r="D9102" s="1">
        <v>10.175000000000001</v>
      </c>
    </row>
    <row r="9103" spans="1:4" x14ac:dyDescent="0.25">
      <c r="A9103" t="s">
        <v>3</v>
      </c>
      <c r="B9103" s="1">
        <v>18.111999999999998</v>
      </c>
      <c r="C9103" s="1">
        <v>0.65989385899999997</v>
      </c>
      <c r="D9103" s="1">
        <v>3.4906700000000002</v>
      </c>
    </row>
    <row r="9104" spans="1:4" x14ac:dyDescent="0.25">
      <c r="A9104" t="s">
        <v>4</v>
      </c>
      <c r="B9104" s="1">
        <v>17.649000000000001</v>
      </c>
      <c r="C9104" s="1">
        <v>0.65986622100000003</v>
      </c>
      <c r="D9104" s="1">
        <v>8.1163900000000009</v>
      </c>
    </row>
    <row r="9105" spans="1:4" x14ac:dyDescent="0.25">
      <c r="A9105" t="s">
        <v>3</v>
      </c>
      <c r="B9105" s="1">
        <v>18.11</v>
      </c>
      <c r="C9105" s="1">
        <v>0.65984331600000001</v>
      </c>
      <c r="D9105" s="1">
        <v>7.8670999999999998</v>
      </c>
    </row>
    <row r="9106" spans="1:4" x14ac:dyDescent="0.25">
      <c r="A9106" t="s">
        <v>0</v>
      </c>
      <c r="B9106" s="1">
        <v>18.552</v>
      </c>
      <c r="C9106" s="1">
        <v>0.65984095399999998</v>
      </c>
      <c r="D9106" s="1">
        <v>12.3832</v>
      </c>
    </row>
    <row r="9107" spans="1:4" x14ac:dyDescent="0.25">
      <c r="A9107" t="s">
        <v>0</v>
      </c>
      <c r="B9107" s="1">
        <v>18.55</v>
      </c>
      <c r="C9107" s="1">
        <v>0.65979125199999999</v>
      </c>
      <c r="D9107" s="1">
        <v>3.0825200000000001</v>
      </c>
    </row>
    <row r="9108" spans="1:4" x14ac:dyDescent="0.25">
      <c r="A9108" t="s">
        <v>0</v>
      </c>
      <c r="B9108" s="1">
        <v>18.548999999999999</v>
      </c>
      <c r="C9108" s="1">
        <v>0.65976640200000003</v>
      </c>
      <c r="D9108" s="1">
        <v>0.73701899999999998</v>
      </c>
    </row>
    <row r="9109" spans="1:4" x14ac:dyDescent="0.25">
      <c r="A9109" t="s">
        <v>0</v>
      </c>
      <c r="B9109" s="1">
        <v>18.547000000000001</v>
      </c>
      <c r="C9109" s="1">
        <v>0.65971670000000004</v>
      </c>
      <c r="D9109" s="1">
        <v>8.1550499999999992</v>
      </c>
    </row>
    <row r="9110" spans="1:4" x14ac:dyDescent="0.25">
      <c r="A9110" t="s">
        <v>0</v>
      </c>
      <c r="B9110" s="1">
        <v>18.544</v>
      </c>
      <c r="C9110" s="1">
        <v>0.65964214700000001</v>
      </c>
      <c r="D9110" s="1">
        <v>0.57549700000000004</v>
      </c>
    </row>
    <row r="9111" spans="1:4" x14ac:dyDescent="0.25">
      <c r="A9111" t="s">
        <v>3</v>
      </c>
      <c r="B9111" s="1">
        <v>18.102</v>
      </c>
      <c r="C9111" s="1">
        <v>0.65964114200000001</v>
      </c>
      <c r="D9111" s="1">
        <v>6.1082200000000002</v>
      </c>
    </row>
    <row r="9112" spans="1:4" x14ac:dyDescent="0.25">
      <c r="A9112" t="s">
        <v>3</v>
      </c>
      <c r="B9112" s="1">
        <v>18.100999999999999</v>
      </c>
      <c r="C9112" s="1">
        <v>0.65961587099999996</v>
      </c>
      <c r="D9112" s="1">
        <v>8.5488300000000006</v>
      </c>
    </row>
    <row r="9113" spans="1:4" x14ac:dyDescent="0.25">
      <c r="A9113" t="s">
        <v>3</v>
      </c>
      <c r="B9113" s="1">
        <v>18.100000000000001</v>
      </c>
      <c r="C9113" s="1">
        <v>0.65959059900000006</v>
      </c>
      <c r="D9113" s="1">
        <v>5.5180699999999998</v>
      </c>
    </row>
    <row r="9114" spans="1:4" x14ac:dyDescent="0.25">
      <c r="A9114" t="s">
        <v>0</v>
      </c>
      <c r="B9114" s="1">
        <v>18.541</v>
      </c>
      <c r="C9114" s="1">
        <v>0.65956759399999998</v>
      </c>
      <c r="D9114" s="1">
        <v>2.6850800000000001</v>
      </c>
    </row>
    <row r="9115" spans="1:4" x14ac:dyDescent="0.25">
      <c r="A9115" t="s">
        <v>0</v>
      </c>
      <c r="B9115" s="1">
        <v>18.541</v>
      </c>
      <c r="C9115" s="1">
        <v>0.65956759399999998</v>
      </c>
      <c r="D9115" s="1">
        <v>1.5541499999999999</v>
      </c>
    </row>
    <row r="9116" spans="1:4" x14ac:dyDescent="0.25">
      <c r="A9116" t="s">
        <v>3</v>
      </c>
      <c r="B9116" s="1">
        <v>18.099</v>
      </c>
      <c r="C9116" s="1">
        <v>0.65956532700000003</v>
      </c>
      <c r="D9116" s="1">
        <v>10.2441</v>
      </c>
    </row>
    <row r="9117" spans="1:4" x14ac:dyDescent="0.25">
      <c r="A9117" t="s">
        <v>3</v>
      </c>
      <c r="B9117" s="1">
        <v>18.099</v>
      </c>
      <c r="C9117" s="1">
        <v>0.65956532700000003</v>
      </c>
      <c r="D9117" s="1">
        <v>5.54373</v>
      </c>
    </row>
    <row r="9118" spans="1:4" x14ac:dyDescent="0.25">
      <c r="A9118" t="s">
        <v>0</v>
      </c>
      <c r="B9118" s="1">
        <v>18.54</v>
      </c>
      <c r="C9118" s="1">
        <v>0.65954274400000001</v>
      </c>
      <c r="D9118" s="1">
        <v>14.365500000000001</v>
      </c>
    </row>
    <row r="9119" spans="1:4" x14ac:dyDescent="0.25">
      <c r="A9119" t="s">
        <v>0</v>
      </c>
      <c r="B9119" s="1">
        <v>18.54</v>
      </c>
      <c r="C9119" s="1">
        <v>0.65954274400000001</v>
      </c>
      <c r="D9119" s="1">
        <v>11.861700000000001</v>
      </c>
    </row>
    <row r="9120" spans="1:4" x14ac:dyDescent="0.25">
      <c r="A9120" t="s">
        <v>0</v>
      </c>
      <c r="B9120" s="1">
        <v>18.54</v>
      </c>
      <c r="C9120" s="1">
        <v>0.65954274400000001</v>
      </c>
      <c r="D9120" s="1">
        <v>1.51677</v>
      </c>
    </row>
    <row r="9121" spans="1:4" x14ac:dyDescent="0.25">
      <c r="A9121" t="s">
        <v>4</v>
      </c>
      <c r="B9121" s="1">
        <v>17.634</v>
      </c>
      <c r="C9121" s="1">
        <v>0.65948031900000004</v>
      </c>
      <c r="D9121" s="1">
        <v>7.4415899999999997</v>
      </c>
    </row>
    <row r="9122" spans="1:4" x14ac:dyDescent="0.25">
      <c r="A9122" t="s">
        <v>0</v>
      </c>
      <c r="B9122" s="1">
        <v>18.533000000000001</v>
      </c>
      <c r="C9122" s="1">
        <v>0.65936878700000001</v>
      </c>
      <c r="D9122" s="1">
        <v>11.8147</v>
      </c>
    </row>
    <row r="9123" spans="1:4" x14ac:dyDescent="0.25">
      <c r="A9123" t="s">
        <v>5</v>
      </c>
      <c r="B9123" s="1">
        <v>13.731999999999999</v>
      </c>
      <c r="C9123" s="1">
        <v>0.65934466000000003</v>
      </c>
      <c r="D9123" s="1">
        <v>1.29531</v>
      </c>
    </row>
    <row r="9124" spans="1:4" x14ac:dyDescent="0.25">
      <c r="A9124" t="s">
        <v>0</v>
      </c>
      <c r="B9124" s="1">
        <v>18.532</v>
      </c>
      <c r="C9124" s="1">
        <v>0.65934393599999996</v>
      </c>
      <c r="D9124" s="1">
        <v>2.5498699999999999</v>
      </c>
    </row>
    <row r="9125" spans="1:4" x14ac:dyDescent="0.25">
      <c r="A9125" t="s">
        <v>3</v>
      </c>
      <c r="B9125" s="1">
        <v>18.09</v>
      </c>
      <c r="C9125" s="1">
        <v>0.65933788199999999</v>
      </c>
      <c r="D9125" s="1">
        <v>7.6750400000000001</v>
      </c>
    </row>
    <row r="9126" spans="1:4" x14ac:dyDescent="0.25">
      <c r="A9126" t="s">
        <v>2</v>
      </c>
      <c r="B9126" s="1">
        <v>16.704999999999998</v>
      </c>
      <c r="C9126" s="1">
        <v>0.65932746200000003</v>
      </c>
      <c r="D9126" s="1">
        <v>2.8694199999999999</v>
      </c>
    </row>
    <row r="9127" spans="1:4" x14ac:dyDescent="0.25">
      <c r="A9127" t="s">
        <v>0</v>
      </c>
      <c r="B9127" s="1">
        <v>18.530999999999999</v>
      </c>
      <c r="C9127" s="1">
        <v>0.65931908500000003</v>
      </c>
      <c r="D9127" s="1">
        <v>5.33866</v>
      </c>
    </row>
    <row r="9128" spans="1:4" x14ac:dyDescent="0.25">
      <c r="A9128" t="s">
        <v>4</v>
      </c>
      <c r="B9128" s="1">
        <v>17.625</v>
      </c>
      <c r="C9128" s="1">
        <v>0.65924877800000004</v>
      </c>
      <c r="D9128" s="1">
        <v>3.57925</v>
      </c>
    </row>
    <row r="9129" spans="1:4" x14ac:dyDescent="0.25">
      <c r="A9129" t="s">
        <v>0</v>
      </c>
      <c r="B9129" s="1">
        <v>18.527999999999999</v>
      </c>
      <c r="C9129" s="1">
        <v>0.65924453299999997</v>
      </c>
      <c r="D9129" s="1">
        <v>0.69877500000000003</v>
      </c>
    </row>
    <row r="9130" spans="1:4" x14ac:dyDescent="0.25">
      <c r="A9130" t="s">
        <v>0</v>
      </c>
      <c r="B9130" s="1">
        <v>18.527000000000001</v>
      </c>
      <c r="C9130" s="1">
        <v>0.65921968200000003</v>
      </c>
      <c r="D9130" s="1">
        <v>6.9012200000000004</v>
      </c>
    </row>
    <row r="9131" spans="1:4" x14ac:dyDescent="0.25">
      <c r="A9131" t="s">
        <v>3</v>
      </c>
      <c r="B9131" s="1">
        <v>18.085000000000001</v>
      </c>
      <c r="C9131" s="1">
        <v>0.65921152400000005</v>
      </c>
      <c r="D9131" s="1">
        <v>5.9219299999999997</v>
      </c>
    </row>
    <row r="9132" spans="1:4" x14ac:dyDescent="0.25">
      <c r="A9132" t="s">
        <v>3</v>
      </c>
      <c r="B9132" s="1">
        <v>18.085000000000001</v>
      </c>
      <c r="C9132" s="1">
        <v>0.65921152400000005</v>
      </c>
      <c r="D9132" s="1">
        <v>6.2822199999999997</v>
      </c>
    </row>
    <row r="9133" spans="1:4" x14ac:dyDescent="0.25">
      <c r="A9133" t="s">
        <v>0</v>
      </c>
      <c r="B9133" s="1">
        <v>18.521999999999998</v>
      </c>
      <c r="C9133" s="1">
        <v>0.65909542700000001</v>
      </c>
      <c r="D9133" s="1">
        <v>0.85372999999999999</v>
      </c>
    </row>
    <row r="9134" spans="1:4" x14ac:dyDescent="0.25">
      <c r="A9134" t="s">
        <v>3</v>
      </c>
      <c r="B9134" s="1">
        <v>18.079999999999998</v>
      </c>
      <c r="C9134" s="1">
        <v>0.659085166</v>
      </c>
      <c r="D9134" s="1">
        <v>7.7921100000000001</v>
      </c>
    </row>
    <row r="9135" spans="1:4" x14ac:dyDescent="0.25">
      <c r="A9135" t="s">
        <v>5</v>
      </c>
      <c r="B9135" s="1">
        <v>13.722</v>
      </c>
      <c r="C9135" s="1">
        <v>0.65904126200000002</v>
      </c>
      <c r="D9135" s="1">
        <v>2.48149</v>
      </c>
    </row>
    <row r="9136" spans="1:4" x14ac:dyDescent="0.25">
      <c r="A9136" t="s">
        <v>3</v>
      </c>
      <c r="B9136" s="1">
        <v>18.077999999999999</v>
      </c>
      <c r="C9136" s="1">
        <v>0.65903462199999996</v>
      </c>
      <c r="D9136" s="1">
        <v>7.5106599999999997</v>
      </c>
    </row>
    <row r="9137" spans="1:4" x14ac:dyDescent="0.25">
      <c r="A9137" t="s">
        <v>3</v>
      </c>
      <c r="B9137" s="1">
        <v>18.077999999999999</v>
      </c>
      <c r="C9137" s="1">
        <v>0.65903462199999996</v>
      </c>
      <c r="D9137" s="1">
        <v>2.5398499999999999</v>
      </c>
    </row>
    <row r="9138" spans="1:4" x14ac:dyDescent="0.25">
      <c r="A9138" t="s">
        <v>3</v>
      </c>
      <c r="B9138" s="1">
        <v>18.077999999999999</v>
      </c>
      <c r="C9138" s="1">
        <v>0.65903462199999996</v>
      </c>
      <c r="D9138" s="1">
        <v>6.9016000000000002</v>
      </c>
    </row>
    <row r="9139" spans="1:4" x14ac:dyDescent="0.25">
      <c r="A9139" t="s">
        <v>3</v>
      </c>
      <c r="B9139" s="1">
        <v>18.077000000000002</v>
      </c>
      <c r="C9139" s="1">
        <v>0.65900935100000002</v>
      </c>
      <c r="D9139" s="1">
        <v>6.2413299999999996</v>
      </c>
    </row>
    <row r="9140" spans="1:4" x14ac:dyDescent="0.25">
      <c r="A9140" t="s">
        <v>3</v>
      </c>
      <c r="B9140" s="1">
        <v>18.077000000000002</v>
      </c>
      <c r="C9140" s="1">
        <v>0.65900935100000002</v>
      </c>
      <c r="D9140" s="1">
        <v>5.5471000000000004</v>
      </c>
    </row>
    <row r="9141" spans="1:4" x14ac:dyDescent="0.25">
      <c r="A9141" t="s">
        <v>0</v>
      </c>
      <c r="B9141" s="1">
        <v>18.518000000000001</v>
      </c>
      <c r="C9141" s="1">
        <v>0.65899602400000001</v>
      </c>
      <c r="D9141" s="1">
        <v>8.9376700000000007</v>
      </c>
    </row>
    <row r="9142" spans="1:4" x14ac:dyDescent="0.25">
      <c r="A9142" t="s">
        <v>0</v>
      </c>
      <c r="B9142" s="1">
        <v>18.518000000000001</v>
      </c>
      <c r="C9142" s="1">
        <v>0.65899602400000001</v>
      </c>
      <c r="D9142" s="1">
        <v>2.17963</v>
      </c>
    </row>
    <row r="9143" spans="1:4" x14ac:dyDescent="0.25">
      <c r="A9143" t="s">
        <v>0</v>
      </c>
      <c r="B9143" s="1">
        <v>18.516999999999999</v>
      </c>
      <c r="C9143" s="1">
        <v>0.65897117299999997</v>
      </c>
      <c r="D9143" s="1">
        <v>3.7940999999999998</v>
      </c>
    </row>
    <row r="9144" spans="1:4" x14ac:dyDescent="0.25">
      <c r="A9144" t="s">
        <v>0</v>
      </c>
      <c r="B9144" s="1">
        <v>18.515999999999998</v>
      </c>
      <c r="C9144" s="1">
        <v>0.65894632200000003</v>
      </c>
      <c r="D9144" s="1">
        <v>3.0404300000000002</v>
      </c>
    </row>
    <row r="9145" spans="1:4" x14ac:dyDescent="0.25">
      <c r="A9145" t="s">
        <v>3</v>
      </c>
      <c r="B9145" s="1">
        <v>18.074000000000002</v>
      </c>
      <c r="C9145" s="1">
        <v>0.65893353600000004</v>
      </c>
      <c r="D9145" s="1">
        <v>10.5799</v>
      </c>
    </row>
    <row r="9146" spans="1:4" x14ac:dyDescent="0.25">
      <c r="A9146" t="s">
        <v>4</v>
      </c>
      <c r="B9146" s="1">
        <v>17.611999999999998</v>
      </c>
      <c r="C9146" s="1">
        <v>0.65891432999999999</v>
      </c>
      <c r="D9146" s="1">
        <v>5.1417700000000002</v>
      </c>
    </row>
    <row r="9147" spans="1:4" x14ac:dyDescent="0.25">
      <c r="A9147" t="s">
        <v>3</v>
      </c>
      <c r="B9147" s="1">
        <v>18.071000000000002</v>
      </c>
      <c r="C9147" s="1">
        <v>0.65885771999999998</v>
      </c>
      <c r="D9147" s="1">
        <v>3.34598</v>
      </c>
    </row>
    <row r="9148" spans="1:4" x14ac:dyDescent="0.25">
      <c r="A9148" t="s">
        <v>3</v>
      </c>
      <c r="B9148" s="1">
        <v>18.068999999999999</v>
      </c>
      <c r="C9148" s="1">
        <v>0.65880717700000002</v>
      </c>
      <c r="D9148" s="1">
        <v>7.9739699999999996</v>
      </c>
    </row>
    <row r="9149" spans="1:4" x14ac:dyDescent="0.25">
      <c r="A9149" t="s">
        <v>0</v>
      </c>
      <c r="B9149" s="1">
        <v>18.510000000000002</v>
      </c>
      <c r="C9149" s="1">
        <v>0.65879721700000005</v>
      </c>
      <c r="D9149" s="1">
        <v>12.275600000000001</v>
      </c>
    </row>
    <row r="9150" spans="1:4" x14ac:dyDescent="0.25">
      <c r="A9150" t="s">
        <v>2</v>
      </c>
      <c r="B9150" s="1">
        <v>16.684000000000001</v>
      </c>
      <c r="C9150" s="1">
        <v>0.65876701400000004</v>
      </c>
      <c r="D9150" s="1">
        <v>4.617</v>
      </c>
    </row>
    <row r="9151" spans="1:4" x14ac:dyDescent="0.25">
      <c r="A9151" t="s">
        <v>4</v>
      </c>
      <c r="B9151" s="1">
        <v>17.606000000000002</v>
      </c>
      <c r="C9151" s="1">
        <v>0.658759969</v>
      </c>
      <c r="D9151" s="1">
        <v>19.808900000000001</v>
      </c>
    </row>
    <row r="9152" spans="1:4" x14ac:dyDescent="0.25">
      <c r="A9152" t="s">
        <v>0</v>
      </c>
      <c r="B9152" s="1">
        <v>18.507999999999999</v>
      </c>
      <c r="C9152" s="1">
        <v>0.65874751499999995</v>
      </c>
      <c r="D9152" s="1">
        <v>8.3462800000000001</v>
      </c>
    </row>
    <row r="9153" spans="1:4" x14ac:dyDescent="0.25">
      <c r="A9153" t="s">
        <v>0</v>
      </c>
      <c r="B9153" s="1">
        <v>18.507999999999999</v>
      </c>
      <c r="C9153" s="1">
        <v>0.65874751499999995</v>
      </c>
      <c r="D9153" s="1">
        <v>1.5949199999999999</v>
      </c>
    </row>
    <row r="9154" spans="1:4" x14ac:dyDescent="0.25">
      <c r="A9154" t="s">
        <v>2</v>
      </c>
      <c r="B9154" s="1">
        <v>16.683</v>
      </c>
      <c r="C9154" s="1">
        <v>0.65874032599999999</v>
      </c>
      <c r="D9154" s="1">
        <v>2.05349</v>
      </c>
    </row>
    <row r="9155" spans="1:4" x14ac:dyDescent="0.25">
      <c r="A9155" t="s">
        <v>0</v>
      </c>
      <c r="B9155" s="1">
        <v>18.507000000000001</v>
      </c>
      <c r="C9155" s="1">
        <v>0.65872266400000001</v>
      </c>
      <c r="D9155" s="1">
        <v>4.28451</v>
      </c>
    </row>
    <row r="9156" spans="1:4" x14ac:dyDescent="0.25">
      <c r="A9156" t="s">
        <v>3</v>
      </c>
      <c r="B9156" s="1">
        <v>18.065000000000001</v>
      </c>
      <c r="C9156" s="1">
        <v>0.65870609000000002</v>
      </c>
      <c r="D9156" s="1">
        <v>2.9895800000000001</v>
      </c>
    </row>
    <row r="9157" spans="1:4" x14ac:dyDescent="0.25">
      <c r="A9157" t="s">
        <v>4</v>
      </c>
      <c r="B9157" s="1">
        <v>17.602</v>
      </c>
      <c r="C9157" s="1">
        <v>0.65865706199999996</v>
      </c>
      <c r="D9157" s="1">
        <v>11.2445</v>
      </c>
    </row>
    <row r="9158" spans="1:4" x14ac:dyDescent="0.25">
      <c r="A9158" t="s">
        <v>3</v>
      </c>
      <c r="B9158" s="1">
        <v>18.061</v>
      </c>
      <c r="C9158" s="1">
        <v>0.65860500399999999</v>
      </c>
      <c r="D9158" s="1">
        <v>5.9147100000000004</v>
      </c>
    </row>
    <row r="9159" spans="1:4" x14ac:dyDescent="0.25">
      <c r="A9159" t="s">
        <v>3</v>
      </c>
      <c r="B9159" s="1">
        <v>18.059999999999999</v>
      </c>
      <c r="C9159" s="1">
        <v>0.65857973199999997</v>
      </c>
      <c r="D9159" s="1">
        <v>6.6688400000000003</v>
      </c>
    </row>
    <row r="9160" spans="1:4" x14ac:dyDescent="0.25">
      <c r="A9160" t="s">
        <v>5</v>
      </c>
      <c r="B9160" s="1">
        <v>13.706</v>
      </c>
      <c r="C9160" s="1">
        <v>0.65855582499999998</v>
      </c>
      <c r="D9160" s="1">
        <v>4.7039299999999997</v>
      </c>
    </row>
    <row r="9161" spans="1:4" x14ac:dyDescent="0.25">
      <c r="A9161" t="s">
        <v>0</v>
      </c>
      <c r="B9161" s="1">
        <v>18.5</v>
      </c>
      <c r="C9161" s="1">
        <v>0.65854870799999998</v>
      </c>
      <c r="D9161" s="1">
        <v>2.5587300000000002</v>
      </c>
    </row>
    <row r="9162" spans="1:4" x14ac:dyDescent="0.25">
      <c r="A9162" t="s">
        <v>2</v>
      </c>
      <c r="B9162" s="1">
        <v>16.673999999999999</v>
      </c>
      <c r="C9162" s="1">
        <v>0.65850013299999999</v>
      </c>
      <c r="D9162" s="1">
        <v>1.5378499999999999</v>
      </c>
    </row>
    <row r="9163" spans="1:4" x14ac:dyDescent="0.25">
      <c r="A9163" t="s">
        <v>0</v>
      </c>
      <c r="B9163" s="1">
        <v>18.498000000000001</v>
      </c>
      <c r="C9163" s="1">
        <v>0.658499006</v>
      </c>
      <c r="D9163" s="1">
        <v>0.21845999999999999</v>
      </c>
    </row>
    <row r="9164" spans="1:4" x14ac:dyDescent="0.25">
      <c r="A9164" t="s">
        <v>0</v>
      </c>
      <c r="B9164" s="1">
        <v>18.498000000000001</v>
      </c>
      <c r="C9164" s="1">
        <v>0.658499006</v>
      </c>
      <c r="D9164" s="1">
        <v>3.8680599999999998</v>
      </c>
    </row>
    <row r="9165" spans="1:4" x14ac:dyDescent="0.25">
      <c r="A9165" t="s">
        <v>0</v>
      </c>
      <c r="B9165" s="1">
        <v>18.497</v>
      </c>
      <c r="C9165" s="1">
        <v>0.65847415499999995</v>
      </c>
      <c r="D9165" s="1">
        <v>1.1965600000000001</v>
      </c>
    </row>
    <row r="9166" spans="1:4" x14ac:dyDescent="0.25">
      <c r="A9166" t="s">
        <v>3</v>
      </c>
      <c r="B9166" s="1">
        <v>18.055</v>
      </c>
      <c r="C9166" s="1">
        <v>0.65845337400000004</v>
      </c>
      <c r="D9166" s="1">
        <v>9.5206300000000006</v>
      </c>
    </row>
    <row r="9167" spans="1:4" x14ac:dyDescent="0.25">
      <c r="A9167" t="s">
        <v>0</v>
      </c>
      <c r="B9167" s="1">
        <v>18.495000000000001</v>
      </c>
      <c r="C9167" s="1">
        <v>0.65842445299999997</v>
      </c>
      <c r="D9167" s="1">
        <v>0.37549300000000002</v>
      </c>
    </row>
    <row r="9168" spans="1:4" x14ac:dyDescent="0.25">
      <c r="A9168" t="s">
        <v>2</v>
      </c>
      <c r="B9168" s="1">
        <v>16.664999999999999</v>
      </c>
      <c r="C9168" s="1">
        <v>0.65825994099999996</v>
      </c>
      <c r="D9168" s="1">
        <v>5.3785100000000003</v>
      </c>
    </row>
    <row r="9169" spans="1:4" x14ac:dyDescent="0.25">
      <c r="A9169" t="s">
        <v>3</v>
      </c>
      <c r="B9169" s="1">
        <v>18.047000000000001</v>
      </c>
      <c r="C9169" s="1">
        <v>0.65825120000000004</v>
      </c>
      <c r="D9169" s="1">
        <v>7.3055000000000003</v>
      </c>
    </row>
    <row r="9170" spans="1:4" x14ac:dyDescent="0.25">
      <c r="A9170" t="s">
        <v>0</v>
      </c>
      <c r="B9170" s="1">
        <v>18.486999999999998</v>
      </c>
      <c r="C9170" s="1">
        <v>0.658225646</v>
      </c>
      <c r="D9170" s="1">
        <v>2.1019199999999998</v>
      </c>
    </row>
    <row r="9171" spans="1:4" x14ac:dyDescent="0.25">
      <c r="A9171" t="s">
        <v>0</v>
      </c>
      <c r="B9171" s="1">
        <v>18.486999999999998</v>
      </c>
      <c r="C9171" s="1">
        <v>0.658225646</v>
      </c>
      <c r="D9171" s="1">
        <v>3.2307399999999999</v>
      </c>
    </row>
    <row r="9172" spans="1:4" x14ac:dyDescent="0.25">
      <c r="A9172" t="s">
        <v>0</v>
      </c>
      <c r="B9172" s="1">
        <v>18.486000000000001</v>
      </c>
      <c r="C9172" s="1">
        <v>0.65820079499999995</v>
      </c>
      <c r="D9172" s="1">
        <v>14.286300000000001</v>
      </c>
    </row>
    <row r="9173" spans="1:4" x14ac:dyDescent="0.25">
      <c r="A9173" t="s">
        <v>3</v>
      </c>
      <c r="B9173" s="1">
        <v>18.045000000000002</v>
      </c>
      <c r="C9173" s="1">
        <v>0.65820065699999997</v>
      </c>
      <c r="D9173" s="1">
        <v>10.732100000000001</v>
      </c>
    </row>
    <row r="9174" spans="1:4" x14ac:dyDescent="0.25">
      <c r="A9174" t="s">
        <v>3</v>
      </c>
      <c r="B9174" s="1">
        <v>18.045000000000002</v>
      </c>
      <c r="C9174" s="1">
        <v>0.65820065699999997</v>
      </c>
      <c r="D9174" s="1">
        <v>3.4592100000000001</v>
      </c>
    </row>
    <row r="9175" spans="1:4" x14ac:dyDescent="0.25">
      <c r="A9175" t="s">
        <v>3</v>
      </c>
      <c r="B9175" s="1">
        <v>18.042999999999999</v>
      </c>
      <c r="C9175" s="1">
        <v>0.65815011400000001</v>
      </c>
      <c r="D9175" s="1">
        <v>11.309200000000001</v>
      </c>
    </row>
    <row r="9176" spans="1:4" x14ac:dyDescent="0.25">
      <c r="A9176" t="s">
        <v>3</v>
      </c>
      <c r="B9176" s="1">
        <v>18.042000000000002</v>
      </c>
      <c r="C9176" s="1">
        <v>0.65812484199999999</v>
      </c>
      <c r="D9176" s="1">
        <v>7.4195200000000003</v>
      </c>
    </row>
    <row r="9177" spans="1:4" x14ac:dyDescent="0.25">
      <c r="A9177" t="s">
        <v>5</v>
      </c>
      <c r="B9177" s="1">
        <v>13.691000000000001</v>
      </c>
      <c r="C9177" s="1">
        <v>0.65810072799999997</v>
      </c>
      <c r="D9177" s="1">
        <v>6.0122799999999996</v>
      </c>
    </row>
    <row r="9178" spans="1:4" x14ac:dyDescent="0.25">
      <c r="A9178" t="s">
        <v>3</v>
      </c>
      <c r="B9178" s="1">
        <v>18.041</v>
      </c>
      <c r="C9178" s="1">
        <v>0.65809956999999997</v>
      </c>
      <c r="D9178" s="1">
        <v>9.0162800000000001</v>
      </c>
    </row>
    <row r="9179" spans="1:4" x14ac:dyDescent="0.25">
      <c r="A9179" t="s">
        <v>0</v>
      </c>
      <c r="B9179" s="1">
        <v>18.481000000000002</v>
      </c>
      <c r="C9179" s="1">
        <v>0.65807654100000001</v>
      </c>
      <c r="D9179" s="1">
        <v>8.7570899999999993E-2</v>
      </c>
    </row>
    <row r="9180" spans="1:4" x14ac:dyDescent="0.25">
      <c r="A9180" t="s">
        <v>0</v>
      </c>
      <c r="B9180" s="1">
        <v>18.477</v>
      </c>
      <c r="C9180" s="1">
        <v>0.65797713700000005</v>
      </c>
      <c r="D9180" s="1">
        <v>1.28861</v>
      </c>
    </row>
    <row r="9181" spans="1:4" x14ac:dyDescent="0.25">
      <c r="A9181" t="s">
        <v>2</v>
      </c>
      <c r="B9181" s="1">
        <v>16.652000000000001</v>
      </c>
      <c r="C9181" s="1">
        <v>0.65791299700000005</v>
      </c>
      <c r="D9181" s="1">
        <v>1.65222</v>
      </c>
    </row>
    <row r="9182" spans="1:4" x14ac:dyDescent="0.25">
      <c r="A9182" t="s">
        <v>2</v>
      </c>
      <c r="B9182" s="1">
        <v>16.652000000000001</v>
      </c>
      <c r="C9182" s="1">
        <v>0.65791299700000005</v>
      </c>
      <c r="D9182" s="1">
        <v>1.2363500000000001</v>
      </c>
    </row>
    <row r="9183" spans="1:4" x14ac:dyDescent="0.25">
      <c r="A9183" t="s">
        <v>4</v>
      </c>
      <c r="B9183" s="1">
        <v>17.573</v>
      </c>
      <c r="C9183" s="1">
        <v>0.657910985</v>
      </c>
      <c r="D9183" s="1">
        <v>9.3479900000000005E-2</v>
      </c>
    </row>
    <row r="9184" spans="1:4" x14ac:dyDescent="0.25">
      <c r="A9184" t="s">
        <v>0</v>
      </c>
      <c r="B9184" s="1">
        <v>18.472999999999999</v>
      </c>
      <c r="C9184" s="1">
        <v>0.65787773400000005</v>
      </c>
      <c r="D9184" s="1">
        <v>1.5726500000000001</v>
      </c>
    </row>
    <row r="9185" spans="1:4" x14ac:dyDescent="0.25">
      <c r="A9185" t="s">
        <v>0</v>
      </c>
      <c r="B9185" s="1">
        <v>18.472000000000001</v>
      </c>
      <c r="C9185" s="1">
        <v>0.657852883</v>
      </c>
      <c r="D9185" s="1">
        <v>0.19053400000000001</v>
      </c>
    </row>
    <row r="9186" spans="1:4" x14ac:dyDescent="0.25">
      <c r="A9186" t="s">
        <v>0</v>
      </c>
      <c r="B9186" s="1">
        <v>18.472000000000001</v>
      </c>
      <c r="C9186" s="1">
        <v>0.657852883</v>
      </c>
      <c r="D9186" s="1">
        <v>0.81627300000000003</v>
      </c>
    </row>
    <row r="9187" spans="1:4" x14ac:dyDescent="0.25">
      <c r="A9187" t="s">
        <v>2</v>
      </c>
      <c r="B9187" s="1">
        <v>16.648</v>
      </c>
      <c r="C9187" s="1">
        <v>0.65780624499999996</v>
      </c>
      <c r="D9187" s="1">
        <v>3.9214699999999998</v>
      </c>
    </row>
    <row r="9188" spans="1:4" x14ac:dyDescent="0.25">
      <c r="A9188" t="s">
        <v>0</v>
      </c>
      <c r="B9188" s="1">
        <v>18.47</v>
      </c>
      <c r="C9188" s="1">
        <v>0.65780318100000001</v>
      </c>
      <c r="D9188" s="1">
        <v>12.5839</v>
      </c>
    </row>
    <row r="9189" spans="1:4" x14ac:dyDescent="0.25">
      <c r="A9189" t="s">
        <v>3</v>
      </c>
      <c r="B9189" s="1">
        <v>18.029</v>
      </c>
      <c r="C9189" s="1">
        <v>0.65779631000000005</v>
      </c>
      <c r="D9189" s="1">
        <v>7.1294199999999996</v>
      </c>
    </row>
    <row r="9190" spans="1:4" x14ac:dyDescent="0.25">
      <c r="A9190" t="s">
        <v>3</v>
      </c>
      <c r="B9190" s="1">
        <v>18.029</v>
      </c>
      <c r="C9190" s="1">
        <v>0.65779631000000005</v>
      </c>
      <c r="D9190" s="1">
        <v>7.0511900000000001</v>
      </c>
    </row>
    <row r="9191" spans="1:4" x14ac:dyDescent="0.25">
      <c r="A9191" t="s">
        <v>5</v>
      </c>
      <c r="B9191" s="1">
        <v>13.68</v>
      </c>
      <c r="C9191" s="1">
        <v>0.65776699000000005</v>
      </c>
      <c r="D9191" s="1">
        <v>3.1279300000000001</v>
      </c>
    </row>
    <row r="9192" spans="1:4" x14ac:dyDescent="0.25">
      <c r="A9192" t="s">
        <v>4</v>
      </c>
      <c r="B9192" s="1">
        <v>17.565999999999999</v>
      </c>
      <c r="C9192" s="1">
        <v>0.65773089799999995</v>
      </c>
      <c r="D9192" s="1">
        <v>12.5505</v>
      </c>
    </row>
    <row r="9193" spans="1:4" x14ac:dyDescent="0.25">
      <c r="A9193" t="s">
        <v>0</v>
      </c>
      <c r="B9193" s="1">
        <v>18.466000000000001</v>
      </c>
      <c r="C9193" s="1">
        <v>0.65770377700000004</v>
      </c>
      <c r="D9193" s="1">
        <v>0.70809500000000003</v>
      </c>
    </row>
    <row r="9194" spans="1:4" x14ac:dyDescent="0.25">
      <c r="A9194" t="s">
        <v>4</v>
      </c>
      <c r="B9194" s="1">
        <v>17.564</v>
      </c>
      <c r="C9194" s="1">
        <v>0.657679444</v>
      </c>
      <c r="D9194" s="1">
        <v>8.8692600000000006</v>
      </c>
    </row>
    <row r="9195" spans="1:4" x14ac:dyDescent="0.25">
      <c r="A9195" t="s">
        <v>3</v>
      </c>
      <c r="B9195" s="1">
        <v>18.024000000000001</v>
      </c>
      <c r="C9195" s="1">
        <v>0.657669952</v>
      </c>
      <c r="D9195" s="1">
        <v>2.71305</v>
      </c>
    </row>
    <row r="9196" spans="1:4" x14ac:dyDescent="0.25">
      <c r="A9196" t="s">
        <v>0</v>
      </c>
      <c r="B9196" s="1">
        <v>18.463999999999999</v>
      </c>
      <c r="C9196" s="1">
        <v>0.65765407600000003</v>
      </c>
      <c r="D9196" s="1">
        <v>1.23532</v>
      </c>
    </row>
    <row r="9197" spans="1:4" x14ac:dyDescent="0.25">
      <c r="A9197" t="s">
        <v>2</v>
      </c>
      <c r="B9197" s="1">
        <v>16.641999999999999</v>
      </c>
      <c r="C9197" s="1">
        <v>0.65764611699999997</v>
      </c>
      <c r="D9197" s="1">
        <v>2.4834499999999999</v>
      </c>
    </row>
    <row r="9198" spans="1:4" x14ac:dyDescent="0.25">
      <c r="A9198" t="s">
        <v>3</v>
      </c>
      <c r="B9198" s="1">
        <v>18.023</v>
      </c>
      <c r="C9198" s="1">
        <v>0.65764467999999998</v>
      </c>
      <c r="D9198" s="1">
        <v>8.7978299999999994</v>
      </c>
    </row>
    <row r="9199" spans="1:4" x14ac:dyDescent="0.25">
      <c r="A9199" t="s">
        <v>3</v>
      </c>
      <c r="B9199" s="1">
        <v>18.023</v>
      </c>
      <c r="C9199" s="1">
        <v>0.65764467999999998</v>
      </c>
      <c r="D9199" s="1">
        <v>5.2529899999999996</v>
      </c>
    </row>
    <row r="9200" spans="1:4" x14ac:dyDescent="0.25">
      <c r="A9200" t="s">
        <v>2</v>
      </c>
      <c r="B9200" s="1">
        <v>16.640999999999998</v>
      </c>
      <c r="C9200" s="1">
        <v>0.65761942900000003</v>
      </c>
      <c r="D9200" s="1">
        <v>6.1013500000000001</v>
      </c>
    </row>
    <row r="9201" spans="1:4" x14ac:dyDescent="0.25">
      <c r="A9201" t="s">
        <v>3</v>
      </c>
      <c r="B9201" s="1">
        <v>18.021999999999998</v>
      </c>
      <c r="C9201" s="1">
        <v>0.65761940900000004</v>
      </c>
      <c r="D9201" s="1">
        <v>4.6959999999999997</v>
      </c>
    </row>
    <row r="9202" spans="1:4" x14ac:dyDescent="0.25">
      <c r="A9202" t="s">
        <v>4</v>
      </c>
      <c r="B9202" s="1">
        <v>17.561</v>
      </c>
      <c r="C9202" s="1">
        <v>0.65760226399999999</v>
      </c>
      <c r="D9202" s="1">
        <v>1.0077199999999999</v>
      </c>
    </row>
    <row r="9203" spans="1:4" x14ac:dyDescent="0.25">
      <c r="A9203" t="s">
        <v>3</v>
      </c>
      <c r="B9203" s="1">
        <v>18.02</v>
      </c>
      <c r="C9203" s="1">
        <v>0.657568865</v>
      </c>
      <c r="D9203" s="1">
        <v>10.7773</v>
      </c>
    </row>
    <row r="9204" spans="1:4" x14ac:dyDescent="0.25">
      <c r="A9204" t="s">
        <v>0</v>
      </c>
      <c r="B9204" s="1">
        <v>18.46</v>
      </c>
      <c r="C9204" s="1">
        <v>0.65755467199999995</v>
      </c>
      <c r="D9204" s="1">
        <v>2.5026700000000002</v>
      </c>
    </row>
    <row r="9205" spans="1:4" x14ac:dyDescent="0.25">
      <c r="A9205" t="s">
        <v>0</v>
      </c>
      <c r="B9205" s="1">
        <v>18.46</v>
      </c>
      <c r="C9205" s="1">
        <v>0.65755467199999995</v>
      </c>
      <c r="D9205" s="1">
        <v>0.38183</v>
      </c>
    </row>
    <row r="9206" spans="1:4" x14ac:dyDescent="0.25">
      <c r="A9206" t="s">
        <v>4</v>
      </c>
      <c r="B9206" s="1">
        <v>17.559000000000001</v>
      </c>
      <c r="C9206" s="1">
        <v>0.65755081000000004</v>
      </c>
      <c r="D9206" s="1">
        <v>2.7397</v>
      </c>
    </row>
    <row r="9207" spans="1:4" x14ac:dyDescent="0.25">
      <c r="A9207" t="s">
        <v>3</v>
      </c>
      <c r="B9207" s="1">
        <v>18.018999999999998</v>
      </c>
      <c r="C9207" s="1">
        <v>0.65754359399999995</v>
      </c>
      <c r="D9207" s="1">
        <v>3.8012700000000001</v>
      </c>
    </row>
    <row r="9208" spans="1:4" x14ac:dyDescent="0.25">
      <c r="A9208" t="s">
        <v>4</v>
      </c>
      <c r="B9208" s="1">
        <v>17.558</v>
      </c>
      <c r="C9208" s="1">
        <v>0.65752508399999998</v>
      </c>
      <c r="D9208" s="1">
        <v>10.883100000000001</v>
      </c>
    </row>
    <row r="9209" spans="1:4" x14ac:dyDescent="0.25">
      <c r="A9209" t="s">
        <v>4</v>
      </c>
      <c r="B9209" s="1">
        <v>17.558</v>
      </c>
      <c r="C9209" s="1">
        <v>0.65752508399999998</v>
      </c>
      <c r="D9209" s="1">
        <v>7.7568400000000004</v>
      </c>
    </row>
    <row r="9210" spans="1:4" x14ac:dyDescent="0.25">
      <c r="A9210" t="s">
        <v>4</v>
      </c>
      <c r="B9210" s="1">
        <v>17.556000000000001</v>
      </c>
      <c r="C9210" s="1">
        <v>0.65747363000000003</v>
      </c>
      <c r="D9210" s="1">
        <v>7.4375</v>
      </c>
    </row>
    <row r="9211" spans="1:4" x14ac:dyDescent="0.25">
      <c r="A9211" t="s">
        <v>4</v>
      </c>
      <c r="B9211" s="1">
        <v>17.555</v>
      </c>
      <c r="C9211" s="1">
        <v>0.657447903</v>
      </c>
      <c r="D9211" s="1">
        <v>2.1239599999999998</v>
      </c>
    </row>
    <row r="9212" spans="1:4" x14ac:dyDescent="0.25">
      <c r="A9212" t="s">
        <v>0</v>
      </c>
      <c r="B9212" s="1">
        <v>18.454000000000001</v>
      </c>
      <c r="C9212" s="1">
        <v>0.65740556699999997</v>
      </c>
      <c r="D9212" s="1">
        <v>2.7055799999999999</v>
      </c>
    </row>
    <row r="9213" spans="1:4" x14ac:dyDescent="0.25">
      <c r="A9213" t="s">
        <v>0</v>
      </c>
      <c r="B9213" s="1">
        <v>18.452999999999999</v>
      </c>
      <c r="C9213" s="1">
        <v>0.65738071600000003</v>
      </c>
      <c r="D9213" s="1">
        <v>0.75879200000000002</v>
      </c>
    </row>
    <row r="9214" spans="1:4" x14ac:dyDescent="0.25">
      <c r="A9214" t="s">
        <v>3</v>
      </c>
      <c r="B9214" s="1">
        <v>18.010999999999999</v>
      </c>
      <c r="C9214" s="1">
        <v>0.65734141999999995</v>
      </c>
      <c r="D9214" s="1">
        <v>7.7662100000000001</v>
      </c>
    </row>
    <row r="9215" spans="1:4" x14ac:dyDescent="0.25">
      <c r="A9215" t="s">
        <v>4</v>
      </c>
      <c r="B9215" s="1">
        <v>17.547999999999998</v>
      </c>
      <c r="C9215" s="1">
        <v>0.65726781599999995</v>
      </c>
      <c r="D9215" s="1">
        <v>22.221900000000002</v>
      </c>
    </row>
    <row r="9216" spans="1:4" x14ac:dyDescent="0.25">
      <c r="A9216" t="s">
        <v>3</v>
      </c>
      <c r="B9216" s="1">
        <v>18.007999999999999</v>
      </c>
      <c r="C9216" s="1">
        <v>0.65726560499999997</v>
      </c>
      <c r="D9216" s="1">
        <v>5.6558900000000003</v>
      </c>
    </row>
    <row r="9217" spans="1:4" x14ac:dyDescent="0.25">
      <c r="A9217" t="s">
        <v>3</v>
      </c>
      <c r="B9217" s="1">
        <v>18.007999999999999</v>
      </c>
      <c r="C9217" s="1">
        <v>0.65726560499999997</v>
      </c>
      <c r="D9217" s="1">
        <v>3.9844599999999999</v>
      </c>
    </row>
    <row r="9218" spans="1:4" x14ac:dyDescent="0.25">
      <c r="A9218" t="s">
        <v>0</v>
      </c>
      <c r="B9218" s="1">
        <v>18.446999999999999</v>
      </c>
      <c r="C9218" s="1">
        <v>0.65723160999999997</v>
      </c>
      <c r="D9218" s="1">
        <v>7.80579</v>
      </c>
    </row>
    <row r="9219" spans="1:4" x14ac:dyDescent="0.25">
      <c r="A9219" t="s">
        <v>3</v>
      </c>
      <c r="B9219" s="1">
        <v>18.004999999999999</v>
      </c>
      <c r="C9219" s="1">
        <v>0.65718979</v>
      </c>
      <c r="D9219" s="1">
        <v>7.9875299999999996</v>
      </c>
    </row>
    <row r="9220" spans="1:4" x14ac:dyDescent="0.25">
      <c r="A9220" t="s">
        <v>0</v>
      </c>
      <c r="B9220" s="1">
        <v>18.445</v>
      </c>
      <c r="C9220" s="1">
        <v>0.65718190899999995</v>
      </c>
      <c r="D9220" s="1">
        <v>8.6891800000000003</v>
      </c>
    </row>
    <row r="9221" spans="1:4" x14ac:dyDescent="0.25">
      <c r="A9221" t="s">
        <v>0</v>
      </c>
      <c r="B9221" s="1">
        <v>18.443999999999999</v>
      </c>
      <c r="C9221" s="1">
        <v>0.65715705800000002</v>
      </c>
      <c r="D9221" s="1">
        <v>14.5951</v>
      </c>
    </row>
    <row r="9222" spans="1:4" x14ac:dyDescent="0.25">
      <c r="A9222" t="s">
        <v>0</v>
      </c>
      <c r="B9222" s="1">
        <v>18.443000000000001</v>
      </c>
      <c r="C9222" s="1">
        <v>0.65713220699999997</v>
      </c>
      <c r="D9222" s="1">
        <v>7.7312700000000003</v>
      </c>
    </row>
    <row r="9223" spans="1:4" x14ac:dyDescent="0.25">
      <c r="A9223" t="s">
        <v>0</v>
      </c>
      <c r="B9223" s="1">
        <v>18.439</v>
      </c>
      <c r="C9223" s="1">
        <v>0.657032803</v>
      </c>
      <c r="D9223" s="1">
        <v>9.5497200000000004E-2</v>
      </c>
    </row>
    <row r="9224" spans="1:4" x14ac:dyDescent="0.25">
      <c r="A9224" t="s">
        <v>0</v>
      </c>
      <c r="B9224" s="1">
        <v>18.439</v>
      </c>
      <c r="C9224" s="1">
        <v>0.657032803</v>
      </c>
      <c r="D9224" s="1">
        <v>2.5213299999999998</v>
      </c>
    </row>
    <row r="9225" spans="1:4" x14ac:dyDescent="0.25">
      <c r="A9225" t="s">
        <v>3</v>
      </c>
      <c r="B9225" s="1">
        <v>17.997</v>
      </c>
      <c r="C9225" s="1">
        <v>0.65698761699999997</v>
      </c>
      <c r="D9225" s="1">
        <v>6.9729099999999997</v>
      </c>
    </row>
    <row r="9226" spans="1:4" x14ac:dyDescent="0.25">
      <c r="A9226" t="s">
        <v>3</v>
      </c>
      <c r="B9226" s="1">
        <v>17.995999999999999</v>
      </c>
      <c r="C9226" s="1">
        <v>0.65696234499999995</v>
      </c>
      <c r="D9226" s="1">
        <v>8.6811900000000009</v>
      </c>
    </row>
    <row r="9227" spans="1:4" x14ac:dyDescent="0.25">
      <c r="A9227" t="s">
        <v>3</v>
      </c>
      <c r="B9227" s="1">
        <v>17.995999999999999</v>
      </c>
      <c r="C9227" s="1">
        <v>0.65696234499999995</v>
      </c>
      <c r="D9227" s="1">
        <v>7.01417</v>
      </c>
    </row>
    <row r="9228" spans="1:4" x14ac:dyDescent="0.25">
      <c r="A9228" t="s">
        <v>3</v>
      </c>
      <c r="B9228" s="1">
        <v>17.995999999999999</v>
      </c>
      <c r="C9228" s="1">
        <v>0.65696234499999995</v>
      </c>
      <c r="D9228" s="1">
        <v>5.1560699999999997</v>
      </c>
    </row>
    <row r="9229" spans="1:4" x14ac:dyDescent="0.25">
      <c r="A9229" t="s">
        <v>0</v>
      </c>
      <c r="B9229" s="1">
        <v>18.436</v>
      </c>
      <c r="C9229" s="1">
        <v>0.65695824999999997</v>
      </c>
      <c r="D9229" s="1">
        <v>0.81044499999999997</v>
      </c>
    </row>
    <row r="9230" spans="1:4" x14ac:dyDescent="0.25">
      <c r="A9230" t="s">
        <v>3</v>
      </c>
      <c r="B9230" s="1">
        <v>17.995000000000001</v>
      </c>
      <c r="C9230" s="1">
        <v>0.65693707400000001</v>
      </c>
      <c r="D9230" s="1">
        <v>6.8400400000000001</v>
      </c>
    </row>
    <row r="9231" spans="1:4" x14ac:dyDescent="0.25">
      <c r="A9231" t="s">
        <v>3</v>
      </c>
      <c r="B9231" s="1">
        <v>17.995000000000001</v>
      </c>
      <c r="C9231" s="1">
        <v>0.65693707400000001</v>
      </c>
      <c r="D9231" s="1">
        <v>0.33550400000000002</v>
      </c>
    </row>
    <row r="9232" spans="1:4" x14ac:dyDescent="0.25">
      <c r="A9232" t="s">
        <v>0</v>
      </c>
      <c r="B9232" s="1">
        <v>18.433</v>
      </c>
      <c r="C9232" s="1">
        <v>0.65688369800000002</v>
      </c>
      <c r="D9232" s="1">
        <v>8.2179400000000005</v>
      </c>
    </row>
    <row r="9233" spans="1:4" x14ac:dyDescent="0.25">
      <c r="A9233" t="s">
        <v>0</v>
      </c>
      <c r="B9233" s="1">
        <v>18.431999999999999</v>
      </c>
      <c r="C9233" s="1">
        <v>0.65685884699999997</v>
      </c>
      <c r="D9233" s="1">
        <v>18.7879</v>
      </c>
    </row>
    <row r="9234" spans="1:4" x14ac:dyDescent="0.25">
      <c r="A9234" t="s">
        <v>0</v>
      </c>
      <c r="B9234" s="1">
        <v>18.431000000000001</v>
      </c>
      <c r="C9234" s="1">
        <v>0.65683399600000003</v>
      </c>
      <c r="D9234" s="1">
        <v>17.490300000000001</v>
      </c>
    </row>
    <row r="9235" spans="1:4" x14ac:dyDescent="0.25">
      <c r="A9235" t="s">
        <v>5</v>
      </c>
      <c r="B9235" s="1">
        <v>13.648999999999999</v>
      </c>
      <c r="C9235" s="1">
        <v>0.656826456</v>
      </c>
      <c r="D9235" s="1">
        <v>3.4070299999999998</v>
      </c>
    </row>
    <row r="9236" spans="1:4" x14ac:dyDescent="0.25">
      <c r="A9236" t="s">
        <v>0</v>
      </c>
      <c r="B9236" s="1">
        <v>18.43</v>
      </c>
      <c r="C9236" s="1">
        <v>0.65680914499999998</v>
      </c>
      <c r="D9236" s="1">
        <v>12.016400000000001</v>
      </c>
    </row>
    <row r="9237" spans="1:4" x14ac:dyDescent="0.25">
      <c r="A9237" t="s">
        <v>0</v>
      </c>
      <c r="B9237" s="1">
        <v>18.43</v>
      </c>
      <c r="C9237" s="1">
        <v>0.65680914499999998</v>
      </c>
      <c r="D9237" s="1">
        <v>14.482699999999999</v>
      </c>
    </row>
    <row r="9238" spans="1:4" x14ac:dyDescent="0.25">
      <c r="A9238" t="s">
        <v>3</v>
      </c>
      <c r="B9238" s="1">
        <v>17.988</v>
      </c>
      <c r="C9238" s="1">
        <v>0.65676017200000003</v>
      </c>
      <c r="D9238" s="1">
        <v>4.9197699999999998</v>
      </c>
    </row>
    <row r="9239" spans="1:4" x14ac:dyDescent="0.25">
      <c r="A9239" t="s">
        <v>3</v>
      </c>
      <c r="B9239" s="1">
        <v>17.986999999999998</v>
      </c>
      <c r="C9239" s="1">
        <v>0.65673490000000001</v>
      </c>
      <c r="D9239" s="1">
        <v>9.4566999999999997</v>
      </c>
    </row>
    <row r="9240" spans="1:4" x14ac:dyDescent="0.25">
      <c r="A9240" t="s">
        <v>0</v>
      </c>
      <c r="B9240" s="1">
        <v>18.425999999999998</v>
      </c>
      <c r="C9240" s="1">
        <v>0.65670974199999999</v>
      </c>
      <c r="D9240" s="1">
        <v>4.5597200000000004</v>
      </c>
    </row>
    <row r="9241" spans="1:4" x14ac:dyDescent="0.25">
      <c r="A9241" t="s">
        <v>3</v>
      </c>
      <c r="B9241" s="1">
        <v>17.986000000000001</v>
      </c>
      <c r="C9241" s="1">
        <v>0.65670962899999996</v>
      </c>
      <c r="D9241" s="1">
        <v>6.7660200000000001</v>
      </c>
    </row>
    <row r="9242" spans="1:4" x14ac:dyDescent="0.25">
      <c r="A9242" t="s">
        <v>0</v>
      </c>
      <c r="B9242" s="1">
        <v>18.425000000000001</v>
      </c>
      <c r="C9242" s="1">
        <v>0.65668489100000005</v>
      </c>
      <c r="D9242" s="1">
        <v>2.8980299999999999</v>
      </c>
    </row>
    <row r="9243" spans="1:4" x14ac:dyDescent="0.25">
      <c r="A9243" t="s">
        <v>3</v>
      </c>
      <c r="B9243" s="1">
        <v>17.984999999999999</v>
      </c>
      <c r="C9243" s="1">
        <v>0.65668435700000005</v>
      </c>
      <c r="D9243" s="1">
        <v>5.5232900000000003</v>
      </c>
    </row>
    <row r="9244" spans="1:4" x14ac:dyDescent="0.25">
      <c r="A9244" t="s">
        <v>2</v>
      </c>
      <c r="B9244" s="1">
        <v>16.603999999999999</v>
      </c>
      <c r="C9244" s="1">
        <v>0.65663197200000001</v>
      </c>
      <c r="D9244" s="1">
        <v>6.5786300000000004</v>
      </c>
    </row>
    <row r="9245" spans="1:4" x14ac:dyDescent="0.25">
      <c r="A9245" t="s">
        <v>3</v>
      </c>
      <c r="B9245" s="1">
        <v>17.981999999999999</v>
      </c>
      <c r="C9245" s="1">
        <v>0.65660854199999996</v>
      </c>
      <c r="D9245" s="1">
        <v>5.92631</v>
      </c>
    </row>
    <row r="9246" spans="1:4" x14ac:dyDescent="0.25">
      <c r="A9246" t="s">
        <v>4</v>
      </c>
      <c r="B9246" s="1">
        <v>17.521999999999998</v>
      </c>
      <c r="C9246" s="1">
        <v>0.656598919</v>
      </c>
      <c r="D9246" s="1">
        <v>11.651400000000001</v>
      </c>
    </row>
    <row r="9247" spans="1:4" x14ac:dyDescent="0.25">
      <c r="A9247" t="s">
        <v>1</v>
      </c>
      <c r="B9247" s="1">
        <v>2.4660000000000002</v>
      </c>
      <c r="C9247" s="1">
        <v>0.65658720199999998</v>
      </c>
      <c r="D9247" s="1">
        <v>0.104493</v>
      </c>
    </row>
    <row r="9248" spans="1:4" x14ac:dyDescent="0.25">
      <c r="A9248" t="s">
        <v>3</v>
      </c>
      <c r="B9248" s="1">
        <v>17.981000000000002</v>
      </c>
      <c r="C9248" s="1">
        <v>0.65658327000000005</v>
      </c>
      <c r="D9248" s="1">
        <v>9.1462800000000009</v>
      </c>
    </row>
    <row r="9249" spans="1:4" x14ac:dyDescent="0.25">
      <c r="A9249" t="s">
        <v>0</v>
      </c>
      <c r="B9249" s="1">
        <v>18.420000000000002</v>
      </c>
      <c r="C9249" s="1">
        <v>0.65656063600000003</v>
      </c>
      <c r="D9249" s="1">
        <v>4.09422</v>
      </c>
    </row>
    <row r="9250" spans="1:4" x14ac:dyDescent="0.25">
      <c r="A9250" t="s">
        <v>2</v>
      </c>
      <c r="B9250" s="1">
        <v>16.600999999999999</v>
      </c>
      <c r="C9250" s="1">
        <v>0.65655190799999996</v>
      </c>
      <c r="D9250" s="1">
        <v>4.0672699999999997</v>
      </c>
    </row>
    <row r="9251" spans="1:4" x14ac:dyDescent="0.25">
      <c r="A9251" t="s">
        <v>0</v>
      </c>
      <c r="B9251" s="1">
        <v>18.417000000000002</v>
      </c>
      <c r="C9251" s="1">
        <v>0.656486083</v>
      </c>
      <c r="D9251" s="1">
        <v>0.33002199999999998</v>
      </c>
    </row>
    <row r="9252" spans="1:4" x14ac:dyDescent="0.25">
      <c r="A9252" t="s">
        <v>1</v>
      </c>
      <c r="B9252" s="1">
        <v>2.464</v>
      </c>
      <c r="C9252" s="1">
        <v>0.65646173100000005</v>
      </c>
      <c r="D9252" s="1">
        <v>1.30932</v>
      </c>
    </row>
    <row r="9253" spans="1:4" x14ac:dyDescent="0.25">
      <c r="A9253" t="s">
        <v>3</v>
      </c>
      <c r="B9253" s="1">
        <v>17.975999999999999</v>
      </c>
      <c r="C9253" s="1">
        <v>0.656456912</v>
      </c>
      <c r="D9253" s="1">
        <v>6.8363699999999996</v>
      </c>
    </row>
    <row r="9254" spans="1:4" x14ac:dyDescent="0.25">
      <c r="A9254" t="s">
        <v>2</v>
      </c>
      <c r="B9254" s="1">
        <v>16.597000000000001</v>
      </c>
      <c r="C9254" s="1">
        <v>0.65644515599999997</v>
      </c>
      <c r="D9254" s="1">
        <v>2.8102499999999999</v>
      </c>
    </row>
    <row r="9255" spans="1:4" x14ac:dyDescent="0.25">
      <c r="A9255" t="s">
        <v>4</v>
      </c>
      <c r="B9255" s="1">
        <v>17.515999999999998</v>
      </c>
      <c r="C9255" s="1">
        <v>0.65644455899999998</v>
      </c>
      <c r="D9255" s="1">
        <v>9.12622</v>
      </c>
    </row>
    <row r="9256" spans="1:4" x14ac:dyDescent="0.25">
      <c r="A9256" t="s">
        <v>0</v>
      </c>
      <c r="B9256" s="1">
        <v>18.413</v>
      </c>
      <c r="C9256" s="1">
        <v>0.65638668</v>
      </c>
      <c r="D9256" s="1">
        <v>3.0126200000000001</v>
      </c>
    </row>
    <row r="9257" spans="1:4" x14ac:dyDescent="0.25">
      <c r="A9257" t="s">
        <v>5</v>
      </c>
      <c r="B9257" s="1">
        <v>13.634</v>
      </c>
      <c r="C9257" s="1">
        <v>0.65637135899999999</v>
      </c>
      <c r="D9257" s="1">
        <v>1.03745</v>
      </c>
    </row>
    <row r="9258" spans="1:4" x14ac:dyDescent="0.25">
      <c r="A9258" t="s">
        <v>4</v>
      </c>
      <c r="B9258" s="1">
        <v>17.513000000000002</v>
      </c>
      <c r="C9258" s="1">
        <v>0.656367378</v>
      </c>
      <c r="D9258" s="1">
        <v>1.03711</v>
      </c>
    </row>
    <row r="9259" spans="1:4" x14ac:dyDescent="0.25">
      <c r="A9259" t="s">
        <v>3</v>
      </c>
      <c r="B9259" s="1">
        <v>17.972000000000001</v>
      </c>
      <c r="C9259" s="1">
        <v>0.656355825</v>
      </c>
      <c r="D9259" s="1">
        <v>4.8362600000000002</v>
      </c>
    </row>
    <row r="9260" spans="1:4" x14ac:dyDescent="0.25">
      <c r="A9260" t="s">
        <v>3</v>
      </c>
      <c r="B9260" s="1">
        <v>17.971</v>
      </c>
      <c r="C9260" s="1">
        <v>0.65633055299999998</v>
      </c>
      <c r="D9260" s="1">
        <v>4.0786600000000002</v>
      </c>
    </row>
    <row r="9261" spans="1:4" x14ac:dyDescent="0.25">
      <c r="A9261" t="s">
        <v>0</v>
      </c>
      <c r="B9261" s="1">
        <v>18.41</v>
      </c>
      <c r="C9261" s="1">
        <v>0.65631212699999997</v>
      </c>
      <c r="D9261" s="1">
        <v>10.715400000000001</v>
      </c>
    </row>
    <row r="9262" spans="1:4" x14ac:dyDescent="0.25">
      <c r="A9262" t="s">
        <v>5</v>
      </c>
      <c r="B9262" s="1">
        <v>13.632</v>
      </c>
      <c r="C9262" s="1">
        <v>0.65631068000000004</v>
      </c>
      <c r="D9262" s="1">
        <v>2.7903199999999999</v>
      </c>
    </row>
    <row r="9263" spans="1:4" x14ac:dyDescent="0.25">
      <c r="A9263" t="s">
        <v>0</v>
      </c>
      <c r="B9263" s="1">
        <v>18.408000000000001</v>
      </c>
      <c r="C9263" s="1">
        <v>0.65626242499999998</v>
      </c>
      <c r="D9263" s="1">
        <v>2.1531699999999998</v>
      </c>
    </row>
    <row r="9264" spans="1:4" x14ac:dyDescent="0.25">
      <c r="A9264" t="s">
        <v>0</v>
      </c>
      <c r="B9264" s="1">
        <v>18.408000000000001</v>
      </c>
      <c r="C9264" s="1">
        <v>0.65626242499999998</v>
      </c>
      <c r="D9264" s="1">
        <v>0.192828</v>
      </c>
    </row>
    <row r="9265" spans="1:4" x14ac:dyDescent="0.25">
      <c r="A9265" t="s">
        <v>4</v>
      </c>
      <c r="B9265" s="1">
        <v>17.507000000000001</v>
      </c>
      <c r="C9265" s="1">
        <v>0.65621301799999998</v>
      </c>
      <c r="D9265" s="1">
        <v>7.77759</v>
      </c>
    </row>
    <row r="9266" spans="1:4" x14ac:dyDescent="0.25">
      <c r="A9266" t="s">
        <v>1</v>
      </c>
      <c r="B9266" s="1">
        <v>2.46</v>
      </c>
      <c r="C9266" s="1">
        <v>0.65621079000000004</v>
      </c>
      <c r="D9266" s="1">
        <v>0.104881</v>
      </c>
    </row>
    <row r="9267" spans="1:4" x14ac:dyDescent="0.25">
      <c r="A9267" t="s">
        <v>3</v>
      </c>
      <c r="B9267" s="1">
        <v>17.966000000000001</v>
      </c>
      <c r="C9267" s="1">
        <v>0.65620419500000005</v>
      </c>
      <c r="D9267" s="1">
        <v>4.52576</v>
      </c>
    </row>
    <row r="9268" spans="1:4" x14ac:dyDescent="0.25">
      <c r="A9268" t="s">
        <v>0</v>
      </c>
      <c r="B9268" s="1">
        <v>18.405000000000001</v>
      </c>
      <c r="C9268" s="1">
        <v>0.65618787300000003</v>
      </c>
      <c r="D9268" s="1">
        <v>0.163608</v>
      </c>
    </row>
    <row r="9269" spans="1:4" x14ac:dyDescent="0.25">
      <c r="A9269" t="s">
        <v>3</v>
      </c>
      <c r="B9269" s="1">
        <v>17.963999999999999</v>
      </c>
      <c r="C9269" s="1">
        <v>0.65615365199999998</v>
      </c>
      <c r="D9269" s="1">
        <v>6.8544400000000003</v>
      </c>
    </row>
    <row r="9270" spans="1:4" x14ac:dyDescent="0.25">
      <c r="A9270" t="s">
        <v>4</v>
      </c>
      <c r="B9270" s="1">
        <v>17.503</v>
      </c>
      <c r="C9270" s="1">
        <v>0.65611011100000005</v>
      </c>
      <c r="D9270" s="1">
        <v>0.83618099999999995</v>
      </c>
    </row>
    <row r="9271" spans="1:4" x14ac:dyDescent="0.25">
      <c r="A9271" t="s">
        <v>4</v>
      </c>
      <c r="B9271" s="1">
        <v>17.501999999999999</v>
      </c>
      <c r="C9271" s="1">
        <v>0.65608438400000002</v>
      </c>
      <c r="D9271" s="1">
        <v>11.6221</v>
      </c>
    </row>
    <row r="9272" spans="1:4" x14ac:dyDescent="0.25">
      <c r="A9272" t="s">
        <v>0</v>
      </c>
      <c r="B9272" s="1">
        <v>18.399999999999999</v>
      </c>
      <c r="C9272" s="1">
        <v>0.65606361800000002</v>
      </c>
      <c r="D9272" s="1">
        <v>1.1408400000000001</v>
      </c>
    </row>
    <row r="9273" spans="1:4" x14ac:dyDescent="0.25">
      <c r="A9273" t="s">
        <v>0</v>
      </c>
      <c r="B9273" s="1">
        <v>18.399999999999999</v>
      </c>
      <c r="C9273" s="1">
        <v>0.65606361800000002</v>
      </c>
      <c r="D9273" s="1">
        <v>1.82159</v>
      </c>
    </row>
    <row r="9274" spans="1:4" x14ac:dyDescent="0.25">
      <c r="A9274" t="s">
        <v>0</v>
      </c>
      <c r="B9274" s="1">
        <v>18.396999999999998</v>
      </c>
      <c r="C9274" s="1">
        <v>0.65598906599999995</v>
      </c>
      <c r="D9274" s="1">
        <v>0.67095899999999997</v>
      </c>
    </row>
    <row r="9275" spans="1:4" x14ac:dyDescent="0.25">
      <c r="A9275" t="s">
        <v>0</v>
      </c>
      <c r="B9275" s="1">
        <v>18.396000000000001</v>
      </c>
      <c r="C9275" s="1">
        <v>0.65596421500000002</v>
      </c>
      <c r="D9275" s="1">
        <v>2.2160199999999999</v>
      </c>
    </row>
    <row r="9276" spans="1:4" x14ac:dyDescent="0.25">
      <c r="A9276" t="s">
        <v>0</v>
      </c>
      <c r="B9276" s="1">
        <v>18.396000000000001</v>
      </c>
      <c r="C9276" s="1">
        <v>0.65596421500000002</v>
      </c>
      <c r="D9276" s="1">
        <v>2.5633400000000001E-2</v>
      </c>
    </row>
    <row r="9277" spans="1:4" x14ac:dyDescent="0.25">
      <c r="A9277" t="s">
        <v>3</v>
      </c>
      <c r="B9277" s="1">
        <v>17.956</v>
      </c>
      <c r="C9277" s="1">
        <v>0.65595147799999998</v>
      </c>
      <c r="D9277" s="1">
        <v>9.4395199999999999</v>
      </c>
    </row>
    <row r="9278" spans="1:4" x14ac:dyDescent="0.25">
      <c r="A9278" t="s">
        <v>3</v>
      </c>
      <c r="B9278" s="1">
        <v>17.956</v>
      </c>
      <c r="C9278" s="1">
        <v>0.65595147799999998</v>
      </c>
      <c r="D9278" s="1">
        <v>8.7229600000000005</v>
      </c>
    </row>
    <row r="9279" spans="1:4" x14ac:dyDescent="0.25">
      <c r="A9279" t="s">
        <v>0</v>
      </c>
      <c r="B9279" s="1">
        <v>18.395</v>
      </c>
      <c r="C9279" s="1">
        <v>0.65593936399999997</v>
      </c>
      <c r="D9279" s="1">
        <v>4.0435999999999996</v>
      </c>
    </row>
    <row r="9280" spans="1:4" x14ac:dyDescent="0.25">
      <c r="A9280" t="s">
        <v>3</v>
      </c>
      <c r="B9280" s="1">
        <v>17.954999999999998</v>
      </c>
      <c r="C9280" s="1">
        <v>0.65592620700000004</v>
      </c>
      <c r="D9280" s="1">
        <v>8.0751200000000001</v>
      </c>
    </row>
    <row r="9281" spans="1:4" x14ac:dyDescent="0.25">
      <c r="A9281" t="s">
        <v>3</v>
      </c>
      <c r="B9281" s="1">
        <v>17.952999999999999</v>
      </c>
      <c r="C9281" s="1">
        <v>0.655875663</v>
      </c>
      <c r="D9281" s="1">
        <v>6.91845</v>
      </c>
    </row>
    <row r="9282" spans="1:4" x14ac:dyDescent="0.25">
      <c r="A9282" t="s">
        <v>0</v>
      </c>
      <c r="B9282" s="1">
        <v>18.391999999999999</v>
      </c>
      <c r="C9282" s="1">
        <v>0.65586481100000005</v>
      </c>
      <c r="D9282" s="1">
        <v>0.42671900000000001</v>
      </c>
    </row>
    <row r="9283" spans="1:4" x14ac:dyDescent="0.25">
      <c r="A9283" t="s">
        <v>0</v>
      </c>
      <c r="B9283" s="1">
        <v>18.391999999999999</v>
      </c>
      <c r="C9283" s="1">
        <v>0.65586481100000005</v>
      </c>
      <c r="D9283" s="1">
        <v>0.71067899999999995</v>
      </c>
    </row>
    <row r="9284" spans="1:4" x14ac:dyDescent="0.25">
      <c r="A9284" t="s">
        <v>3</v>
      </c>
      <c r="B9284" s="1">
        <v>17.952000000000002</v>
      </c>
      <c r="C9284" s="1">
        <v>0.65585039199999995</v>
      </c>
      <c r="D9284" s="1">
        <v>6.5491599999999996</v>
      </c>
    </row>
    <row r="9285" spans="1:4" x14ac:dyDescent="0.25">
      <c r="A9285" t="s">
        <v>3</v>
      </c>
      <c r="B9285" s="1">
        <v>17.952000000000002</v>
      </c>
      <c r="C9285" s="1">
        <v>0.65585039199999995</v>
      </c>
      <c r="D9285" s="1">
        <v>10.482699999999999</v>
      </c>
    </row>
    <row r="9286" spans="1:4" x14ac:dyDescent="0.25">
      <c r="A9286" t="s">
        <v>3</v>
      </c>
      <c r="B9286" s="1">
        <v>17.95</v>
      </c>
      <c r="C9286" s="1">
        <v>0.65579984800000002</v>
      </c>
      <c r="D9286" s="1">
        <v>8.2858000000000001</v>
      </c>
    </row>
    <row r="9287" spans="1:4" x14ac:dyDescent="0.25">
      <c r="A9287" t="s">
        <v>4</v>
      </c>
      <c r="B9287" s="1">
        <v>17.489999999999998</v>
      </c>
      <c r="C9287" s="1">
        <v>0.65577566200000004</v>
      </c>
      <c r="D9287" s="1">
        <v>21.125399999999999</v>
      </c>
    </row>
    <row r="9288" spans="1:4" x14ac:dyDescent="0.25">
      <c r="A9288" t="s">
        <v>0</v>
      </c>
      <c r="B9288" s="1">
        <v>18.388000000000002</v>
      </c>
      <c r="C9288" s="1">
        <v>0.65576540800000005</v>
      </c>
      <c r="D9288" s="1">
        <v>9.1871599999999998E-2</v>
      </c>
    </row>
    <row r="9289" spans="1:4" x14ac:dyDescent="0.25">
      <c r="A9289" t="s">
        <v>2</v>
      </c>
      <c r="B9289" s="1">
        <v>16.571000000000002</v>
      </c>
      <c r="C9289" s="1">
        <v>0.65575126800000005</v>
      </c>
      <c r="D9289" s="1">
        <v>1.6707099999999999</v>
      </c>
    </row>
    <row r="9290" spans="1:4" x14ac:dyDescent="0.25">
      <c r="A9290" t="s">
        <v>0</v>
      </c>
      <c r="B9290" s="1">
        <v>18.387</v>
      </c>
      <c r="C9290" s="1">
        <v>0.655740557</v>
      </c>
      <c r="D9290" s="1">
        <v>10.062900000000001</v>
      </c>
    </row>
    <row r="9291" spans="1:4" x14ac:dyDescent="0.25">
      <c r="A9291" t="s">
        <v>0</v>
      </c>
      <c r="B9291" s="1">
        <v>18.387</v>
      </c>
      <c r="C9291" s="1">
        <v>0.655740557</v>
      </c>
      <c r="D9291" s="1">
        <v>1.37679</v>
      </c>
    </row>
    <row r="9292" spans="1:4" x14ac:dyDescent="0.25">
      <c r="A9292" t="s">
        <v>3</v>
      </c>
      <c r="B9292" s="1">
        <v>17.946999999999999</v>
      </c>
      <c r="C9292" s="1">
        <v>0.65572403300000004</v>
      </c>
      <c r="D9292" s="1">
        <v>4.7972200000000003</v>
      </c>
    </row>
    <row r="9293" spans="1:4" x14ac:dyDescent="0.25">
      <c r="A9293" t="s">
        <v>3</v>
      </c>
      <c r="B9293" s="1">
        <v>17.946000000000002</v>
      </c>
      <c r="C9293" s="1">
        <v>0.65569876199999999</v>
      </c>
      <c r="D9293" s="1">
        <v>8.1897800000000007</v>
      </c>
    </row>
    <row r="9294" spans="1:4" x14ac:dyDescent="0.25">
      <c r="A9294" t="s">
        <v>3</v>
      </c>
      <c r="B9294" s="1">
        <v>17.943999999999999</v>
      </c>
      <c r="C9294" s="1">
        <v>0.65564821799999995</v>
      </c>
      <c r="D9294" s="1">
        <v>10.2667</v>
      </c>
    </row>
    <row r="9295" spans="1:4" x14ac:dyDescent="0.25">
      <c r="A9295" t="s">
        <v>3</v>
      </c>
      <c r="B9295" s="1">
        <v>17.943000000000001</v>
      </c>
      <c r="C9295" s="1">
        <v>0.65562294700000001</v>
      </c>
      <c r="D9295" s="1">
        <v>7.3744100000000001</v>
      </c>
    </row>
    <row r="9296" spans="1:4" x14ac:dyDescent="0.25">
      <c r="A9296" t="s">
        <v>0</v>
      </c>
      <c r="B9296" s="1">
        <v>18.382000000000001</v>
      </c>
      <c r="C9296" s="1">
        <v>0.65561630199999998</v>
      </c>
      <c r="D9296" s="1">
        <v>9.5806199999999997</v>
      </c>
    </row>
    <row r="9297" spans="1:4" x14ac:dyDescent="0.25">
      <c r="A9297" t="s">
        <v>3</v>
      </c>
      <c r="B9297" s="1">
        <v>17.942</v>
      </c>
      <c r="C9297" s="1">
        <v>0.65559767499999999</v>
      </c>
      <c r="D9297" s="1">
        <v>7.5659900000000002</v>
      </c>
    </row>
    <row r="9298" spans="1:4" x14ac:dyDescent="0.25">
      <c r="A9298" t="s">
        <v>3</v>
      </c>
      <c r="B9298" s="1">
        <v>17.942</v>
      </c>
      <c r="C9298" s="1">
        <v>0.65559767499999999</v>
      </c>
      <c r="D9298" s="1">
        <v>9.0919100000000004</v>
      </c>
    </row>
    <row r="9299" spans="1:4" x14ac:dyDescent="0.25">
      <c r="A9299" t="s">
        <v>3</v>
      </c>
      <c r="B9299" s="1">
        <v>17.937999999999999</v>
      </c>
      <c r="C9299" s="1">
        <v>0.65549658799999999</v>
      </c>
      <c r="D9299" s="1">
        <v>6.8199500000000004</v>
      </c>
    </row>
    <row r="9300" spans="1:4" x14ac:dyDescent="0.25">
      <c r="A9300" t="s">
        <v>0</v>
      </c>
      <c r="B9300" s="1">
        <v>18.375</v>
      </c>
      <c r="C9300" s="1">
        <v>0.65544234599999995</v>
      </c>
      <c r="D9300" s="1">
        <v>4.0711199999999996</v>
      </c>
    </row>
    <row r="9301" spans="1:4" x14ac:dyDescent="0.25">
      <c r="A9301" t="s">
        <v>0</v>
      </c>
      <c r="B9301" s="1">
        <v>18.373999999999999</v>
      </c>
      <c r="C9301" s="1">
        <v>0.65541749500000002</v>
      </c>
      <c r="D9301" s="1">
        <v>1.74709</v>
      </c>
    </row>
    <row r="9302" spans="1:4" x14ac:dyDescent="0.25">
      <c r="A9302" t="s">
        <v>3</v>
      </c>
      <c r="B9302" s="1">
        <v>17.933</v>
      </c>
      <c r="C9302" s="1">
        <v>0.65537023000000005</v>
      </c>
      <c r="D9302" s="1">
        <v>9.0127100000000002</v>
      </c>
    </row>
    <row r="9303" spans="1:4" x14ac:dyDescent="0.25">
      <c r="A9303" t="s">
        <v>5</v>
      </c>
      <c r="B9303" s="1">
        <v>13.601000000000001</v>
      </c>
      <c r="C9303" s="1">
        <v>0.65537014599999999</v>
      </c>
      <c r="D9303" s="1">
        <v>6.2817100000000003</v>
      </c>
    </row>
    <row r="9304" spans="1:4" x14ac:dyDescent="0.25">
      <c r="A9304" t="s">
        <v>0</v>
      </c>
      <c r="B9304" s="1">
        <v>18.372</v>
      </c>
      <c r="C9304" s="1">
        <v>0.65536779300000003</v>
      </c>
      <c r="D9304" s="1">
        <v>1.84755</v>
      </c>
    </row>
    <row r="9305" spans="1:4" x14ac:dyDescent="0.25">
      <c r="A9305" t="s">
        <v>3</v>
      </c>
      <c r="B9305" s="1">
        <v>17.931999999999999</v>
      </c>
      <c r="C9305" s="1">
        <v>0.65534495800000003</v>
      </c>
      <c r="D9305" s="1">
        <v>5.3203399999999998</v>
      </c>
    </row>
    <row r="9306" spans="1:4" x14ac:dyDescent="0.25">
      <c r="A9306" t="s">
        <v>2</v>
      </c>
      <c r="B9306" s="1">
        <v>16.555</v>
      </c>
      <c r="C9306" s="1">
        <v>0.65532425900000002</v>
      </c>
      <c r="D9306" s="1">
        <v>5.4061399999999997</v>
      </c>
    </row>
    <row r="9307" spans="1:4" x14ac:dyDescent="0.25">
      <c r="A9307" t="s">
        <v>4</v>
      </c>
      <c r="B9307" s="1">
        <v>17.471</v>
      </c>
      <c r="C9307" s="1">
        <v>0.65528685399999997</v>
      </c>
      <c r="D9307" s="1">
        <v>8.8023699999999998</v>
      </c>
    </row>
    <row r="9308" spans="1:4" x14ac:dyDescent="0.25">
      <c r="A9308" t="s">
        <v>4</v>
      </c>
      <c r="B9308" s="1">
        <v>17.471</v>
      </c>
      <c r="C9308" s="1">
        <v>0.65528685399999997</v>
      </c>
      <c r="D9308" s="1">
        <v>2.1169199999999999</v>
      </c>
    </row>
    <row r="9309" spans="1:4" x14ac:dyDescent="0.25">
      <c r="A9309" t="s">
        <v>3</v>
      </c>
      <c r="B9309" s="1">
        <v>17.928999999999998</v>
      </c>
      <c r="C9309" s="1">
        <v>0.65526914300000005</v>
      </c>
      <c r="D9309" s="1">
        <v>7.2770099999999998</v>
      </c>
    </row>
    <row r="9310" spans="1:4" x14ac:dyDescent="0.25">
      <c r="A9310" t="s">
        <v>0</v>
      </c>
      <c r="B9310" s="1">
        <v>18.366</v>
      </c>
      <c r="C9310" s="1">
        <v>0.65521868800000005</v>
      </c>
      <c r="D9310" s="1">
        <v>0.71125700000000003</v>
      </c>
    </row>
    <row r="9311" spans="1:4" x14ac:dyDescent="0.25">
      <c r="A9311" t="s">
        <v>0</v>
      </c>
      <c r="B9311" s="1">
        <v>18.366</v>
      </c>
      <c r="C9311" s="1">
        <v>0.65521868800000005</v>
      </c>
      <c r="D9311" s="1">
        <v>17.252500000000001</v>
      </c>
    </row>
    <row r="9312" spans="1:4" x14ac:dyDescent="0.25">
      <c r="A9312" t="s">
        <v>0</v>
      </c>
      <c r="B9312" s="1">
        <v>18.366</v>
      </c>
      <c r="C9312" s="1">
        <v>0.65521868800000005</v>
      </c>
      <c r="D9312" s="1">
        <v>4.7228300000000001</v>
      </c>
    </row>
    <row r="9313" spans="1:4" x14ac:dyDescent="0.25">
      <c r="A9313" t="s">
        <v>0</v>
      </c>
      <c r="B9313" s="1">
        <v>18.364000000000001</v>
      </c>
      <c r="C9313" s="1">
        <v>0.65516898599999995</v>
      </c>
      <c r="D9313" s="1">
        <v>4.72865</v>
      </c>
    </row>
    <row r="9314" spans="1:4" x14ac:dyDescent="0.25">
      <c r="A9314" t="s">
        <v>1</v>
      </c>
      <c r="B9314" s="1">
        <v>2.4430000000000001</v>
      </c>
      <c r="C9314" s="1">
        <v>0.65514429100000005</v>
      </c>
      <c r="D9314" s="1">
        <v>0.450262</v>
      </c>
    </row>
    <row r="9315" spans="1:4" x14ac:dyDescent="0.25">
      <c r="A9315" t="s">
        <v>0</v>
      </c>
      <c r="B9315" s="1">
        <v>18.361999999999998</v>
      </c>
      <c r="C9315" s="1">
        <v>0.65511928399999997</v>
      </c>
      <c r="D9315" s="1">
        <v>0.114271</v>
      </c>
    </row>
    <row r="9316" spans="1:4" x14ac:dyDescent="0.25">
      <c r="A9316" t="s">
        <v>3</v>
      </c>
      <c r="B9316" s="1">
        <v>17.922000000000001</v>
      </c>
      <c r="C9316" s="1">
        <v>0.65509224200000005</v>
      </c>
      <c r="D9316" s="1">
        <v>5.0903700000000001</v>
      </c>
    </row>
    <row r="9317" spans="1:4" x14ac:dyDescent="0.25">
      <c r="A9317" t="s">
        <v>3</v>
      </c>
      <c r="B9317" s="1">
        <v>17.920999999999999</v>
      </c>
      <c r="C9317" s="1">
        <v>0.65506697000000003</v>
      </c>
      <c r="D9317" s="1">
        <v>5.2391199999999998</v>
      </c>
    </row>
    <row r="9318" spans="1:4" x14ac:dyDescent="0.25">
      <c r="A9318" t="s">
        <v>3</v>
      </c>
      <c r="B9318" s="1">
        <v>17.920999999999999</v>
      </c>
      <c r="C9318" s="1">
        <v>0.65506697000000003</v>
      </c>
      <c r="D9318" s="1">
        <v>4.6715999999999998</v>
      </c>
    </row>
    <row r="9319" spans="1:4" x14ac:dyDescent="0.25">
      <c r="A9319" t="s">
        <v>4</v>
      </c>
      <c r="B9319" s="1">
        <v>17.462</v>
      </c>
      <c r="C9319" s="1">
        <v>0.65505531299999997</v>
      </c>
      <c r="D9319" s="1">
        <v>3.9232399999999998</v>
      </c>
    </row>
    <row r="9320" spans="1:4" x14ac:dyDescent="0.25">
      <c r="A9320" t="s">
        <v>0</v>
      </c>
      <c r="B9320" s="1">
        <v>18.359000000000002</v>
      </c>
      <c r="C9320" s="1">
        <v>0.65504473200000002</v>
      </c>
      <c r="D9320" s="1">
        <v>6.1350499999999997</v>
      </c>
    </row>
    <row r="9321" spans="1:4" x14ac:dyDescent="0.25">
      <c r="A9321" t="s">
        <v>0</v>
      </c>
      <c r="B9321" s="1">
        <v>18.358000000000001</v>
      </c>
      <c r="C9321" s="1">
        <v>0.65501988099999997</v>
      </c>
      <c r="D9321" s="1">
        <v>14.1859</v>
      </c>
    </row>
    <row r="9322" spans="1:4" x14ac:dyDescent="0.25">
      <c r="A9322" t="s">
        <v>0</v>
      </c>
      <c r="B9322" s="1">
        <v>18.356000000000002</v>
      </c>
      <c r="C9322" s="1">
        <v>0.65497017899999999</v>
      </c>
      <c r="D9322" s="1">
        <v>1.22139</v>
      </c>
    </row>
    <row r="9323" spans="1:4" x14ac:dyDescent="0.25">
      <c r="A9323" t="s">
        <v>0</v>
      </c>
      <c r="B9323" s="1">
        <v>18.356000000000002</v>
      </c>
      <c r="C9323" s="1">
        <v>0.65497017899999999</v>
      </c>
      <c r="D9323" s="1">
        <v>0.21765999999999999</v>
      </c>
    </row>
    <row r="9324" spans="1:4" x14ac:dyDescent="0.25">
      <c r="A9324" t="s">
        <v>3</v>
      </c>
      <c r="B9324" s="1">
        <v>17.914999999999999</v>
      </c>
      <c r="C9324" s="1">
        <v>0.65491533999999996</v>
      </c>
      <c r="D9324" s="1">
        <v>4.9439000000000002</v>
      </c>
    </row>
    <row r="9325" spans="1:4" x14ac:dyDescent="0.25">
      <c r="A9325" t="s">
        <v>0</v>
      </c>
      <c r="B9325" s="1">
        <v>18.353000000000002</v>
      </c>
      <c r="C9325" s="1">
        <v>0.65489562599999995</v>
      </c>
      <c r="D9325" s="1">
        <v>12.7417</v>
      </c>
    </row>
    <row r="9326" spans="1:4" x14ac:dyDescent="0.25">
      <c r="A9326" t="s">
        <v>0</v>
      </c>
      <c r="B9326" s="1">
        <v>18.353000000000002</v>
      </c>
      <c r="C9326" s="1">
        <v>0.65489562599999995</v>
      </c>
      <c r="D9326" s="1">
        <v>1.49905</v>
      </c>
    </row>
    <row r="9327" spans="1:4" x14ac:dyDescent="0.25">
      <c r="A9327" t="s">
        <v>0</v>
      </c>
      <c r="B9327" s="1">
        <v>18.353000000000002</v>
      </c>
      <c r="C9327" s="1">
        <v>0.65489562599999995</v>
      </c>
      <c r="D9327" s="1">
        <v>1.1103499999999999</v>
      </c>
    </row>
    <row r="9328" spans="1:4" x14ac:dyDescent="0.25">
      <c r="A9328" t="s">
        <v>0</v>
      </c>
      <c r="B9328" s="1">
        <v>18.350000000000001</v>
      </c>
      <c r="C9328" s="1">
        <v>0.654821074</v>
      </c>
      <c r="D9328" s="1">
        <v>0.98507800000000001</v>
      </c>
    </row>
    <row r="9329" spans="1:4" x14ac:dyDescent="0.25">
      <c r="A9329" t="s">
        <v>2</v>
      </c>
      <c r="B9329" s="1">
        <v>16.536000000000001</v>
      </c>
      <c r="C9329" s="1">
        <v>0.65481718700000002</v>
      </c>
      <c r="D9329" s="1">
        <v>3.6429200000000002</v>
      </c>
    </row>
    <row r="9330" spans="1:4" x14ac:dyDescent="0.25">
      <c r="A9330" t="s">
        <v>3</v>
      </c>
      <c r="B9330" s="1">
        <v>17.91</v>
      </c>
      <c r="C9330" s="1">
        <v>0.65478898200000002</v>
      </c>
      <c r="D9330" s="1">
        <v>4.0325100000000003</v>
      </c>
    </row>
    <row r="9331" spans="1:4" x14ac:dyDescent="0.25">
      <c r="A9331" t="s">
        <v>0</v>
      </c>
      <c r="B9331" s="1">
        <v>18.347999999999999</v>
      </c>
      <c r="C9331" s="1">
        <v>0.65477137200000002</v>
      </c>
      <c r="D9331" s="1">
        <v>13.304600000000001</v>
      </c>
    </row>
    <row r="9332" spans="1:4" x14ac:dyDescent="0.25">
      <c r="A9332" t="s">
        <v>0</v>
      </c>
      <c r="B9332" s="1">
        <v>18.347999999999999</v>
      </c>
      <c r="C9332" s="1">
        <v>0.65477137200000002</v>
      </c>
      <c r="D9332" s="1">
        <v>5.6454599999999999</v>
      </c>
    </row>
    <row r="9333" spans="1:4" x14ac:dyDescent="0.25">
      <c r="A9333" t="s">
        <v>0</v>
      </c>
      <c r="B9333" s="1">
        <v>18.346</v>
      </c>
      <c r="C9333" s="1">
        <v>0.65472167000000003</v>
      </c>
      <c r="D9333" s="1">
        <v>12.4336</v>
      </c>
    </row>
    <row r="9334" spans="1:4" x14ac:dyDescent="0.25">
      <c r="A9334" t="s">
        <v>0</v>
      </c>
      <c r="B9334" s="1">
        <v>18.344000000000001</v>
      </c>
      <c r="C9334" s="1">
        <v>0.65467196800000005</v>
      </c>
      <c r="D9334" s="1">
        <v>2.1817600000000001</v>
      </c>
    </row>
    <row r="9335" spans="1:4" x14ac:dyDescent="0.25">
      <c r="A9335" t="s">
        <v>2</v>
      </c>
      <c r="B9335" s="1">
        <v>16.53</v>
      </c>
      <c r="C9335" s="1">
        <v>0.65465705900000004</v>
      </c>
      <c r="D9335" s="1">
        <v>1.2755399999999999</v>
      </c>
    </row>
    <row r="9336" spans="1:4" x14ac:dyDescent="0.25">
      <c r="A9336" t="s">
        <v>2</v>
      </c>
      <c r="B9336" s="1">
        <v>16.53</v>
      </c>
      <c r="C9336" s="1">
        <v>0.65465705900000004</v>
      </c>
      <c r="D9336" s="1">
        <v>6.3943300000000001</v>
      </c>
    </row>
    <row r="9337" spans="1:4" x14ac:dyDescent="0.25">
      <c r="A9337" t="s">
        <v>3</v>
      </c>
      <c r="B9337" s="1">
        <v>17.904</v>
      </c>
      <c r="C9337" s="1">
        <v>0.65463735199999995</v>
      </c>
      <c r="D9337" s="1">
        <v>6.0607600000000001</v>
      </c>
    </row>
    <row r="9338" spans="1:4" x14ac:dyDescent="0.25">
      <c r="A9338" t="s">
        <v>2</v>
      </c>
      <c r="B9338" s="1">
        <v>16.529</v>
      </c>
      <c r="C9338" s="1">
        <v>0.65463037099999999</v>
      </c>
      <c r="D9338" s="1">
        <v>8.0810600000000008</v>
      </c>
    </row>
    <row r="9339" spans="1:4" x14ac:dyDescent="0.25">
      <c r="A9339" t="s">
        <v>0</v>
      </c>
      <c r="B9339" s="1">
        <v>18.341999999999999</v>
      </c>
      <c r="C9339" s="1">
        <v>0.65462226599999995</v>
      </c>
      <c r="D9339" s="1">
        <v>1.2819799999999999</v>
      </c>
    </row>
    <row r="9340" spans="1:4" x14ac:dyDescent="0.25">
      <c r="A9340" t="s">
        <v>0</v>
      </c>
      <c r="B9340" s="1">
        <v>18.341000000000001</v>
      </c>
      <c r="C9340" s="1">
        <v>0.65459741599999999</v>
      </c>
      <c r="D9340" s="1">
        <v>13.729699999999999</v>
      </c>
    </row>
    <row r="9341" spans="1:4" x14ac:dyDescent="0.25">
      <c r="A9341" t="s">
        <v>0</v>
      </c>
      <c r="B9341" s="1">
        <v>18.341000000000001</v>
      </c>
      <c r="C9341" s="1">
        <v>0.65459741599999999</v>
      </c>
      <c r="D9341" s="1">
        <v>1.4113100000000001</v>
      </c>
    </row>
    <row r="9342" spans="1:4" x14ac:dyDescent="0.25">
      <c r="A9342" t="s">
        <v>2</v>
      </c>
      <c r="B9342" s="1">
        <v>16.526</v>
      </c>
      <c r="C9342" s="1">
        <v>0.65455030700000005</v>
      </c>
      <c r="D9342" s="1">
        <v>4.6901099999999998</v>
      </c>
    </row>
    <row r="9343" spans="1:4" x14ac:dyDescent="0.25">
      <c r="A9343" t="s">
        <v>3</v>
      </c>
      <c r="B9343" s="1">
        <v>17.899999999999999</v>
      </c>
      <c r="C9343" s="1">
        <v>0.65453626499999995</v>
      </c>
      <c r="D9343" s="1">
        <v>9.5284200000000006</v>
      </c>
    </row>
    <row r="9344" spans="1:4" x14ac:dyDescent="0.25">
      <c r="A9344" t="s">
        <v>3</v>
      </c>
      <c r="B9344" s="1">
        <v>17.899999999999999</v>
      </c>
      <c r="C9344" s="1">
        <v>0.65453626499999995</v>
      </c>
      <c r="D9344" s="1">
        <v>8.1161999999999992</v>
      </c>
    </row>
    <row r="9345" spans="1:4" x14ac:dyDescent="0.25">
      <c r="A9345" t="s">
        <v>5</v>
      </c>
      <c r="B9345" s="1">
        <v>13.573</v>
      </c>
      <c r="C9345" s="1">
        <v>0.65452063100000002</v>
      </c>
      <c r="D9345" s="1">
        <v>0.51754900000000004</v>
      </c>
    </row>
    <row r="9346" spans="1:4" x14ac:dyDescent="0.25">
      <c r="A9346" t="s">
        <v>3</v>
      </c>
      <c r="B9346" s="1">
        <v>17.898</v>
      </c>
      <c r="C9346" s="1">
        <v>0.65448572199999999</v>
      </c>
      <c r="D9346" s="1">
        <v>7.5190599999999996</v>
      </c>
    </row>
    <row r="9347" spans="1:4" x14ac:dyDescent="0.25">
      <c r="A9347" t="s">
        <v>0</v>
      </c>
      <c r="B9347" s="1">
        <v>18.335999999999999</v>
      </c>
      <c r="C9347" s="1">
        <v>0.65447316099999997</v>
      </c>
      <c r="D9347" s="1">
        <v>0.50238000000000005</v>
      </c>
    </row>
    <row r="9348" spans="1:4" x14ac:dyDescent="0.25">
      <c r="A9348" t="s">
        <v>0</v>
      </c>
      <c r="B9348" s="1">
        <v>18.335000000000001</v>
      </c>
      <c r="C9348" s="1">
        <v>0.65444831000000003</v>
      </c>
      <c r="D9348" s="1">
        <v>2.01695</v>
      </c>
    </row>
    <row r="9349" spans="1:4" x14ac:dyDescent="0.25">
      <c r="A9349" t="s">
        <v>5</v>
      </c>
      <c r="B9349" s="1">
        <v>13.57</v>
      </c>
      <c r="C9349" s="1">
        <v>0.65442961200000005</v>
      </c>
      <c r="D9349" s="1">
        <v>2.58324</v>
      </c>
    </row>
    <row r="9350" spans="1:4" x14ac:dyDescent="0.25">
      <c r="A9350" t="s">
        <v>5</v>
      </c>
      <c r="B9350" s="1">
        <v>13.57</v>
      </c>
      <c r="C9350" s="1">
        <v>0.65442961200000005</v>
      </c>
      <c r="D9350" s="1">
        <v>3.3237399999999999</v>
      </c>
    </row>
    <row r="9351" spans="1:4" x14ac:dyDescent="0.25">
      <c r="A9351" t="s">
        <v>4</v>
      </c>
      <c r="B9351" s="1">
        <v>17.436</v>
      </c>
      <c r="C9351" s="1">
        <v>0.65438641600000003</v>
      </c>
      <c r="D9351" s="1">
        <v>3.3117100000000002</v>
      </c>
    </row>
    <row r="9352" spans="1:4" x14ac:dyDescent="0.25">
      <c r="A9352" t="s">
        <v>3</v>
      </c>
      <c r="B9352" s="1">
        <v>17.893999999999998</v>
      </c>
      <c r="C9352" s="1">
        <v>0.65438463499999999</v>
      </c>
      <c r="D9352" s="1">
        <v>10.9648</v>
      </c>
    </row>
    <row r="9353" spans="1:4" x14ac:dyDescent="0.25">
      <c r="A9353" t="s">
        <v>3</v>
      </c>
      <c r="B9353" s="1">
        <v>17.89</v>
      </c>
      <c r="C9353" s="1">
        <v>0.65428354799999999</v>
      </c>
      <c r="D9353" s="1">
        <v>7.5773400000000004</v>
      </c>
    </row>
    <row r="9354" spans="1:4" x14ac:dyDescent="0.25">
      <c r="A9354" t="s">
        <v>0</v>
      </c>
      <c r="B9354" s="1">
        <v>18.327999999999999</v>
      </c>
      <c r="C9354" s="1">
        <v>0.654274354</v>
      </c>
      <c r="D9354" s="1">
        <v>1.51196</v>
      </c>
    </row>
    <row r="9355" spans="1:4" x14ac:dyDescent="0.25">
      <c r="A9355" t="s">
        <v>3</v>
      </c>
      <c r="B9355" s="1">
        <v>17.888999999999999</v>
      </c>
      <c r="C9355" s="1">
        <v>0.65425827599999997</v>
      </c>
      <c r="D9355" s="1">
        <v>7.3388400000000003</v>
      </c>
    </row>
    <row r="9356" spans="1:4" x14ac:dyDescent="0.25">
      <c r="A9356" t="s">
        <v>0</v>
      </c>
      <c r="B9356" s="1">
        <v>18.327000000000002</v>
      </c>
      <c r="C9356" s="1">
        <v>0.65424950299999995</v>
      </c>
      <c r="D9356" s="1">
        <v>0.32799600000000001</v>
      </c>
    </row>
    <row r="9357" spans="1:4" x14ac:dyDescent="0.25">
      <c r="A9357" t="s">
        <v>3</v>
      </c>
      <c r="B9357" s="1">
        <v>17.888000000000002</v>
      </c>
      <c r="C9357" s="1">
        <v>0.65423300500000003</v>
      </c>
      <c r="D9357" s="1">
        <v>6.7050999999999998</v>
      </c>
    </row>
    <row r="9358" spans="1:4" x14ac:dyDescent="0.25">
      <c r="A9358" t="s">
        <v>3</v>
      </c>
      <c r="B9358" s="1">
        <v>17.885999999999999</v>
      </c>
      <c r="C9358" s="1">
        <v>0.65418246099999999</v>
      </c>
      <c r="D9358" s="1">
        <v>3.1992099999999999</v>
      </c>
    </row>
    <row r="9359" spans="1:4" x14ac:dyDescent="0.25">
      <c r="A9359" t="s">
        <v>0</v>
      </c>
      <c r="B9359" s="1">
        <v>18.324000000000002</v>
      </c>
      <c r="C9359" s="1">
        <v>0.65417495000000003</v>
      </c>
      <c r="D9359" s="1">
        <v>23.4421</v>
      </c>
    </row>
    <row r="9360" spans="1:4" x14ac:dyDescent="0.25">
      <c r="A9360" t="s">
        <v>0</v>
      </c>
      <c r="B9360" s="1">
        <v>18.323</v>
      </c>
      <c r="C9360" s="1">
        <v>0.65415009899999998</v>
      </c>
      <c r="D9360" s="1">
        <v>1.2402299999999999</v>
      </c>
    </row>
    <row r="9361" spans="1:4" x14ac:dyDescent="0.25">
      <c r="A9361" t="s">
        <v>3</v>
      </c>
      <c r="B9361" s="1">
        <v>17.884</v>
      </c>
      <c r="C9361" s="1">
        <v>0.65413191800000003</v>
      </c>
      <c r="D9361" s="1">
        <v>3.23576</v>
      </c>
    </row>
    <row r="9362" spans="1:4" x14ac:dyDescent="0.25">
      <c r="A9362" t="s">
        <v>2</v>
      </c>
      <c r="B9362" s="1">
        <v>16.510000000000002</v>
      </c>
      <c r="C9362" s="1">
        <v>0.65412329899999999</v>
      </c>
      <c r="D9362" s="1">
        <v>7.1302099999999999</v>
      </c>
    </row>
    <row r="9363" spans="1:4" x14ac:dyDescent="0.25">
      <c r="A9363" t="s">
        <v>3</v>
      </c>
      <c r="B9363" s="1">
        <v>17.882999999999999</v>
      </c>
      <c r="C9363" s="1">
        <v>0.65410664600000001</v>
      </c>
      <c r="D9363" s="1">
        <v>4.9379499999999998</v>
      </c>
    </row>
    <row r="9364" spans="1:4" x14ac:dyDescent="0.25">
      <c r="A9364" t="s">
        <v>0</v>
      </c>
      <c r="B9364" s="1">
        <v>18.321000000000002</v>
      </c>
      <c r="C9364" s="1">
        <v>0.65410039799999997</v>
      </c>
      <c r="D9364" s="1">
        <v>4.3593500000000001</v>
      </c>
    </row>
    <row r="9365" spans="1:4" x14ac:dyDescent="0.25">
      <c r="A9365" t="s">
        <v>2</v>
      </c>
      <c r="B9365" s="1">
        <v>16.509</v>
      </c>
      <c r="C9365" s="1">
        <v>0.65409661100000005</v>
      </c>
      <c r="D9365" s="1">
        <v>2.87967</v>
      </c>
    </row>
    <row r="9366" spans="1:4" x14ac:dyDescent="0.25">
      <c r="A9366" t="s">
        <v>0</v>
      </c>
      <c r="B9366" s="1">
        <v>18.318999999999999</v>
      </c>
      <c r="C9366" s="1">
        <v>0.65405069599999999</v>
      </c>
      <c r="D9366" s="1">
        <v>1.9915400000000001</v>
      </c>
    </row>
    <row r="9367" spans="1:4" x14ac:dyDescent="0.25">
      <c r="A9367" t="s">
        <v>0</v>
      </c>
      <c r="B9367" s="1">
        <v>18.318000000000001</v>
      </c>
      <c r="C9367" s="1">
        <v>0.65402584500000005</v>
      </c>
      <c r="D9367" s="1">
        <v>18.5776</v>
      </c>
    </row>
    <row r="9368" spans="1:4" x14ac:dyDescent="0.25">
      <c r="A9368" t="s">
        <v>0</v>
      </c>
      <c r="B9368" s="1">
        <v>18.318000000000001</v>
      </c>
      <c r="C9368" s="1">
        <v>0.65402584500000005</v>
      </c>
      <c r="D9368" s="1">
        <v>1.59432</v>
      </c>
    </row>
    <row r="9369" spans="1:4" x14ac:dyDescent="0.25">
      <c r="A9369" t="s">
        <v>3</v>
      </c>
      <c r="B9369" s="1">
        <v>17.879000000000001</v>
      </c>
      <c r="C9369" s="1">
        <v>0.65400555999999999</v>
      </c>
      <c r="D9369" s="1">
        <v>8.2751000000000001</v>
      </c>
    </row>
    <row r="9370" spans="1:4" x14ac:dyDescent="0.25">
      <c r="A9370" t="s">
        <v>5</v>
      </c>
      <c r="B9370" s="1">
        <v>13.555999999999999</v>
      </c>
      <c r="C9370" s="1">
        <v>0.65400485399999997</v>
      </c>
      <c r="D9370" s="1">
        <v>3.0828700000000002</v>
      </c>
    </row>
    <row r="9371" spans="1:4" x14ac:dyDescent="0.25">
      <c r="A9371" t="s">
        <v>0</v>
      </c>
      <c r="B9371" s="1">
        <v>18.315999999999999</v>
      </c>
      <c r="C9371" s="1">
        <v>0.65397614299999995</v>
      </c>
      <c r="D9371" s="1">
        <v>4.1869500000000004</v>
      </c>
    </row>
    <row r="9372" spans="1:4" x14ac:dyDescent="0.25">
      <c r="A9372" t="s">
        <v>0</v>
      </c>
      <c r="B9372" s="1">
        <v>18.315999999999999</v>
      </c>
      <c r="C9372" s="1">
        <v>0.65397614299999995</v>
      </c>
      <c r="D9372" s="1">
        <v>0.31977299999999997</v>
      </c>
    </row>
    <row r="9373" spans="1:4" x14ac:dyDescent="0.25">
      <c r="A9373" t="s">
        <v>3</v>
      </c>
      <c r="B9373" s="1">
        <v>17.876999999999999</v>
      </c>
      <c r="C9373" s="1">
        <v>0.65395501599999994</v>
      </c>
      <c r="D9373" s="1">
        <v>11.644600000000001</v>
      </c>
    </row>
    <row r="9374" spans="1:4" x14ac:dyDescent="0.25">
      <c r="A9374" t="s">
        <v>0</v>
      </c>
      <c r="B9374" s="1">
        <v>18.315000000000001</v>
      </c>
      <c r="C9374" s="1">
        <v>0.65395129200000002</v>
      </c>
      <c r="D9374" s="1">
        <v>1.43876</v>
      </c>
    </row>
    <row r="9375" spans="1:4" x14ac:dyDescent="0.25">
      <c r="A9375" t="s">
        <v>3</v>
      </c>
      <c r="B9375" s="1">
        <v>17.875</v>
      </c>
      <c r="C9375" s="1">
        <v>0.65390447299999999</v>
      </c>
      <c r="D9375" s="1">
        <v>7.8348899999999997</v>
      </c>
    </row>
    <row r="9376" spans="1:4" x14ac:dyDescent="0.25">
      <c r="A9376" t="s">
        <v>0</v>
      </c>
      <c r="B9376" s="1">
        <v>18.312999999999999</v>
      </c>
      <c r="C9376" s="1">
        <v>0.65390159000000003</v>
      </c>
      <c r="D9376" s="1">
        <v>15.642099999999999</v>
      </c>
    </row>
    <row r="9377" spans="1:4" x14ac:dyDescent="0.25">
      <c r="A9377" t="s">
        <v>0</v>
      </c>
      <c r="B9377" s="1">
        <v>18.312000000000001</v>
      </c>
      <c r="C9377" s="1">
        <v>0.65387673999999996</v>
      </c>
      <c r="D9377" s="1">
        <v>0.71850899999999995</v>
      </c>
    </row>
    <row r="9378" spans="1:4" x14ac:dyDescent="0.25">
      <c r="A9378" t="s">
        <v>3</v>
      </c>
      <c r="B9378" s="1">
        <v>17.873000000000001</v>
      </c>
      <c r="C9378" s="1">
        <v>0.65385393000000003</v>
      </c>
      <c r="D9378" s="1">
        <v>8.0235699999999994</v>
      </c>
    </row>
    <row r="9379" spans="1:4" x14ac:dyDescent="0.25">
      <c r="A9379" t="s">
        <v>3</v>
      </c>
      <c r="B9379" s="1">
        <v>17.872</v>
      </c>
      <c r="C9379" s="1">
        <v>0.65382865800000001</v>
      </c>
      <c r="D9379" s="1">
        <v>4.7927600000000004</v>
      </c>
    </row>
    <row r="9380" spans="1:4" x14ac:dyDescent="0.25">
      <c r="A9380" t="s">
        <v>0</v>
      </c>
      <c r="B9380" s="1">
        <v>18.309999999999999</v>
      </c>
      <c r="C9380" s="1">
        <v>0.65382703799999997</v>
      </c>
      <c r="D9380" s="1">
        <v>14.014699999999999</v>
      </c>
    </row>
    <row r="9381" spans="1:4" x14ac:dyDescent="0.25">
      <c r="A9381" t="s">
        <v>3</v>
      </c>
      <c r="B9381" s="1">
        <v>17.870999999999999</v>
      </c>
      <c r="C9381" s="1">
        <v>0.65380338599999999</v>
      </c>
      <c r="D9381" s="1">
        <v>5.5750000000000002</v>
      </c>
    </row>
    <row r="9382" spans="1:4" x14ac:dyDescent="0.25">
      <c r="A9382" t="s">
        <v>0</v>
      </c>
      <c r="B9382" s="1">
        <v>18.308</v>
      </c>
      <c r="C9382" s="1">
        <v>0.65377733599999999</v>
      </c>
      <c r="D9382" s="1">
        <v>3.3080799999999999</v>
      </c>
    </row>
    <row r="9383" spans="1:4" x14ac:dyDescent="0.25">
      <c r="A9383" t="s">
        <v>0</v>
      </c>
      <c r="B9383" s="1">
        <v>18.308</v>
      </c>
      <c r="C9383" s="1">
        <v>0.65377733599999999</v>
      </c>
      <c r="D9383" s="1">
        <v>0.11440500000000001</v>
      </c>
    </row>
    <row r="9384" spans="1:4" x14ac:dyDescent="0.25">
      <c r="A9384" t="s">
        <v>3</v>
      </c>
      <c r="B9384" s="1">
        <v>17.869</v>
      </c>
      <c r="C9384" s="1">
        <v>0.65375284300000003</v>
      </c>
      <c r="D9384" s="1">
        <v>9.0961800000000004</v>
      </c>
    </row>
    <row r="9385" spans="1:4" x14ac:dyDescent="0.25">
      <c r="A9385" t="s">
        <v>2</v>
      </c>
      <c r="B9385" s="1">
        <v>16.495999999999999</v>
      </c>
      <c r="C9385" s="1">
        <v>0.65374966599999995</v>
      </c>
      <c r="D9385" s="1">
        <v>6.0881100000000004</v>
      </c>
    </row>
    <row r="9386" spans="1:4" x14ac:dyDescent="0.25">
      <c r="A9386" t="s">
        <v>0</v>
      </c>
      <c r="B9386" s="1">
        <v>18.306000000000001</v>
      </c>
      <c r="C9386" s="1">
        <v>0.653727634</v>
      </c>
      <c r="D9386" s="1">
        <v>0.21759100000000001</v>
      </c>
    </row>
    <row r="9387" spans="1:4" x14ac:dyDescent="0.25">
      <c r="A9387" t="s">
        <v>3</v>
      </c>
      <c r="B9387" s="1">
        <v>17.867999999999999</v>
      </c>
      <c r="C9387" s="1">
        <v>0.65372757100000001</v>
      </c>
      <c r="D9387" s="1">
        <v>11.7156</v>
      </c>
    </row>
    <row r="9388" spans="1:4" x14ac:dyDescent="0.25">
      <c r="A9388" t="s">
        <v>1</v>
      </c>
      <c r="B9388" s="1">
        <v>2.42</v>
      </c>
      <c r="C9388" s="1">
        <v>0.65370138</v>
      </c>
      <c r="D9388" s="1">
        <v>1.3701300000000001</v>
      </c>
    </row>
    <row r="9389" spans="1:4" x14ac:dyDescent="0.25">
      <c r="A9389" t="s">
        <v>3</v>
      </c>
      <c r="B9389" s="1">
        <v>17.864999999999998</v>
      </c>
      <c r="C9389" s="1">
        <v>0.65365175600000003</v>
      </c>
      <c r="D9389" s="1">
        <v>9.89771</v>
      </c>
    </row>
    <row r="9390" spans="1:4" x14ac:dyDescent="0.25">
      <c r="A9390" t="s">
        <v>4</v>
      </c>
      <c r="B9390" s="1">
        <v>17.407</v>
      </c>
      <c r="C9390" s="1">
        <v>0.65364034000000004</v>
      </c>
      <c r="D9390" s="1">
        <v>15.317600000000001</v>
      </c>
    </row>
    <row r="9391" spans="1:4" x14ac:dyDescent="0.25">
      <c r="A9391" t="s">
        <v>2</v>
      </c>
      <c r="B9391" s="1">
        <v>16.491</v>
      </c>
      <c r="C9391" s="1">
        <v>0.65361622600000002</v>
      </c>
      <c r="D9391" s="1">
        <v>1.41821</v>
      </c>
    </row>
    <row r="9392" spans="1:4" x14ac:dyDescent="0.25">
      <c r="A9392" t="s">
        <v>0</v>
      </c>
      <c r="B9392" s="1">
        <v>18.3</v>
      </c>
      <c r="C9392" s="1">
        <v>0.65357852900000002</v>
      </c>
      <c r="D9392" s="1">
        <v>0.81134499999999998</v>
      </c>
    </row>
    <row r="9393" spans="1:4" x14ac:dyDescent="0.25">
      <c r="A9393" t="s">
        <v>3</v>
      </c>
      <c r="B9393" s="1">
        <v>17.861999999999998</v>
      </c>
      <c r="C9393" s="1">
        <v>0.65357594100000005</v>
      </c>
      <c r="D9393" s="1">
        <v>7.0084099999999996</v>
      </c>
    </row>
    <row r="9394" spans="1:4" x14ac:dyDescent="0.25">
      <c r="A9394" t="s">
        <v>0</v>
      </c>
      <c r="B9394" s="1">
        <v>18.297999999999998</v>
      </c>
      <c r="C9394" s="1">
        <v>0.65352882700000003</v>
      </c>
      <c r="D9394" s="1">
        <v>7.2950299999999997</v>
      </c>
    </row>
    <row r="9395" spans="1:4" x14ac:dyDescent="0.25">
      <c r="A9395" t="s">
        <v>3</v>
      </c>
      <c r="B9395" s="1">
        <v>17.86</v>
      </c>
      <c r="C9395" s="1">
        <v>0.65352539799999998</v>
      </c>
      <c r="D9395" s="1">
        <v>5.7058499999999999</v>
      </c>
    </row>
    <row r="9396" spans="1:4" x14ac:dyDescent="0.25">
      <c r="A9396" t="s">
        <v>0</v>
      </c>
      <c r="B9396" s="1">
        <v>18.295999999999999</v>
      </c>
      <c r="C9396" s="1">
        <v>0.65347912500000005</v>
      </c>
      <c r="D9396" s="1">
        <v>3.4838900000000002</v>
      </c>
    </row>
    <row r="9397" spans="1:4" x14ac:dyDescent="0.25">
      <c r="A9397" t="s">
        <v>0</v>
      </c>
      <c r="B9397" s="1">
        <v>18.295000000000002</v>
      </c>
      <c r="C9397" s="1">
        <v>0.653454274</v>
      </c>
      <c r="D9397" s="1">
        <v>15.8238</v>
      </c>
    </row>
    <row r="9398" spans="1:4" x14ac:dyDescent="0.25">
      <c r="A9398" t="s">
        <v>0</v>
      </c>
      <c r="B9398" s="1">
        <v>18.295000000000002</v>
      </c>
      <c r="C9398" s="1">
        <v>0.653454274</v>
      </c>
      <c r="D9398" s="1">
        <v>1.5007699999999999</v>
      </c>
    </row>
    <row r="9399" spans="1:4" x14ac:dyDescent="0.25">
      <c r="A9399" t="s">
        <v>0</v>
      </c>
      <c r="B9399" s="1">
        <v>18.294</v>
      </c>
      <c r="C9399" s="1">
        <v>0.65342942299999995</v>
      </c>
      <c r="D9399" s="1">
        <v>0.16580300000000001</v>
      </c>
    </row>
    <row r="9400" spans="1:4" x14ac:dyDescent="0.25">
      <c r="A9400" t="s">
        <v>0</v>
      </c>
      <c r="B9400" s="1">
        <v>18.292999999999999</v>
      </c>
      <c r="C9400" s="1">
        <v>0.65340457299999999</v>
      </c>
      <c r="D9400" s="1">
        <v>17.195599999999999</v>
      </c>
    </row>
    <row r="9401" spans="1:4" x14ac:dyDescent="0.25">
      <c r="A9401" t="s">
        <v>2</v>
      </c>
      <c r="B9401" s="1">
        <v>16.483000000000001</v>
      </c>
      <c r="C9401" s="1">
        <v>0.65340272200000005</v>
      </c>
      <c r="D9401" s="1">
        <v>5.0333800000000002</v>
      </c>
    </row>
    <row r="9402" spans="1:4" x14ac:dyDescent="0.25">
      <c r="A9402" t="s">
        <v>3</v>
      </c>
      <c r="B9402" s="1">
        <v>17.855</v>
      </c>
      <c r="C9402" s="1">
        <v>0.65339904000000004</v>
      </c>
      <c r="D9402" s="1">
        <v>5.7624599999999999</v>
      </c>
    </row>
    <row r="9403" spans="1:4" x14ac:dyDescent="0.25">
      <c r="A9403" t="s">
        <v>0</v>
      </c>
      <c r="B9403" s="1">
        <v>18.292000000000002</v>
      </c>
      <c r="C9403" s="1">
        <v>0.65337972200000005</v>
      </c>
      <c r="D9403" s="1">
        <v>12.7736</v>
      </c>
    </row>
    <row r="9404" spans="1:4" x14ac:dyDescent="0.25">
      <c r="A9404" t="s">
        <v>0</v>
      </c>
      <c r="B9404" s="1">
        <v>18.289000000000001</v>
      </c>
      <c r="C9404" s="1">
        <v>0.65330516900000002</v>
      </c>
      <c r="D9404" s="1">
        <v>9.7107200000000005E-2</v>
      </c>
    </row>
    <row r="9405" spans="1:4" x14ac:dyDescent="0.25">
      <c r="A9405" t="s">
        <v>0</v>
      </c>
      <c r="B9405" s="1">
        <v>18.286000000000001</v>
      </c>
      <c r="C9405" s="1">
        <v>0.65323061599999999</v>
      </c>
      <c r="D9405" s="1">
        <v>0.65066599999999997</v>
      </c>
    </row>
    <row r="9406" spans="1:4" x14ac:dyDescent="0.25">
      <c r="A9406" t="s">
        <v>3</v>
      </c>
      <c r="B9406" s="1">
        <v>17.846</v>
      </c>
      <c r="C9406" s="1">
        <v>0.65317159499999999</v>
      </c>
      <c r="D9406" s="1">
        <v>9.1735299999999995</v>
      </c>
    </row>
    <row r="9407" spans="1:4" x14ac:dyDescent="0.25">
      <c r="A9407" t="s">
        <v>4</v>
      </c>
      <c r="B9407" s="1">
        <v>17.388000000000002</v>
      </c>
      <c r="C9407" s="1">
        <v>0.65315153100000001</v>
      </c>
      <c r="D9407" s="1">
        <v>8.1469900000000006</v>
      </c>
    </row>
    <row r="9408" spans="1:4" x14ac:dyDescent="0.25">
      <c r="A9408" t="s">
        <v>1</v>
      </c>
      <c r="B9408" s="1">
        <v>2.411</v>
      </c>
      <c r="C9408" s="1">
        <v>0.65313676300000001</v>
      </c>
      <c r="D9408" s="1">
        <v>5.10578E-2</v>
      </c>
    </row>
    <row r="9409" spans="1:4" x14ac:dyDescent="0.25">
      <c r="A9409" t="s">
        <v>0</v>
      </c>
      <c r="B9409" s="1">
        <v>18.282</v>
      </c>
      <c r="C9409" s="1">
        <v>0.65313121299999999</v>
      </c>
      <c r="D9409" s="1">
        <v>2.6510099999999999</v>
      </c>
    </row>
    <row r="9410" spans="1:4" x14ac:dyDescent="0.25">
      <c r="A9410" t="s">
        <v>2</v>
      </c>
      <c r="B9410" s="1">
        <v>16.472000000000001</v>
      </c>
      <c r="C9410" s="1">
        <v>0.65310915400000003</v>
      </c>
      <c r="D9410" s="1">
        <v>2.7619199999999999</v>
      </c>
    </row>
    <row r="9411" spans="1:4" x14ac:dyDescent="0.25">
      <c r="A9411" t="s">
        <v>0</v>
      </c>
      <c r="B9411" s="1">
        <v>18.280999999999999</v>
      </c>
      <c r="C9411" s="1">
        <v>0.65310636200000005</v>
      </c>
      <c r="D9411" s="1">
        <v>2.3535900000000001</v>
      </c>
    </row>
    <row r="9412" spans="1:4" x14ac:dyDescent="0.25">
      <c r="A9412" t="s">
        <v>4</v>
      </c>
      <c r="B9412" s="1">
        <v>17.385000000000002</v>
      </c>
      <c r="C9412" s="1">
        <v>0.65307435000000003</v>
      </c>
      <c r="D9412" s="1">
        <v>9.2883700000000005</v>
      </c>
    </row>
    <row r="9413" spans="1:4" x14ac:dyDescent="0.25">
      <c r="A9413" t="s">
        <v>0</v>
      </c>
      <c r="B9413" s="1">
        <v>18.277000000000001</v>
      </c>
      <c r="C9413" s="1">
        <v>0.65300695799999997</v>
      </c>
      <c r="D9413" s="1">
        <v>0.23863300000000001</v>
      </c>
    </row>
    <row r="9414" spans="1:4" x14ac:dyDescent="0.25">
      <c r="A9414" t="s">
        <v>0</v>
      </c>
      <c r="B9414" s="1">
        <v>18.274999999999999</v>
      </c>
      <c r="C9414" s="1">
        <v>0.65295725599999999</v>
      </c>
      <c r="D9414" s="1">
        <v>0.28284900000000002</v>
      </c>
    </row>
    <row r="9415" spans="1:4" x14ac:dyDescent="0.25">
      <c r="A9415" t="s">
        <v>3</v>
      </c>
      <c r="B9415" s="1">
        <v>17.837</v>
      </c>
      <c r="C9415" s="1">
        <v>0.65294414999999995</v>
      </c>
      <c r="D9415" s="1">
        <v>4.0620799999999999</v>
      </c>
    </row>
    <row r="9416" spans="1:4" x14ac:dyDescent="0.25">
      <c r="A9416" t="s">
        <v>0</v>
      </c>
      <c r="B9416" s="1">
        <v>18.274000000000001</v>
      </c>
      <c r="C9416" s="1">
        <v>0.65293240600000002</v>
      </c>
      <c r="D9416" s="1">
        <v>15.919</v>
      </c>
    </row>
    <row r="9417" spans="1:4" x14ac:dyDescent="0.25">
      <c r="A9417" t="s">
        <v>4</v>
      </c>
      <c r="B9417" s="1">
        <v>17.378</v>
      </c>
      <c r="C9417" s="1">
        <v>0.65289426299999997</v>
      </c>
      <c r="D9417" s="1">
        <v>1.8816900000000001</v>
      </c>
    </row>
    <row r="9418" spans="1:4" x14ac:dyDescent="0.25">
      <c r="A9418" t="s">
        <v>3</v>
      </c>
      <c r="B9418" s="1">
        <v>17.835000000000001</v>
      </c>
      <c r="C9418" s="1">
        <v>0.65289360600000002</v>
      </c>
      <c r="D9418" s="1">
        <v>7.1372799999999996</v>
      </c>
    </row>
    <row r="9419" spans="1:4" x14ac:dyDescent="0.25">
      <c r="A9419" t="s">
        <v>0</v>
      </c>
      <c r="B9419" s="1">
        <v>18.271999999999998</v>
      </c>
      <c r="C9419" s="1">
        <v>0.65288270400000004</v>
      </c>
      <c r="D9419" s="1">
        <v>0.453156</v>
      </c>
    </row>
    <row r="9420" spans="1:4" x14ac:dyDescent="0.25">
      <c r="A9420" t="s">
        <v>3</v>
      </c>
      <c r="B9420" s="1">
        <v>17.832999999999998</v>
      </c>
      <c r="C9420" s="1">
        <v>0.65284306299999995</v>
      </c>
      <c r="D9420" s="1">
        <v>9.0475999999999992</v>
      </c>
    </row>
    <row r="9421" spans="1:4" x14ac:dyDescent="0.25">
      <c r="A9421" t="s">
        <v>0</v>
      </c>
      <c r="B9421" s="1">
        <v>18.27</v>
      </c>
      <c r="C9421" s="1">
        <v>0.65283300200000005</v>
      </c>
      <c r="D9421" s="1">
        <v>11.1873</v>
      </c>
    </row>
    <row r="9422" spans="1:4" x14ac:dyDescent="0.25">
      <c r="A9422" t="s">
        <v>5</v>
      </c>
      <c r="B9422" s="1">
        <v>13.516999999999999</v>
      </c>
      <c r="C9422" s="1">
        <v>0.65282160199999995</v>
      </c>
      <c r="D9422" s="1">
        <v>3.2370100000000002</v>
      </c>
    </row>
    <row r="9423" spans="1:4" x14ac:dyDescent="0.25">
      <c r="A9423" t="s">
        <v>3</v>
      </c>
      <c r="B9423" s="1">
        <v>17.832000000000001</v>
      </c>
      <c r="C9423" s="1">
        <v>0.65281779100000004</v>
      </c>
      <c r="D9423" s="1">
        <v>7.3216700000000001</v>
      </c>
    </row>
    <row r="9424" spans="1:4" x14ac:dyDescent="0.25">
      <c r="A9424" t="s">
        <v>3</v>
      </c>
      <c r="B9424" s="1">
        <v>17.831</v>
      </c>
      <c r="C9424" s="1">
        <v>0.65279251999999999</v>
      </c>
      <c r="D9424" s="1">
        <v>8.6058400000000006</v>
      </c>
    </row>
    <row r="9425" spans="1:4" x14ac:dyDescent="0.25">
      <c r="A9425" t="s">
        <v>4</v>
      </c>
      <c r="B9425" s="1">
        <v>17.373999999999999</v>
      </c>
      <c r="C9425" s="1">
        <v>0.65279135600000004</v>
      </c>
      <c r="D9425" s="1">
        <v>4.7618299999999998</v>
      </c>
    </row>
    <row r="9426" spans="1:4" x14ac:dyDescent="0.25">
      <c r="A9426" t="s">
        <v>0</v>
      </c>
      <c r="B9426" s="1">
        <v>18.268000000000001</v>
      </c>
      <c r="C9426" s="1">
        <v>0.65278329999999996</v>
      </c>
      <c r="D9426" s="1">
        <v>9.9911100000000008</v>
      </c>
    </row>
    <row r="9427" spans="1:4" x14ac:dyDescent="0.25">
      <c r="A9427" t="s">
        <v>0</v>
      </c>
      <c r="B9427" s="1">
        <v>18.268000000000001</v>
      </c>
      <c r="C9427" s="1">
        <v>0.65278329999999996</v>
      </c>
      <c r="D9427" s="1">
        <v>2.8683700000000001</v>
      </c>
    </row>
    <row r="9428" spans="1:4" x14ac:dyDescent="0.25">
      <c r="A9428" t="s">
        <v>2</v>
      </c>
      <c r="B9428" s="1">
        <v>16.459</v>
      </c>
      <c r="C9428" s="1">
        <v>0.65276221000000001</v>
      </c>
      <c r="D9428" s="1">
        <v>2.3246899999999999</v>
      </c>
    </row>
    <row r="9429" spans="1:4" x14ac:dyDescent="0.25">
      <c r="A9429" t="s">
        <v>0</v>
      </c>
      <c r="B9429" s="1">
        <v>18.265999999999998</v>
      </c>
      <c r="C9429" s="1">
        <v>0.65273359799999997</v>
      </c>
      <c r="D9429" s="1">
        <v>0.30008600000000002</v>
      </c>
    </row>
    <row r="9430" spans="1:4" x14ac:dyDescent="0.25">
      <c r="A9430" t="s">
        <v>0</v>
      </c>
      <c r="B9430" s="1">
        <v>18.265999999999998</v>
      </c>
      <c r="C9430" s="1">
        <v>0.65273359799999997</v>
      </c>
      <c r="D9430" s="1">
        <v>0.23066900000000001</v>
      </c>
    </row>
    <row r="9431" spans="1:4" x14ac:dyDescent="0.25">
      <c r="A9431" t="s">
        <v>0</v>
      </c>
      <c r="B9431" s="1">
        <v>18.265000000000001</v>
      </c>
      <c r="C9431" s="1">
        <v>0.65270874800000001</v>
      </c>
      <c r="D9431" s="1">
        <v>17.2471</v>
      </c>
    </row>
    <row r="9432" spans="1:4" x14ac:dyDescent="0.25">
      <c r="A9432" t="s">
        <v>3</v>
      </c>
      <c r="B9432" s="1">
        <v>17.826000000000001</v>
      </c>
      <c r="C9432" s="1">
        <v>0.65266616099999997</v>
      </c>
      <c r="D9432" s="1">
        <v>5.1450199999999997</v>
      </c>
    </row>
    <row r="9433" spans="1:4" x14ac:dyDescent="0.25">
      <c r="A9433" t="s">
        <v>2</v>
      </c>
      <c r="B9433" s="1">
        <v>16.454999999999998</v>
      </c>
      <c r="C9433" s="1">
        <v>0.65265545800000002</v>
      </c>
      <c r="D9433" s="1">
        <v>5.2284600000000001</v>
      </c>
    </row>
    <row r="9434" spans="1:4" x14ac:dyDescent="0.25">
      <c r="A9434" t="s">
        <v>3</v>
      </c>
      <c r="B9434" s="1">
        <v>17.824000000000002</v>
      </c>
      <c r="C9434" s="1">
        <v>0.65261561800000001</v>
      </c>
      <c r="D9434" s="1">
        <v>3.6900400000000002</v>
      </c>
    </row>
    <row r="9435" spans="1:4" x14ac:dyDescent="0.25">
      <c r="A9435" t="s">
        <v>4</v>
      </c>
      <c r="B9435" s="1">
        <v>17.366</v>
      </c>
      <c r="C9435" s="1">
        <v>0.65258554199999996</v>
      </c>
      <c r="D9435" s="1">
        <v>3.97052</v>
      </c>
    </row>
    <row r="9436" spans="1:4" x14ac:dyDescent="0.25">
      <c r="A9436" t="s">
        <v>4</v>
      </c>
      <c r="B9436" s="1">
        <v>17.364000000000001</v>
      </c>
      <c r="C9436" s="1">
        <v>0.65253408800000001</v>
      </c>
      <c r="D9436" s="1">
        <v>17.571300000000001</v>
      </c>
    </row>
    <row r="9437" spans="1:4" x14ac:dyDescent="0.25">
      <c r="A9437" t="s">
        <v>3</v>
      </c>
      <c r="B9437" s="1">
        <v>17.82</v>
      </c>
      <c r="C9437" s="1">
        <v>0.65251453100000001</v>
      </c>
      <c r="D9437" s="1">
        <v>4.5504600000000002</v>
      </c>
    </row>
    <row r="9438" spans="1:4" x14ac:dyDescent="0.25">
      <c r="A9438" t="s">
        <v>0</v>
      </c>
      <c r="B9438" s="1">
        <v>18.254999999999999</v>
      </c>
      <c r="C9438" s="1">
        <v>0.65246023900000005</v>
      </c>
      <c r="D9438" s="1">
        <v>10.1473</v>
      </c>
    </row>
    <row r="9439" spans="1:4" x14ac:dyDescent="0.25">
      <c r="A9439" t="s">
        <v>0</v>
      </c>
      <c r="B9439" s="1">
        <v>18.254000000000001</v>
      </c>
      <c r="C9439" s="1">
        <v>0.652435388</v>
      </c>
      <c r="D9439" s="1">
        <v>0.20780000000000001</v>
      </c>
    </row>
    <row r="9440" spans="1:4" x14ac:dyDescent="0.25">
      <c r="A9440" t="s">
        <v>0</v>
      </c>
      <c r="B9440" s="1">
        <v>18.253</v>
      </c>
      <c r="C9440" s="1">
        <v>0.65241053699999996</v>
      </c>
      <c r="D9440" s="1">
        <v>0.55589599999999995</v>
      </c>
    </row>
    <row r="9441" spans="1:4" x14ac:dyDescent="0.25">
      <c r="A9441" t="s">
        <v>2</v>
      </c>
      <c r="B9441" s="1">
        <v>16.445</v>
      </c>
      <c r="C9441" s="1">
        <v>0.65238857800000005</v>
      </c>
      <c r="D9441" s="1">
        <v>7.3275399999999999</v>
      </c>
    </row>
    <row r="9442" spans="1:4" x14ac:dyDescent="0.25">
      <c r="A9442" t="s">
        <v>3</v>
      </c>
      <c r="B9442" s="1">
        <v>17.815000000000001</v>
      </c>
      <c r="C9442" s="1">
        <v>0.65238817299999996</v>
      </c>
      <c r="D9442" s="1">
        <v>1.95886</v>
      </c>
    </row>
    <row r="9443" spans="1:4" x14ac:dyDescent="0.25">
      <c r="A9443" t="s">
        <v>0</v>
      </c>
      <c r="B9443" s="1">
        <v>18.251999999999999</v>
      </c>
      <c r="C9443" s="1">
        <v>0.65238568600000002</v>
      </c>
      <c r="D9443" s="1">
        <v>19.509499999999999</v>
      </c>
    </row>
    <row r="9444" spans="1:4" x14ac:dyDescent="0.25">
      <c r="A9444" t="s">
        <v>0</v>
      </c>
      <c r="B9444" s="1">
        <v>18.251999999999999</v>
      </c>
      <c r="C9444" s="1">
        <v>0.65238568600000002</v>
      </c>
      <c r="D9444" s="1">
        <v>3.45912</v>
      </c>
    </row>
    <row r="9445" spans="1:4" x14ac:dyDescent="0.25">
      <c r="A9445" t="s">
        <v>0</v>
      </c>
      <c r="B9445" s="1">
        <v>18.25</v>
      </c>
      <c r="C9445" s="1">
        <v>0.65233598400000004</v>
      </c>
      <c r="D9445" s="1">
        <v>15.317299999999999</v>
      </c>
    </row>
    <row r="9446" spans="1:4" x14ac:dyDescent="0.25">
      <c r="A9446" t="s">
        <v>1</v>
      </c>
      <c r="B9446" s="1">
        <v>2.3969999999999998</v>
      </c>
      <c r="C9446" s="1">
        <v>0.65225846899999995</v>
      </c>
      <c r="D9446" s="1">
        <v>0.29743199999999997</v>
      </c>
    </row>
    <row r="9447" spans="1:4" x14ac:dyDescent="0.25">
      <c r="A9447" t="s">
        <v>4</v>
      </c>
      <c r="B9447" s="1">
        <v>17.352</v>
      </c>
      <c r="C9447" s="1">
        <v>0.652225367</v>
      </c>
      <c r="D9447" s="1">
        <v>2.6056699999999999</v>
      </c>
    </row>
    <row r="9448" spans="1:4" x14ac:dyDescent="0.25">
      <c r="A9448" t="s">
        <v>4</v>
      </c>
      <c r="B9448" s="1">
        <v>17.350000000000001</v>
      </c>
      <c r="C9448" s="1">
        <v>0.65217391300000005</v>
      </c>
      <c r="D9448" s="1">
        <v>9.5851100000000002</v>
      </c>
    </row>
    <row r="9449" spans="1:4" x14ac:dyDescent="0.25">
      <c r="A9449" t="s">
        <v>0</v>
      </c>
      <c r="B9449" s="1">
        <v>18.242999999999999</v>
      </c>
      <c r="C9449" s="1">
        <v>0.652162028</v>
      </c>
      <c r="D9449" s="1">
        <v>8.6427899999999998</v>
      </c>
    </row>
    <row r="9450" spans="1:4" x14ac:dyDescent="0.25">
      <c r="A9450" t="s">
        <v>0</v>
      </c>
      <c r="B9450" s="1">
        <v>18.242000000000001</v>
      </c>
      <c r="C9450" s="1">
        <v>0.65213717699999996</v>
      </c>
      <c r="D9450" s="1">
        <v>3.2244100000000002</v>
      </c>
    </row>
    <row r="9451" spans="1:4" x14ac:dyDescent="0.25">
      <c r="A9451" t="s">
        <v>2</v>
      </c>
      <c r="B9451" s="1">
        <v>16.434000000000001</v>
      </c>
      <c r="C9451" s="1">
        <v>0.65209500899999995</v>
      </c>
      <c r="D9451" s="1">
        <v>5.1013299999999999</v>
      </c>
    </row>
    <row r="9452" spans="1:4" x14ac:dyDescent="0.25">
      <c r="A9452" t="s">
        <v>0</v>
      </c>
      <c r="B9452" s="1">
        <v>18.239999999999998</v>
      </c>
      <c r="C9452" s="1">
        <v>0.65208747499999997</v>
      </c>
      <c r="D9452" s="1">
        <v>3.9941900000000001</v>
      </c>
    </row>
    <row r="9453" spans="1:4" x14ac:dyDescent="0.25">
      <c r="A9453" t="s">
        <v>0</v>
      </c>
      <c r="B9453" s="1">
        <v>18.236999999999998</v>
      </c>
      <c r="C9453" s="1">
        <v>0.65201292200000005</v>
      </c>
      <c r="D9453" s="1">
        <v>9.1959800000000005</v>
      </c>
    </row>
    <row r="9454" spans="1:4" x14ac:dyDescent="0.25">
      <c r="A9454" t="s">
        <v>0</v>
      </c>
      <c r="B9454" s="1">
        <v>18.236999999999998</v>
      </c>
      <c r="C9454" s="1">
        <v>0.65201292200000005</v>
      </c>
      <c r="D9454" s="1">
        <v>0.77115299999999998</v>
      </c>
    </row>
    <row r="9455" spans="1:4" x14ac:dyDescent="0.25">
      <c r="A9455" t="s">
        <v>3</v>
      </c>
      <c r="B9455" s="1">
        <v>17.8</v>
      </c>
      <c r="C9455" s="1">
        <v>0.65200909799999995</v>
      </c>
      <c r="D9455" s="1">
        <v>6.2339000000000002</v>
      </c>
    </row>
    <row r="9456" spans="1:4" x14ac:dyDescent="0.25">
      <c r="A9456" t="s">
        <v>3</v>
      </c>
      <c r="B9456" s="1">
        <v>17.8</v>
      </c>
      <c r="C9456" s="1">
        <v>0.65200909799999995</v>
      </c>
      <c r="D9456" s="1">
        <v>7.06752</v>
      </c>
    </row>
    <row r="9457" spans="1:4" x14ac:dyDescent="0.25">
      <c r="A9457" t="s">
        <v>5</v>
      </c>
      <c r="B9457" s="1">
        <v>13.489000000000001</v>
      </c>
      <c r="C9457" s="1">
        <v>0.65197208699999998</v>
      </c>
      <c r="D9457" s="1">
        <v>7.6474399999999996</v>
      </c>
    </row>
    <row r="9458" spans="1:4" x14ac:dyDescent="0.25">
      <c r="A9458" t="s">
        <v>0</v>
      </c>
      <c r="B9458" s="1">
        <v>18.234999999999999</v>
      </c>
      <c r="C9458" s="1">
        <v>0.65196322100000004</v>
      </c>
      <c r="D9458" s="1">
        <v>0.489817</v>
      </c>
    </row>
    <row r="9459" spans="1:4" x14ac:dyDescent="0.25">
      <c r="A9459" t="s">
        <v>1</v>
      </c>
      <c r="B9459" s="1">
        <v>2.3919999999999999</v>
      </c>
      <c r="C9459" s="1">
        <v>0.65194479299999997</v>
      </c>
      <c r="D9459" s="1">
        <v>0.62663100000000005</v>
      </c>
    </row>
    <row r="9460" spans="1:4" x14ac:dyDescent="0.25">
      <c r="A9460" t="s">
        <v>0</v>
      </c>
      <c r="B9460" s="1">
        <v>18.233000000000001</v>
      </c>
      <c r="C9460" s="1">
        <v>0.65191351900000005</v>
      </c>
      <c r="D9460" s="1">
        <v>11.9773</v>
      </c>
    </row>
    <row r="9461" spans="1:4" x14ac:dyDescent="0.25">
      <c r="A9461" t="s">
        <v>2</v>
      </c>
      <c r="B9461" s="1">
        <v>16.427</v>
      </c>
      <c r="C9461" s="1">
        <v>0.65190819300000002</v>
      </c>
      <c r="D9461" s="1">
        <v>6.2157099999999996</v>
      </c>
    </row>
    <row r="9462" spans="1:4" x14ac:dyDescent="0.25">
      <c r="A9462" t="s">
        <v>3</v>
      </c>
      <c r="B9462" s="1">
        <v>17.795000000000002</v>
      </c>
      <c r="C9462" s="1">
        <v>0.65188273900000004</v>
      </c>
      <c r="D9462" s="1">
        <v>5.2953400000000004</v>
      </c>
    </row>
    <row r="9463" spans="1:4" x14ac:dyDescent="0.25">
      <c r="A9463" t="s">
        <v>3</v>
      </c>
      <c r="B9463" s="1">
        <v>17.795000000000002</v>
      </c>
      <c r="C9463" s="1">
        <v>0.65188273900000004</v>
      </c>
      <c r="D9463" s="1">
        <v>7.2892400000000004</v>
      </c>
    </row>
    <row r="9464" spans="1:4" x14ac:dyDescent="0.25">
      <c r="A9464" t="s">
        <v>3</v>
      </c>
      <c r="B9464" s="1">
        <v>17.795000000000002</v>
      </c>
      <c r="C9464" s="1">
        <v>0.65188273900000004</v>
      </c>
      <c r="D9464" s="1">
        <v>7.18344</v>
      </c>
    </row>
    <row r="9465" spans="1:4" x14ac:dyDescent="0.25">
      <c r="A9465" t="s">
        <v>3</v>
      </c>
      <c r="B9465" s="1">
        <v>17.794</v>
      </c>
      <c r="C9465" s="1">
        <v>0.651857468</v>
      </c>
      <c r="D9465" s="1">
        <v>6.1680099999999998</v>
      </c>
    </row>
    <row r="9466" spans="1:4" x14ac:dyDescent="0.25">
      <c r="A9466" t="s">
        <v>2</v>
      </c>
      <c r="B9466" s="1">
        <v>16.423999999999999</v>
      </c>
      <c r="C9466" s="1">
        <v>0.65182812899999998</v>
      </c>
      <c r="D9466" s="1">
        <v>0.561724</v>
      </c>
    </row>
    <row r="9467" spans="1:4" x14ac:dyDescent="0.25">
      <c r="A9467" t="s">
        <v>0</v>
      </c>
      <c r="B9467" s="1">
        <v>18.228000000000002</v>
      </c>
      <c r="C9467" s="1">
        <v>0.65178926400000003</v>
      </c>
      <c r="D9467" s="1">
        <v>2.5529099999999999E-2</v>
      </c>
    </row>
    <row r="9468" spans="1:4" x14ac:dyDescent="0.25">
      <c r="A9468" t="s">
        <v>2</v>
      </c>
      <c r="B9468" s="1">
        <v>16.420999999999999</v>
      </c>
      <c r="C9468" s="1">
        <v>0.65174806500000004</v>
      </c>
      <c r="D9468" s="1">
        <v>3.66872</v>
      </c>
    </row>
    <row r="9469" spans="1:4" x14ac:dyDescent="0.25">
      <c r="A9469" t="s">
        <v>0</v>
      </c>
      <c r="B9469" s="1">
        <v>18.224</v>
      </c>
      <c r="C9469" s="1">
        <v>0.65168986100000004</v>
      </c>
      <c r="D9469" s="1">
        <v>18.005600000000001</v>
      </c>
    </row>
    <row r="9470" spans="1:4" x14ac:dyDescent="0.25">
      <c r="A9470" t="s">
        <v>0</v>
      </c>
      <c r="B9470" s="1">
        <v>18.222999999999999</v>
      </c>
      <c r="C9470" s="1">
        <v>0.65166500999999999</v>
      </c>
      <c r="D9470" s="1">
        <v>0.83203000000000005</v>
      </c>
    </row>
    <row r="9471" spans="1:4" x14ac:dyDescent="0.25">
      <c r="A9471" t="s">
        <v>4</v>
      </c>
      <c r="B9471" s="1">
        <v>17.329999999999998</v>
      </c>
      <c r="C9471" s="1">
        <v>0.65165937699999998</v>
      </c>
      <c r="D9471" s="1">
        <v>0.19945399999999999</v>
      </c>
    </row>
    <row r="9472" spans="1:4" x14ac:dyDescent="0.25">
      <c r="A9472" t="s">
        <v>0</v>
      </c>
      <c r="B9472" s="1">
        <v>18.222000000000001</v>
      </c>
      <c r="C9472" s="1">
        <v>0.65164015900000005</v>
      </c>
      <c r="D9472" s="1">
        <v>0.190807</v>
      </c>
    </row>
    <row r="9473" spans="1:4" x14ac:dyDescent="0.25">
      <c r="A9473" t="s">
        <v>0</v>
      </c>
      <c r="B9473" s="1">
        <v>18.222000000000001</v>
      </c>
      <c r="C9473" s="1">
        <v>0.65164015900000005</v>
      </c>
      <c r="D9473" s="1">
        <v>0.91109399999999996</v>
      </c>
    </row>
    <row r="9474" spans="1:4" x14ac:dyDescent="0.25">
      <c r="A9474" t="s">
        <v>0</v>
      </c>
      <c r="B9474" s="1">
        <v>18.221</v>
      </c>
      <c r="C9474" s="1">
        <v>0.651615308</v>
      </c>
      <c r="D9474" s="1">
        <v>1.5217499999999999</v>
      </c>
    </row>
    <row r="9475" spans="1:4" x14ac:dyDescent="0.25">
      <c r="A9475" t="s">
        <v>3</v>
      </c>
      <c r="B9475" s="1">
        <v>17.783999999999999</v>
      </c>
      <c r="C9475" s="1">
        <v>0.65160475100000004</v>
      </c>
      <c r="D9475" s="1">
        <v>10.1968</v>
      </c>
    </row>
    <row r="9476" spans="1:4" x14ac:dyDescent="0.25">
      <c r="A9476" t="s">
        <v>0</v>
      </c>
      <c r="B9476" s="1">
        <v>18.22</v>
      </c>
      <c r="C9476" s="1">
        <v>0.65159045699999996</v>
      </c>
      <c r="D9476" s="1">
        <v>0.81129300000000004</v>
      </c>
    </row>
    <row r="9477" spans="1:4" x14ac:dyDescent="0.25">
      <c r="A9477" t="s">
        <v>4</v>
      </c>
      <c r="B9477" s="1">
        <v>17.327000000000002</v>
      </c>
      <c r="C9477" s="1">
        <v>0.65158219699999997</v>
      </c>
      <c r="D9477" s="1">
        <v>8.1327800000000003</v>
      </c>
    </row>
    <row r="9478" spans="1:4" x14ac:dyDescent="0.25">
      <c r="A9478" t="s">
        <v>2</v>
      </c>
      <c r="B9478" s="1">
        <v>16.414000000000001</v>
      </c>
      <c r="C9478" s="1">
        <v>0.65156124900000001</v>
      </c>
      <c r="D9478" s="1">
        <v>2.72838</v>
      </c>
    </row>
    <row r="9479" spans="1:4" x14ac:dyDescent="0.25">
      <c r="A9479" t="s">
        <v>4</v>
      </c>
      <c r="B9479" s="1">
        <v>17.326000000000001</v>
      </c>
      <c r="C9479" s="1">
        <v>0.65155647000000005</v>
      </c>
      <c r="D9479" s="1">
        <v>8.0060099999999998</v>
      </c>
    </row>
    <row r="9480" spans="1:4" x14ac:dyDescent="0.25">
      <c r="A9480" t="s">
        <v>5</v>
      </c>
      <c r="B9480" s="1">
        <v>13.475</v>
      </c>
      <c r="C9480" s="1">
        <v>0.65154732999999998</v>
      </c>
      <c r="D9480" s="1">
        <v>4.2470100000000004</v>
      </c>
    </row>
    <row r="9481" spans="1:4" x14ac:dyDescent="0.25">
      <c r="A9481" t="s">
        <v>2</v>
      </c>
      <c r="B9481" s="1">
        <v>16.413</v>
      </c>
      <c r="C9481" s="1">
        <v>0.65153456099999996</v>
      </c>
      <c r="D9481" s="1">
        <v>3.5607500000000001</v>
      </c>
    </row>
    <row r="9482" spans="1:4" x14ac:dyDescent="0.25">
      <c r="A9482" t="s">
        <v>4</v>
      </c>
      <c r="B9482" s="1">
        <v>17.324999999999999</v>
      </c>
      <c r="C9482" s="1">
        <v>0.65153074399999999</v>
      </c>
      <c r="D9482" s="1">
        <v>9.7568199999999994</v>
      </c>
    </row>
    <row r="9483" spans="1:4" x14ac:dyDescent="0.25">
      <c r="A9483" t="s">
        <v>4</v>
      </c>
      <c r="B9483" s="1">
        <v>17.324999999999999</v>
      </c>
      <c r="C9483" s="1">
        <v>0.65153074399999999</v>
      </c>
      <c r="D9483" s="1">
        <v>13.0421</v>
      </c>
    </row>
    <row r="9484" spans="1:4" x14ac:dyDescent="0.25">
      <c r="A9484" t="s">
        <v>3</v>
      </c>
      <c r="B9484" s="1">
        <v>17.779</v>
      </c>
      <c r="C9484" s="1">
        <v>0.65147839299999999</v>
      </c>
      <c r="D9484" s="1">
        <v>5.83249</v>
      </c>
    </row>
    <row r="9485" spans="1:4" x14ac:dyDescent="0.25">
      <c r="A9485" t="s">
        <v>0</v>
      </c>
      <c r="B9485" s="1">
        <v>18.215</v>
      </c>
      <c r="C9485" s="1">
        <v>0.65146620300000002</v>
      </c>
      <c r="D9485" s="1">
        <v>3.4455900000000002</v>
      </c>
    </row>
    <row r="9486" spans="1:4" x14ac:dyDescent="0.25">
      <c r="A9486" t="s">
        <v>4</v>
      </c>
      <c r="B9486" s="1">
        <v>17.321999999999999</v>
      </c>
      <c r="C9486" s="1">
        <v>0.65145356300000001</v>
      </c>
      <c r="D9486" s="1">
        <v>0.64488199999999996</v>
      </c>
    </row>
    <row r="9487" spans="1:4" x14ac:dyDescent="0.25">
      <c r="A9487" t="s">
        <v>3</v>
      </c>
      <c r="B9487" s="1">
        <v>17.777999999999999</v>
      </c>
      <c r="C9487" s="1">
        <v>0.65145312099999997</v>
      </c>
      <c r="D9487" s="1">
        <v>3.07315</v>
      </c>
    </row>
    <row r="9488" spans="1:4" x14ac:dyDescent="0.25">
      <c r="A9488" t="s">
        <v>0</v>
      </c>
      <c r="B9488" s="1">
        <v>18.213999999999999</v>
      </c>
      <c r="C9488" s="1">
        <v>0.65144135199999997</v>
      </c>
      <c r="D9488" s="1">
        <v>0.78140900000000002</v>
      </c>
    </row>
    <row r="9489" spans="1:4" x14ac:dyDescent="0.25">
      <c r="A9489" t="s">
        <v>3</v>
      </c>
      <c r="B9489" s="1">
        <v>17.777000000000001</v>
      </c>
      <c r="C9489" s="1">
        <v>0.65142784899999995</v>
      </c>
      <c r="D9489" s="1">
        <v>6.3162399999999996</v>
      </c>
    </row>
    <row r="9490" spans="1:4" x14ac:dyDescent="0.25">
      <c r="A9490" t="s">
        <v>4</v>
      </c>
      <c r="B9490" s="1">
        <v>17.32</v>
      </c>
      <c r="C9490" s="1">
        <v>0.65140211000000003</v>
      </c>
      <c r="D9490" s="1">
        <v>4.4199200000000003</v>
      </c>
    </row>
    <row r="9491" spans="1:4" x14ac:dyDescent="0.25">
      <c r="A9491" t="s">
        <v>5</v>
      </c>
      <c r="B9491" s="1">
        <v>13.47</v>
      </c>
      <c r="C9491" s="1">
        <v>0.65139563099999997</v>
      </c>
      <c r="D9491" s="1">
        <v>1.1240300000000001</v>
      </c>
    </row>
    <row r="9492" spans="1:4" x14ac:dyDescent="0.25">
      <c r="A9492" t="s">
        <v>2</v>
      </c>
      <c r="B9492" s="1">
        <v>16.407</v>
      </c>
      <c r="C9492" s="1">
        <v>0.65137443299999997</v>
      </c>
      <c r="D9492" s="1">
        <v>1.9076500000000001</v>
      </c>
    </row>
    <row r="9493" spans="1:4" x14ac:dyDescent="0.25">
      <c r="A9493" t="s">
        <v>4</v>
      </c>
      <c r="B9493" s="1">
        <v>17.318000000000001</v>
      </c>
      <c r="C9493" s="1">
        <v>0.65135065599999997</v>
      </c>
      <c r="D9493" s="1">
        <v>0.75096499999999999</v>
      </c>
    </row>
    <row r="9494" spans="1:4" x14ac:dyDescent="0.25">
      <c r="A9494" t="s">
        <v>3</v>
      </c>
      <c r="B9494" s="1">
        <v>17.773</v>
      </c>
      <c r="C9494" s="1">
        <v>0.65132676300000003</v>
      </c>
      <c r="D9494" s="1">
        <v>7.01295</v>
      </c>
    </row>
    <row r="9495" spans="1:4" x14ac:dyDescent="0.25">
      <c r="A9495" t="s">
        <v>3</v>
      </c>
      <c r="B9495" s="1">
        <v>17.771000000000001</v>
      </c>
      <c r="C9495" s="1">
        <v>0.65127621899999999</v>
      </c>
      <c r="D9495" s="1">
        <v>9.00685</v>
      </c>
    </row>
    <row r="9496" spans="1:4" x14ac:dyDescent="0.25">
      <c r="A9496" t="s">
        <v>3</v>
      </c>
      <c r="B9496" s="1">
        <v>17.771000000000001</v>
      </c>
      <c r="C9496" s="1">
        <v>0.65127621899999999</v>
      </c>
      <c r="D9496" s="1">
        <v>8.2599599999999995</v>
      </c>
    </row>
    <row r="9497" spans="1:4" x14ac:dyDescent="0.25">
      <c r="A9497" t="s">
        <v>2</v>
      </c>
      <c r="B9497" s="1">
        <v>16.402999999999999</v>
      </c>
      <c r="C9497" s="1">
        <v>0.65126768099999999</v>
      </c>
      <c r="D9497" s="1">
        <v>3.8619599999999998</v>
      </c>
    </row>
    <row r="9498" spans="1:4" x14ac:dyDescent="0.25">
      <c r="A9498" t="s">
        <v>0</v>
      </c>
      <c r="B9498" s="1">
        <v>18.207000000000001</v>
      </c>
      <c r="C9498" s="1">
        <v>0.65126739600000005</v>
      </c>
      <c r="D9498" s="1">
        <v>1.59745</v>
      </c>
    </row>
    <row r="9499" spans="1:4" x14ac:dyDescent="0.25">
      <c r="A9499" t="s">
        <v>3</v>
      </c>
      <c r="B9499" s="1">
        <v>17.77</v>
      </c>
      <c r="C9499" s="1">
        <v>0.65125094800000005</v>
      </c>
      <c r="D9499" s="1">
        <v>9.4950299999999999</v>
      </c>
    </row>
    <row r="9500" spans="1:4" x14ac:dyDescent="0.25">
      <c r="A9500" t="s">
        <v>4</v>
      </c>
      <c r="B9500" s="1">
        <v>17.314</v>
      </c>
      <c r="C9500" s="1">
        <v>0.65124774900000004</v>
      </c>
      <c r="D9500" s="1">
        <v>10.200799999999999</v>
      </c>
    </row>
    <row r="9501" spans="1:4" x14ac:dyDescent="0.25">
      <c r="A9501" t="s">
        <v>0</v>
      </c>
      <c r="B9501" s="1">
        <v>18.204999999999998</v>
      </c>
      <c r="C9501" s="1">
        <v>0.65121769399999996</v>
      </c>
      <c r="D9501" s="1">
        <v>11.3508</v>
      </c>
    </row>
    <row r="9502" spans="1:4" x14ac:dyDescent="0.25">
      <c r="A9502" t="s">
        <v>0</v>
      </c>
      <c r="B9502" s="1">
        <v>18.204999999999998</v>
      </c>
      <c r="C9502" s="1">
        <v>0.65121769399999996</v>
      </c>
      <c r="D9502" s="1">
        <v>5.8048200000000003</v>
      </c>
    </row>
    <row r="9503" spans="1:4" x14ac:dyDescent="0.25">
      <c r="A9503" t="s">
        <v>0</v>
      </c>
      <c r="B9503" s="1">
        <v>18.204999999999998</v>
      </c>
      <c r="C9503" s="1">
        <v>0.65121769399999996</v>
      </c>
      <c r="D9503" s="1">
        <v>0.37798900000000002</v>
      </c>
    </row>
    <row r="9504" spans="1:4" x14ac:dyDescent="0.25">
      <c r="A9504" t="s">
        <v>3</v>
      </c>
      <c r="B9504" s="1">
        <v>17.768000000000001</v>
      </c>
      <c r="C9504" s="1">
        <v>0.65120040400000001</v>
      </c>
      <c r="D9504" s="1">
        <v>8.3450799999999994</v>
      </c>
    </row>
    <row r="9505" spans="1:4" x14ac:dyDescent="0.25">
      <c r="A9505" t="s">
        <v>1</v>
      </c>
      <c r="B9505" s="1">
        <v>2.38</v>
      </c>
      <c r="C9505" s="1">
        <v>0.65119196999999995</v>
      </c>
      <c r="D9505" s="1">
        <v>1.1505300000000001</v>
      </c>
    </row>
    <row r="9506" spans="1:4" x14ac:dyDescent="0.25">
      <c r="A9506" t="s">
        <v>0</v>
      </c>
      <c r="B9506" s="1">
        <v>18.202000000000002</v>
      </c>
      <c r="C9506" s="1">
        <v>0.65114314100000004</v>
      </c>
      <c r="D9506" s="1">
        <v>4.5815700000000001</v>
      </c>
    </row>
    <row r="9507" spans="1:4" x14ac:dyDescent="0.25">
      <c r="A9507" t="s">
        <v>1</v>
      </c>
      <c r="B9507" s="1">
        <v>2.379</v>
      </c>
      <c r="C9507" s="1">
        <v>0.65112923499999997</v>
      </c>
      <c r="D9507" s="1">
        <v>0.23880000000000001</v>
      </c>
    </row>
    <row r="9508" spans="1:4" x14ac:dyDescent="0.25">
      <c r="A9508" t="s">
        <v>3</v>
      </c>
      <c r="B9508" s="1">
        <v>17.763000000000002</v>
      </c>
      <c r="C9508" s="1">
        <v>0.65107404599999996</v>
      </c>
      <c r="D9508" s="1">
        <v>5.4408000000000003</v>
      </c>
    </row>
    <row r="9509" spans="1:4" x14ac:dyDescent="0.25">
      <c r="A9509" t="s">
        <v>0</v>
      </c>
      <c r="B9509" s="1">
        <v>18.199000000000002</v>
      </c>
      <c r="C9509" s="1">
        <v>0.651068588</v>
      </c>
      <c r="D9509" s="1">
        <v>1.93824</v>
      </c>
    </row>
    <row r="9510" spans="1:4" x14ac:dyDescent="0.25">
      <c r="A9510" t="s">
        <v>0</v>
      </c>
      <c r="B9510" s="1">
        <v>18.199000000000002</v>
      </c>
      <c r="C9510" s="1">
        <v>0.651068588</v>
      </c>
      <c r="D9510" s="1">
        <v>9.7865300000000008</v>
      </c>
    </row>
    <row r="9511" spans="1:4" x14ac:dyDescent="0.25">
      <c r="A9511" t="s">
        <v>0</v>
      </c>
      <c r="B9511" s="1">
        <v>18.196999999999999</v>
      </c>
      <c r="C9511" s="1">
        <v>0.65101888699999999</v>
      </c>
      <c r="D9511" s="1">
        <v>2.5253399999999999</v>
      </c>
    </row>
    <row r="9512" spans="1:4" x14ac:dyDescent="0.25">
      <c r="A9512" t="s">
        <v>5</v>
      </c>
      <c r="B9512" s="1">
        <v>13.457000000000001</v>
      </c>
      <c r="C9512" s="1">
        <v>0.65100121399999999</v>
      </c>
      <c r="D9512" s="1">
        <v>1.20858</v>
      </c>
    </row>
    <row r="9513" spans="1:4" x14ac:dyDescent="0.25">
      <c r="A9513" t="s">
        <v>0</v>
      </c>
      <c r="B9513" s="1">
        <v>18.196000000000002</v>
      </c>
      <c r="C9513" s="1">
        <v>0.65099403600000005</v>
      </c>
      <c r="D9513" s="1">
        <v>3.8872100000000001</v>
      </c>
    </row>
    <row r="9514" spans="1:4" x14ac:dyDescent="0.25">
      <c r="A9514" t="s">
        <v>1</v>
      </c>
      <c r="B9514" s="1">
        <v>2.3759999999999999</v>
      </c>
      <c r="C9514" s="1">
        <v>0.65094102899999995</v>
      </c>
      <c r="D9514" s="1">
        <v>0.23332</v>
      </c>
    </row>
    <row r="9515" spans="1:4" x14ac:dyDescent="0.25">
      <c r="A9515" t="s">
        <v>3</v>
      </c>
      <c r="B9515" s="1">
        <v>17.757000000000001</v>
      </c>
      <c r="C9515" s="1">
        <v>0.650922416</v>
      </c>
      <c r="D9515" s="1">
        <v>6.0331599999999996</v>
      </c>
    </row>
    <row r="9516" spans="1:4" x14ac:dyDescent="0.25">
      <c r="A9516" t="s">
        <v>3</v>
      </c>
      <c r="B9516" s="1">
        <v>17.753</v>
      </c>
      <c r="C9516" s="1">
        <v>0.650821329</v>
      </c>
      <c r="D9516" s="1">
        <v>7.5369200000000003</v>
      </c>
    </row>
    <row r="9517" spans="1:4" x14ac:dyDescent="0.25">
      <c r="A9517" t="s">
        <v>0</v>
      </c>
      <c r="B9517" s="1">
        <v>18.189</v>
      </c>
      <c r="C9517" s="1">
        <v>0.65082008000000002</v>
      </c>
      <c r="D9517" s="1">
        <v>1.5147900000000001</v>
      </c>
    </row>
    <row r="9518" spans="1:4" x14ac:dyDescent="0.25">
      <c r="A9518" t="s">
        <v>4</v>
      </c>
      <c r="B9518" s="1">
        <v>17.297000000000001</v>
      </c>
      <c r="C9518" s="1">
        <v>0.65081039399999996</v>
      </c>
      <c r="D9518" s="1">
        <v>3.4799500000000001</v>
      </c>
    </row>
    <row r="9519" spans="1:4" x14ac:dyDescent="0.25">
      <c r="A9519" t="s">
        <v>3</v>
      </c>
      <c r="B9519" s="1">
        <v>17.751999999999999</v>
      </c>
      <c r="C9519" s="1">
        <v>0.65079605799999996</v>
      </c>
      <c r="D9519" s="1">
        <v>6.5687100000000003</v>
      </c>
    </row>
    <row r="9520" spans="1:4" x14ac:dyDescent="0.25">
      <c r="A9520" t="s">
        <v>0</v>
      </c>
      <c r="B9520" s="1">
        <v>18.187999999999999</v>
      </c>
      <c r="C9520" s="1">
        <v>0.65079522899999998</v>
      </c>
      <c r="D9520" s="1">
        <v>1.7887599999999999</v>
      </c>
    </row>
    <row r="9521" spans="1:4" x14ac:dyDescent="0.25">
      <c r="A9521" t="s">
        <v>0</v>
      </c>
      <c r="B9521" s="1">
        <v>18.187000000000001</v>
      </c>
      <c r="C9521" s="1">
        <v>0.65077037800000004</v>
      </c>
      <c r="D9521" s="1">
        <v>0.65200100000000005</v>
      </c>
    </row>
    <row r="9522" spans="1:4" x14ac:dyDescent="0.25">
      <c r="A9522" t="s">
        <v>0</v>
      </c>
      <c r="B9522" s="1">
        <v>18.186</v>
      </c>
      <c r="C9522" s="1">
        <v>0.65074552699999999</v>
      </c>
      <c r="D9522" s="1">
        <v>1.2023200000000001</v>
      </c>
    </row>
    <row r="9523" spans="1:4" x14ac:dyDescent="0.25">
      <c r="A9523" t="s">
        <v>0</v>
      </c>
      <c r="B9523" s="1">
        <v>18.184999999999999</v>
      </c>
      <c r="C9523" s="1">
        <v>0.65072067600000005</v>
      </c>
      <c r="D9523" s="1">
        <v>0.20149300000000001</v>
      </c>
    </row>
    <row r="9524" spans="1:4" x14ac:dyDescent="0.25">
      <c r="A9524" t="s">
        <v>2</v>
      </c>
      <c r="B9524" s="1">
        <v>16.382000000000001</v>
      </c>
      <c r="C9524" s="1">
        <v>0.65070723200000002</v>
      </c>
      <c r="D9524" s="1">
        <v>0.39969100000000002</v>
      </c>
    </row>
    <row r="9525" spans="1:4" x14ac:dyDescent="0.25">
      <c r="A9525" t="s">
        <v>0</v>
      </c>
      <c r="B9525" s="1">
        <v>18.184000000000001</v>
      </c>
      <c r="C9525" s="1">
        <v>0.65069582500000001</v>
      </c>
      <c r="D9525" s="1">
        <v>22.293299999999999</v>
      </c>
    </row>
    <row r="9526" spans="1:4" x14ac:dyDescent="0.25">
      <c r="A9526" t="s">
        <v>0</v>
      </c>
      <c r="B9526" s="1">
        <v>18.184000000000001</v>
      </c>
      <c r="C9526" s="1">
        <v>0.65069582500000001</v>
      </c>
      <c r="D9526" s="1">
        <v>6.5112699999999997</v>
      </c>
    </row>
    <row r="9527" spans="1:4" x14ac:dyDescent="0.25">
      <c r="A9527" t="s">
        <v>0</v>
      </c>
      <c r="B9527" s="1">
        <v>18.183</v>
      </c>
      <c r="C9527" s="1">
        <v>0.65067097399999996</v>
      </c>
      <c r="D9527" s="1">
        <v>1.0762799999999999</v>
      </c>
    </row>
    <row r="9528" spans="1:4" x14ac:dyDescent="0.25">
      <c r="A9528" t="s">
        <v>0</v>
      </c>
      <c r="B9528" s="1">
        <v>18.181999999999999</v>
      </c>
      <c r="C9528" s="1">
        <v>0.65064612300000002</v>
      </c>
      <c r="D9528" s="1">
        <v>0.51159299999999996</v>
      </c>
    </row>
    <row r="9529" spans="1:4" x14ac:dyDescent="0.25">
      <c r="A9529" t="s">
        <v>3</v>
      </c>
      <c r="B9529" s="1">
        <v>17.745999999999999</v>
      </c>
      <c r="C9529" s="1">
        <v>0.650644428</v>
      </c>
      <c r="D9529" s="1">
        <v>5.73956</v>
      </c>
    </row>
    <row r="9530" spans="1:4" x14ac:dyDescent="0.25">
      <c r="A9530" t="s">
        <v>4</v>
      </c>
      <c r="B9530" s="1">
        <v>17.29</v>
      </c>
      <c r="C9530" s="1">
        <v>0.65063030600000005</v>
      </c>
      <c r="D9530" s="1">
        <v>3.7622099999999999E-2</v>
      </c>
    </row>
    <row r="9531" spans="1:4" x14ac:dyDescent="0.25">
      <c r="A9531" t="s">
        <v>0</v>
      </c>
      <c r="B9531" s="1">
        <v>18.181000000000001</v>
      </c>
      <c r="C9531" s="1">
        <v>0.65062127199999997</v>
      </c>
      <c r="D9531" s="1">
        <v>12.5733</v>
      </c>
    </row>
    <row r="9532" spans="1:4" x14ac:dyDescent="0.25">
      <c r="A9532" t="s">
        <v>0</v>
      </c>
      <c r="B9532" s="1">
        <v>18.181000000000001</v>
      </c>
      <c r="C9532" s="1">
        <v>0.65062127199999997</v>
      </c>
      <c r="D9532" s="1">
        <v>1.7691399999999999</v>
      </c>
    </row>
    <row r="9533" spans="1:4" x14ac:dyDescent="0.25">
      <c r="A9533" t="s">
        <v>3</v>
      </c>
      <c r="B9533" s="1">
        <v>17.744</v>
      </c>
      <c r="C9533" s="1">
        <v>0.65059388399999996</v>
      </c>
      <c r="D9533" s="1">
        <v>8.1371199999999995</v>
      </c>
    </row>
    <row r="9534" spans="1:4" x14ac:dyDescent="0.25">
      <c r="A9534" t="s">
        <v>3</v>
      </c>
      <c r="B9534" s="1">
        <v>17.744</v>
      </c>
      <c r="C9534" s="1">
        <v>0.65059388399999996</v>
      </c>
      <c r="D9534" s="1">
        <v>5.0307300000000001</v>
      </c>
    </row>
    <row r="9535" spans="1:4" x14ac:dyDescent="0.25">
      <c r="A9535" t="s">
        <v>3</v>
      </c>
      <c r="B9535" s="1">
        <v>17.742999999999999</v>
      </c>
      <c r="C9535" s="1">
        <v>0.65056861300000002</v>
      </c>
      <c r="D9535" s="1">
        <v>6.4788100000000002</v>
      </c>
    </row>
    <row r="9536" spans="1:4" x14ac:dyDescent="0.25">
      <c r="A9536" t="s">
        <v>0</v>
      </c>
      <c r="B9536" s="1">
        <v>18.178000000000001</v>
      </c>
      <c r="C9536" s="1">
        <v>0.65054672000000002</v>
      </c>
      <c r="D9536" s="1">
        <v>1.01213</v>
      </c>
    </row>
    <row r="9537" spans="1:4" x14ac:dyDescent="0.25">
      <c r="A9537" t="s">
        <v>0</v>
      </c>
      <c r="B9537" s="1">
        <v>18.178000000000001</v>
      </c>
      <c r="C9537" s="1">
        <v>0.65054672000000002</v>
      </c>
      <c r="D9537" s="1">
        <v>18.217300000000002</v>
      </c>
    </row>
    <row r="9538" spans="1:4" x14ac:dyDescent="0.25">
      <c r="A9538" t="s">
        <v>4</v>
      </c>
      <c r="B9538" s="1">
        <v>17.285</v>
      </c>
      <c r="C9538" s="1">
        <v>0.65050167199999998</v>
      </c>
      <c r="D9538" s="1">
        <v>4.3160699999999999</v>
      </c>
    </row>
    <row r="9539" spans="1:4" x14ac:dyDescent="0.25">
      <c r="A9539" t="s">
        <v>0</v>
      </c>
      <c r="B9539" s="1">
        <v>18.175999999999998</v>
      </c>
      <c r="C9539" s="1">
        <v>0.65049701800000004</v>
      </c>
      <c r="D9539" s="1">
        <v>8.2480600000000006</v>
      </c>
    </row>
    <row r="9540" spans="1:4" x14ac:dyDescent="0.25">
      <c r="A9540" t="s">
        <v>0</v>
      </c>
      <c r="B9540" s="1">
        <v>18.175999999999998</v>
      </c>
      <c r="C9540" s="1">
        <v>0.65049701800000004</v>
      </c>
      <c r="D9540" s="1">
        <v>0.76430799999999999</v>
      </c>
    </row>
    <row r="9541" spans="1:4" x14ac:dyDescent="0.25">
      <c r="A9541" t="s">
        <v>0</v>
      </c>
      <c r="B9541" s="1">
        <v>18.173999999999999</v>
      </c>
      <c r="C9541" s="1">
        <v>0.65044731600000005</v>
      </c>
      <c r="D9541" s="1">
        <v>20.317</v>
      </c>
    </row>
    <row r="9542" spans="1:4" x14ac:dyDescent="0.25">
      <c r="A9542" t="s">
        <v>0</v>
      </c>
      <c r="B9542" s="1">
        <v>18.173999999999999</v>
      </c>
      <c r="C9542" s="1">
        <v>0.65044731600000005</v>
      </c>
      <c r="D9542" s="1">
        <v>3.8693599999999999</v>
      </c>
    </row>
    <row r="9543" spans="1:4" x14ac:dyDescent="0.25">
      <c r="A9543" t="s">
        <v>3</v>
      </c>
      <c r="B9543" s="1">
        <v>17.738</v>
      </c>
      <c r="C9543" s="1">
        <v>0.650442254</v>
      </c>
      <c r="D9543" s="1">
        <v>7.2132800000000001</v>
      </c>
    </row>
    <row r="9544" spans="1:4" x14ac:dyDescent="0.25">
      <c r="A9544" t="s">
        <v>1</v>
      </c>
      <c r="B9544" s="1">
        <v>2.367</v>
      </c>
      <c r="C9544" s="1">
        <v>0.65037641199999996</v>
      </c>
      <c r="D9544" s="1">
        <v>0.40365600000000001</v>
      </c>
    </row>
    <row r="9545" spans="1:4" x14ac:dyDescent="0.25">
      <c r="A9545" t="s">
        <v>2</v>
      </c>
      <c r="B9545" s="1">
        <v>16.369</v>
      </c>
      <c r="C9545" s="1">
        <v>0.65036028800000001</v>
      </c>
      <c r="D9545" s="1">
        <v>0.69621999999999995</v>
      </c>
    </row>
    <row r="9546" spans="1:4" x14ac:dyDescent="0.25">
      <c r="A9546" t="s">
        <v>3</v>
      </c>
      <c r="B9546" s="1">
        <v>17.734000000000002</v>
      </c>
      <c r="C9546" s="1">
        <v>0.65034116799999997</v>
      </c>
      <c r="D9546" s="1">
        <v>11.864800000000001</v>
      </c>
    </row>
    <row r="9547" spans="1:4" x14ac:dyDescent="0.25">
      <c r="A9547" t="s">
        <v>4</v>
      </c>
      <c r="B9547" s="1">
        <v>17.277999999999999</v>
      </c>
      <c r="C9547" s="1">
        <v>0.65032158500000004</v>
      </c>
      <c r="D9547" s="1">
        <v>8.9698499999999992</v>
      </c>
    </row>
    <row r="9548" spans="1:4" x14ac:dyDescent="0.25">
      <c r="A9548" t="s">
        <v>0</v>
      </c>
      <c r="B9548" s="1">
        <v>18.167000000000002</v>
      </c>
      <c r="C9548" s="1">
        <v>0.65027336000000002</v>
      </c>
      <c r="D9548" s="1">
        <v>0.30634800000000001</v>
      </c>
    </row>
    <row r="9549" spans="1:4" x14ac:dyDescent="0.25">
      <c r="A9549" t="s">
        <v>3</v>
      </c>
      <c r="B9549" s="1">
        <v>17.73</v>
      </c>
      <c r="C9549" s="1">
        <v>0.65024008099999997</v>
      </c>
      <c r="D9549" s="1">
        <v>4.7444600000000001</v>
      </c>
    </row>
    <row r="9550" spans="1:4" x14ac:dyDescent="0.25">
      <c r="A9550" t="s">
        <v>0</v>
      </c>
      <c r="B9550" s="1">
        <v>18.164999999999999</v>
      </c>
      <c r="C9550" s="1">
        <v>0.65022365800000004</v>
      </c>
      <c r="D9550" s="1">
        <v>1.7102900000000001</v>
      </c>
    </row>
    <row r="9551" spans="1:4" x14ac:dyDescent="0.25">
      <c r="A9551" t="s">
        <v>0</v>
      </c>
      <c r="B9551" s="1">
        <v>18.164999999999999</v>
      </c>
      <c r="C9551" s="1">
        <v>0.65022365800000004</v>
      </c>
      <c r="D9551" s="1">
        <v>0.68213900000000005</v>
      </c>
    </row>
    <row r="9552" spans="1:4" x14ac:dyDescent="0.25">
      <c r="A9552" t="s">
        <v>4</v>
      </c>
      <c r="B9552" s="1">
        <v>17.271000000000001</v>
      </c>
      <c r="C9552" s="1">
        <v>0.65014149700000001</v>
      </c>
      <c r="D9552" s="1">
        <v>3.9540199999999998E-2</v>
      </c>
    </row>
    <row r="9553" spans="1:4" x14ac:dyDescent="0.25">
      <c r="A9553" t="s">
        <v>3</v>
      </c>
      <c r="B9553" s="1">
        <v>17.725000000000001</v>
      </c>
      <c r="C9553" s="1">
        <v>0.65011372300000003</v>
      </c>
      <c r="D9553" s="1">
        <v>4.1750600000000002</v>
      </c>
    </row>
    <row r="9554" spans="1:4" x14ac:dyDescent="0.25">
      <c r="A9554" t="s">
        <v>0</v>
      </c>
      <c r="B9554" s="1">
        <v>18.16</v>
      </c>
      <c r="C9554" s="1">
        <v>0.65009940399999999</v>
      </c>
      <c r="D9554" s="1">
        <v>2.05931</v>
      </c>
    </row>
    <row r="9555" spans="1:4" x14ac:dyDescent="0.25">
      <c r="A9555" t="s">
        <v>0</v>
      </c>
      <c r="B9555" s="1">
        <v>18.16</v>
      </c>
      <c r="C9555" s="1">
        <v>0.65009940399999999</v>
      </c>
      <c r="D9555" s="1">
        <v>4.6009900000000004</v>
      </c>
    </row>
    <row r="9556" spans="1:4" x14ac:dyDescent="0.25">
      <c r="A9556" t="s">
        <v>0</v>
      </c>
      <c r="B9556" s="1">
        <v>18.16</v>
      </c>
      <c r="C9556" s="1">
        <v>0.65009940399999999</v>
      </c>
      <c r="D9556" s="1">
        <v>2.8523000000000001</v>
      </c>
    </row>
    <row r="9557" spans="1:4" x14ac:dyDescent="0.25">
      <c r="A9557" t="s">
        <v>3</v>
      </c>
      <c r="B9557" s="1">
        <v>17.724</v>
      </c>
      <c r="C9557" s="1">
        <v>0.65008845100000001</v>
      </c>
      <c r="D9557" s="1">
        <v>9.2706900000000001</v>
      </c>
    </row>
    <row r="9558" spans="1:4" x14ac:dyDescent="0.25">
      <c r="A9558" t="s">
        <v>3</v>
      </c>
      <c r="B9558" s="1">
        <v>17.722999999999999</v>
      </c>
      <c r="C9558" s="1">
        <v>0.65006317899999999</v>
      </c>
      <c r="D9558" s="1">
        <v>8.3743400000000001</v>
      </c>
    </row>
    <row r="9559" spans="1:4" x14ac:dyDescent="0.25">
      <c r="A9559" t="s">
        <v>0</v>
      </c>
      <c r="B9559" s="1">
        <v>18.154</v>
      </c>
      <c r="C9559" s="1">
        <v>0.64995029800000004</v>
      </c>
      <c r="D9559" s="1">
        <v>3.7888500000000001</v>
      </c>
    </row>
    <row r="9560" spans="1:4" x14ac:dyDescent="0.25">
      <c r="A9560" t="s">
        <v>0</v>
      </c>
      <c r="B9560" s="1">
        <v>18.152999999999999</v>
      </c>
      <c r="C9560" s="1">
        <v>0.64992544699999999</v>
      </c>
      <c r="D9560" s="1">
        <v>5.8116500000000002</v>
      </c>
    </row>
    <row r="9561" spans="1:4" x14ac:dyDescent="0.25">
      <c r="A9561" t="s">
        <v>0</v>
      </c>
      <c r="B9561" s="1">
        <v>18.151</v>
      </c>
      <c r="C9561" s="1">
        <v>0.64987574599999998</v>
      </c>
      <c r="D9561" s="1">
        <v>1.31236</v>
      </c>
    </row>
    <row r="9562" spans="1:4" x14ac:dyDescent="0.25">
      <c r="A9562" t="s">
        <v>3</v>
      </c>
      <c r="B9562" s="1">
        <v>17.715</v>
      </c>
      <c r="C9562" s="1">
        <v>0.64986100599999996</v>
      </c>
      <c r="D9562" s="1">
        <v>5.9862500000000001</v>
      </c>
    </row>
    <row r="9563" spans="1:4" x14ac:dyDescent="0.25">
      <c r="A9563" t="s">
        <v>4</v>
      </c>
      <c r="B9563" s="1">
        <v>17.260000000000002</v>
      </c>
      <c r="C9563" s="1">
        <v>0.64985850300000003</v>
      </c>
      <c r="D9563" s="1">
        <v>15.8683</v>
      </c>
    </row>
    <row r="9564" spans="1:4" x14ac:dyDescent="0.25">
      <c r="A9564" t="s">
        <v>0</v>
      </c>
      <c r="B9564" s="1">
        <v>18.149999999999999</v>
      </c>
      <c r="C9564" s="1">
        <v>0.64985089500000004</v>
      </c>
      <c r="D9564" s="1">
        <v>3.0315300000000001</v>
      </c>
    </row>
    <row r="9565" spans="1:4" x14ac:dyDescent="0.25">
      <c r="A9565" t="s">
        <v>0</v>
      </c>
      <c r="B9565" s="1">
        <v>18.149999999999999</v>
      </c>
      <c r="C9565" s="1">
        <v>0.64985089500000004</v>
      </c>
      <c r="D9565" s="1">
        <v>2.14453</v>
      </c>
    </row>
    <row r="9566" spans="1:4" x14ac:dyDescent="0.25">
      <c r="A9566" t="s">
        <v>0</v>
      </c>
      <c r="B9566" s="1">
        <v>18.148</v>
      </c>
      <c r="C9566" s="1">
        <v>0.64980119300000005</v>
      </c>
      <c r="D9566" s="1">
        <v>9.0828199999999999</v>
      </c>
    </row>
    <row r="9567" spans="1:4" x14ac:dyDescent="0.25">
      <c r="A9567" t="s">
        <v>2</v>
      </c>
      <c r="B9567" s="1">
        <v>16.347999999999999</v>
      </c>
      <c r="C9567" s="1">
        <v>0.64979984000000002</v>
      </c>
      <c r="D9567" s="1">
        <v>5.1085599999999998</v>
      </c>
    </row>
    <row r="9568" spans="1:4" x14ac:dyDescent="0.25">
      <c r="A9568" t="s">
        <v>2</v>
      </c>
      <c r="B9568" s="1">
        <v>16.347999999999999</v>
      </c>
      <c r="C9568" s="1">
        <v>0.64979984000000002</v>
      </c>
      <c r="D9568" s="1">
        <v>5.1252899999999997</v>
      </c>
    </row>
    <row r="9569" spans="1:4" x14ac:dyDescent="0.25">
      <c r="A9569" t="s">
        <v>4</v>
      </c>
      <c r="B9569" s="1">
        <v>17.256</v>
      </c>
      <c r="C9569" s="1">
        <v>0.64975559599999999</v>
      </c>
      <c r="D9569" s="1">
        <v>6.0757099999999999</v>
      </c>
    </row>
    <row r="9570" spans="1:4" x14ac:dyDescent="0.25">
      <c r="A9570" t="s">
        <v>0</v>
      </c>
      <c r="B9570" s="1">
        <v>18.146000000000001</v>
      </c>
      <c r="C9570" s="1">
        <v>0.64975149099999996</v>
      </c>
      <c r="D9570" s="1">
        <v>0.95661300000000005</v>
      </c>
    </row>
    <row r="9571" spans="1:4" x14ac:dyDescent="0.25">
      <c r="A9571" t="s">
        <v>0</v>
      </c>
      <c r="B9571" s="1">
        <v>18.146000000000001</v>
      </c>
      <c r="C9571" s="1">
        <v>0.64975149099999996</v>
      </c>
      <c r="D9571" s="1">
        <v>1.9766900000000001</v>
      </c>
    </row>
    <row r="9572" spans="1:4" x14ac:dyDescent="0.25">
      <c r="A9572" t="s">
        <v>3</v>
      </c>
      <c r="B9572" s="1">
        <v>17.709</v>
      </c>
      <c r="C9572" s="1">
        <v>0.64970937600000001</v>
      </c>
      <c r="D9572" s="1">
        <v>5.4413200000000002</v>
      </c>
    </row>
    <row r="9573" spans="1:4" x14ac:dyDescent="0.25">
      <c r="A9573" t="s">
        <v>4</v>
      </c>
      <c r="B9573" s="1">
        <v>17.254000000000001</v>
      </c>
      <c r="C9573" s="1">
        <v>0.64970414200000004</v>
      </c>
      <c r="D9573" s="1">
        <v>3.8479199999999998</v>
      </c>
    </row>
    <row r="9574" spans="1:4" x14ac:dyDescent="0.25">
      <c r="A9574" t="s">
        <v>4</v>
      </c>
      <c r="B9574" s="1">
        <v>17.253</v>
      </c>
      <c r="C9574" s="1">
        <v>0.64967841500000001</v>
      </c>
      <c r="D9574" s="1">
        <v>7.1364099999999997</v>
      </c>
    </row>
    <row r="9575" spans="1:4" x14ac:dyDescent="0.25">
      <c r="A9575" t="s">
        <v>0</v>
      </c>
      <c r="B9575" s="1">
        <v>18.141999999999999</v>
      </c>
      <c r="C9575" s="1">
        <v>0.64965208699999999</v>
      </c>
      <c r="D9575" s="1">
        <v>17.748200000000001</v>
      </c>
    </row>
    <row r="9576" spans="1:4" x14ac:dyDescent="0.25">
      <c r="A9576" t="s">
        <v>2</v>
      </c>
      <c r="B9576" s="1">
        <v>16.341999999999999</v>
      </c>
      <c r="C9576" s="1">
        <v>0.64963971200000004</v>
      </c>
      <c r="D9576" s="1">
        <v>0.49682700000000002</v>
      </c>
    </row>
    <row r="9577" spans="1:4" x14ac:dyDescent="0.25">
      <c r="A9577" t="s">
        <v>3</v>
      </c>
      <c r="B9577" s="1">
        <v>17.706</v>
      </c>
      <c r="C9577" s="1">
        <v>0.64963356100000003</v>
      </c>
      <c r="D9577" s="1">
        <v>3.0718800000000002</v>
      </c>
    </row>
    <row r="9578" spans="1:4" x14ac:dyDescent="0.25">
      <c r="A9578" t="s">
        <v>0</v>
      </c>
      <c r="B9578" s="1">
        <v>18.140999999999998</v>
      </c>
      <c r="C9578" s="1">
        <v>0.64962723700000002</v>
      </c>
      <c r="D9578" s="1">
        <v>6.4426399999999999</v>
      </c>
    </row>
    <row r="9579" spans="1:4" x14ac:dyDescent="0.25">
      <c r="A9579" t="s">
        <v>0</v>
      </c>
      <c r="B9579" s="1">
        <v>18.140999999999998</v>
      </c>
      <c r="C9579" s="1">
        <v>0.64962723700000002</v>
      </c>
      <c r="D9579" s="1">
        <v>0.75343199999999999</v>
      </c>
    </row>
    <row r="9580" spans="1:4" x14ac:dyDescent="0.25">
      <c r="A9580" t="s">
        <v>4</v>
      </c>
      <c r="B9580" s="1">
        <v>17.251000000000001</v>
      </c>
      <c r="C9580" s="1">
        <v>0.64962696200000003</v>
      </c>
      <c r="D9580" s="1">
        <v>7.7682799999999998E-3</v>
      </c>
    </row>
    <row r="9581" spans="1:4" x14ac:dyDescent="0.25">
      <c r="A9581" t="s">
        <v>1</v>
      </c>
      <c r="B9581" s="1">
        <v>2.355</v>
      </c>
      <c r="C9581" s="1">
        <v>0.64962358799999997</v>
      </c>
      <c r="D9581" s="1">
        <v>0.15514800000000001</v>
      </c>
    </row>
    <row r="9582" spans="1:4" x14ac:dyDescent="0.25">
      <c r="A9582" t="s">
        <v>3</v>
      </c>
      <c r="B9582" s="1">
        <v>17.704999999999998</v>
      </c>
      <c r="C9582" s="1">
        <v>0.64960828900000001</v>
      </c>
      <c r="D9582" s="1">
        <v>10.0944</v>
      </c>
    </row>
    <row r="9583" spans="1:4" x14ac:dyDescent="0.25">
      <c r="A9583" t="s">
        <v>0</v>
      </c>
      <c r="B9583" s="1">
        <v>18.14</v>
      </c>
      <c r="C9583" s="1">
        <v>0.64960238599999998</v>
      </c>
      <c r="D9583" s="1">
        <v>1.75803</v>
      </c>
    </row>
    <row r="9584" spans="1:4" x14ac:dyDescent="0.25">
      <c r="A9584" t="s">
        <v>3</v>
      </c>
      <c r="B9584" s="1">
        <v>17.704000000000001</v>
      </c>
      <c r="C9584" s="1">
        <v>0.64958301699999998</v>
      </c>
      <c r="D9584" s="1">
        <v>8.8250700000000002</v>
      </c>
    </row>
    <row r="9585" spans="1:4" x14ac:dyDescent="0.25">
      <c r="A9585" t="s">
        <v>3</v>
      </c>
      <c r="B9585" s="1">
        <v>17.702999999999999</v>
      </c>
      <c r="C9585" s="1">
        <v>0.64955774600000005</v>
      </c>
      <c r="D9585" s="1">
        <v>6.3159999999999998</v>
      </c>
    </row>
    <row r="9586" spans="1:4" x14ac:dyDescent="0.25">
      <c r="A9586" t="s">
        <v>0</v>
      </c>
      <c r="B9586" s="1">
        <v>18.138000000000002</v>
      </c>
      <c r="C9586" s="1">
        <v>0.64955268399999999</v>
      </c>
      <c r="D9586" s="1">
        <v>2.8536600000000001</v>
      </c>
    </row>
    <row r="9587" spans="1:4" x14ac:dyDescent="0.25">
      <c r="A9587" t="s">
        <v>0</v>
      </c>
      <c r="B9587" s="1">
        <v>18.137</v>
      </c>
      <c r="C9587" s="1">
        <v>0.64952783300000005</v>
      </c>
      <c r="D9587" s="1">
        <v>3.3370299999999999</v>
      </c>
    </row>
    <row r="9588" spans="1:4" x14ac:dyDescent="0.25">
      <c r="A9588" t="s">
        <v>4</v>
      </c>
      <c r="B9588" s="1">
        <v>17.247</v>
      </c>
      <c r="C9588" s="1">
        <v>0.64952405499999999</v>
      </c>
      <c r="D9588" s="1">
        <v>4.1976899999999997</v>
      </c>
    </row>
    <row r="9589" spans="1:4" x14ac:dyDescent="0.25">
      <c r="A9589" t="s">
        <v>0</v>
      </c>
      <c r="B9589" s="1">
        <v>18.135000000000002</v>
      </c>
      <c r="C9589" s="1">
        <v>0.64947813099999996</v>
      </c>
      <c r="D9589" s="1">
        <v>1.4338500000000001</v>
      </c>
    </row>
    <row r="9590" spans="1:4" x14ac:dyDescent="0.25">
      <c r="A9590" t="s">
        <v>0</v>
      </c>
      <c r="B9590" s="1">
        <v>18.134</v>
      </c>
      <c r="C9590" s="1">
        <v>0.64945328000000002</v>
      </c>
      <c r="D9590" s="1">
        <v>0.47511900000000001</v>
      </c>
    </row>
    <row r="9591" spans="1:4" x14ac:dyDescent="0.25">
      <c r="A9591" t="s">
        <v>4</v>
      </c>
      <c r="B9591" s="1">
        <v>17.244</v>
      </c>
      <c r="C9591" s="1">
        <v>0.64944687400000001</v>
      </c>
      <c r="D9591" s="1">
        <v>8.3261800000000008</v>
      </c>
    </row>
    <row r="9592" spans="1:4" x14ac:dyDescent="0.25">
      <c r="A9592" t="s">
        <v>4</v>
      </c>
      <c r="B9592" s="1">
        <v>17.244</v>
      </c>
      <c r="C9592" s="1">
        <v>0.64944687400000001</v>
      </c>
      <c r="D9592" s="1">
        <v>9.8629200000000008</v>
      </c>
    </row>
    <row r="9593" spans="1:4" x14ac:dyDescent="0.25">
      <c r="A9593" t="s">
        <v>3</v>
      </c>
      <c r="B9593" s="1">
        <v>17.698</v>
      </c>
      <c r="C9593" s="1">
        <v>0.64943138700000003</v>
      </c>
      <c r="D9593" s="1">
        <v>5.9477599999999997</v>
      </c>
    </row>
    <row r="9594" spans="1:4" x14ac:dyDescent="0.25">
      <c r="A9594" t="s">
        <v>0</v>
      </c>
      <c r="B9594" s="1">
        <v>18.132999999999999</v>
      </c>
      <c r="C9594" s="1">
        <v>0.64942842899999997</v>
      </c>
      <c r="D9594" s="1">
        <v>2.9511500000000002</v>
      </c>
    </row>
    <row r="9595" spans="1:4" x14ac:dyDescent="0.25">
      <c r="A9595" t="s">
        <v>2</v>
      </c>
      <c r="B9595" s="1">
        <v>16.334</v>
      </c>
      <c r="C9595" s="1">
        <v>0.64942620799999995</v>
      </c>
      <c r="D9595" s="1">
        <v>0.968634</v>
      </c>
    </row>
    <row r="9596" spans="1:4" x14ac:dyDescent="0.25">
      <c r="A9596" t="s">
        <v>2</v>
      </c>
      <c r="B9596" s="1">
        <v>16.331</v>
      </c>
      <c r="C9596" s="1">
        <v>0.64934614400000001</v>
      </c>
      <c r="D9596" s="1">
        <v>5.3960999999999997</v>
      </c>
    </row>
    <row r="9597" spans="1:4" x14ac:dyDescent="0.25">
      <c r="A9597" t="s">
        <v>4</v>
      </c>
      <c r="B9597" s="1">
        <v>17.239999999999998</v>
      </c>
      <c r="C9597" s="1">
        <v>0.64934396699999997</v>
      </c>
      <c r="D9597" s="1">
        <v>15.603400000000001</v>
      </c>
    </row>
    <row r="9598" spans="1:4" x14ac:dyDescent="0.25">
      <c r="A9598" t="s">
        <v>3</v>
      </c>
      <c r="B9598" s="1">
        <v>17.693999999999999</v>
      </c>
      <c r="C9598" s="1">
        <v>0.649330301</v>
      </c>
      <c r="D9598" s="1">
        <v>5.6703599999999996</v>
      </c>
    </row>
    <row r="9599" spans="1:4" x14ac:dyDescent="0.25">
      <c r="A9599" t="s">
        <v>3</v>
      </c>
      <c r="B9599" s="1">
        <v>17.690999999999999</v>
      </c>
      <c r="C9599" s="1">
        <v>0.64925448600000002</v>
      </c>
      <c r="D9599" s="1">
        <v>2.8946499999999999</v>
      </c>
    </row>
    <row r="9600" spans="1:4" x14ac:dyDescent="0.25">
      <c r="A9600" t="s">
        <v>0</v>
      </c>
      <c r="B9600" s="1">
        <v>18.126000000000001</v>
      </c>
      <c r="C9600" s="1">
        <v>0.64925447300000005</v>
      </c>
      <c r="D9600" s="1">
        <v>7.3773400000000002</v>
      </c>
    </row>
    <row r="9601" spans="1:4" x14ac:dyDescent="0.25">
      <c r="A9601" t="s">
        <v>0</v>
      </c>
      <c r="B9601" s="1">
        <v>18.125</v>
      </c>
      <c r="C9601" s="1">
        <v>0.64922962200000001</v>
      </c>
      <c r="D9601" s="1">
        <v>0.76242699999999997</v>
      </c>
    </row>
    <row r="9602" spans="1:4" x14ac:dyDescent="0.25">
      <c r="A9602" t="s">
        <v>0</v>
      </c>
      <c r="B9602" s="1">
        <v>18.123999999999999</v>
      </c>
      <c r="C9602" s="1">
        <v>0.64920477099999996</v>
      </c>
      <c r="D9602" s="1">
        <v>7.7203600000000003</v>
      </c>
    </row>
    <row r="9603" spans="1:4" x14ac:dyDescent="0.25">
      <c r="A9603" t="s">
        <v>2</v>
      </c>
      <c r="B9603" s="1">
        <v>16.324999999999999</v>
      </c>
      <c r="C9603" s="1">
        <v>0.64918601499999995</v>
      </c>
      <c r="D9603" s="1">
        <v>0.119864</v>
      </c>
    </row>
    <row r="9604" spans="1:4" x14ac:dyDescent="0.25">
      <c r="A9604" t="s">
        <v>5</v>
      </c>
      <c r="B9604" s="1">
        <v>13.396000000000001</v>
      </c>
      <c r="C9604" s="1">
        <v>0.64915048500000005</v>
      </c>
      <c r="D9604" s="1">
        <v>1.21638</v>
      </c>
    </row>
    <row r="9605" spans="1:4" x14ac:dyDescent="0.25">
      <c r="A9605" t="s">
        <v>4</v>
      </c>
      <c r="B9605" s="1">
        <v>17.228000000000002</v>
      </c>
      <c r="C9605" s="1">
        <v>0.64903524599999995</v>
      </c>
      <c r="D9605" s="1">
        <v>7.7815899999999996</v>
      </c>
    </row>
    <row r="9606" spans="1:4" x14ac:dyDescent="0.25">
      <c r="A9606" t="s">
        <v>4</v>
      </c>
      <c r="B9606" s="1">
        <v>17.227</v>
      </c>
      <c r="C9606" s="1">
        <v>0.64900951900000003</v>
      </c>
      <c r="D9606" s="1">
        <v>0.79589500000000002</v>
      </c>
    </row>
    <row r="9607" spans="1:4" x14ac:dyDescent="0.25">
      <c r="A9607" t="s">
        <v>0</v>
      </c>
      <c r="B9607" s="1">
        <v>18.114000000000001</v>
      </c>
      <c r="C9607" s="1">
        <v>0.64895626200000001</v>
      </c>
      <c r="D9607" s="1">
        <v>21.647099999999998</v>
      </c>
    </row>
    <row r="9608" spans="1:4" x14ac:dyDescent="0.25">
      <c r="A9608" t="s">
        <v>0</v>
      </c>
      <c r="B9608" s="1">
        <v>18.114000000000001</v>
      </c>
      <c r="C9608" s="1">
        <v>0.64895626200000001</v>
      </c>
      <c r="D9608" s="1">
        <v>1.10822</v>
      </c>
    </row>
    <row r="9609" spans="1:4" x14ac:dyDescent="0.25">
      <c r="A9609" t="s">
        <v>0</v>
      </c>
      <c r="B9609" s="1">
        <v>18.111999999999998</v>
      </c>
      <c r="C9609" s="1">
        <v>0.64890656099999999</v>
      </c>
      <c r="D9609" s="1">
        <v>22.2088</v>
      </c>
    </row>
    <row r="9610" spans="1:4" x14ac:dyDescent="0.25">
      <c r="A9610" t="s">
        <v>0</v>
      </c>
      <c r="B9610" s="1">
        <v>18.111999999999998</v>
      </c>
      <c r="C9610" s="1">
        <v>0.64890656099999999</v>
      </c>
      <c r="D9610" s="1">
        <v>2.8772899999999999</v>
      </c>
    </row>
    <row r="9611" spans="1:4" x14ac:dyDescent="0.25">
      <c r="A9611" t="s">
        <v>0</v>
      </c>
      <c r="B9611" s="1">
        <v>18.111000000000001</v>
      </c>
      <c r="C9611" s="1">
        <v>0.64888170999999994</v>
      </c>
      <c r="D9611" s="1">
        <v>6.4597699999999998</v>
      </c>
    </row>
    <row r="9612" spans="1:4" x14ac:dyDescent="0.25">
      <c r="A9612" t="s">
        <v>2</v>
      </c>
      <c r="B9612" s="1">
        <v>16.312999999999999</v>
      </c>
      <c r="C9612" s="1">
        <v>0.64886575899999999</v>
      </c>
      <c r="D9612" s="1">
        <v>2.3510800000000001</v>
      </c>
    </row>
    <row r="9613" spans="1:4" x14ac:dyDescent="0.25">
      <c r="A9613" t="s">
        <v>4</v>
      </c>
      <c r="B9613" s="1">
        <v>17.219000000000001</v>
      </c>
      <c r="C9613" s="1">
        <v>0.64880370499999995</v>
      </c>
      <c r="D9613" s="1">
        <v>1.4746600000000001</v>
      </c>
    </row>
    <row r="9614" spans="1:4" x14ac:dyDescent="0.25">
      <c r="A9614" t="s">
        <v>3</v>
      </c>
      <c r="B9614" s="1">
        <v>17.672000000000001</v>
      </c>
      <c r="C9614" s="1">
        <v>0.64877432400000001</v>
      </c>
      <c r="D9614" s="1">
        <v>4.3793800000000003</v>
      </c>
    </row>
    <row r="9615" spans="1:4" x14ac:dyDescent="0.25">
      <c r="A9615" t="s">
        <v>0</v>
      </c>
      <c r="B9615" s="1">
        <v>18.106000000000002</v>
      </c>
      <c r="C9615" s="1">
        <v>0.64875745500000004</v>
      </c>
      <c r="D9615" s="1">
        <v>0.79425199999999996</v>
      </c>
    </row>
    <row r="9616" spans="1:4" x14ac:dyDescent="0.25">
      <c r="A9616" t="s">
        <v>5</v>
      </c>
      <c r="B9616" s="1">
        <v>13.382</v>
      </c>
      <c r="C9616" s="1">
        <v>0.64872572799999995</v>
      </c>
      <c r="D9616" s="1">
        <v>2.24579</v>
      </c>
    </row>
    <row r="9617" spans="1:4" x14ac:dyDescent="0.25">
      <c r="A9617" t="s">
        <v>3</v>
      </c>
      <c r="B9617" s="1">
        <v>17.667999999999999</v>
      </c>
      <c r="C9617" s="1">
        <v>0.64867323700000001</v>
      </c>
      <c r="D9617" s="1">
        <v>2.79637</v>
      </c>
    </row>
    <row r="9618" spans="1:4" x14ac:dyDescent="0.25">
      <c r="A9618" t="s">
        <v>0</v>
      </c>
      <c r="B9618" s="1">
        <v>18.102</v>
      </c>
      <c r="C9618" s="1">
        <v>0.64865805200000004</v>
      </c>
      <c r="D9618" s="1">
        <v>1.5724100000000001</v>
      </c>
    </row>
    <row r="9619" spans="1:4" x14ac:dyDescent="0.25">
      <c r="A9619" t="s">
        <v>0</v>
      </c>
      <c r="B9619" s="1">
        <v>18.102</v>
      </c>
      <c r="C9619" s="1">
        <v>0.64865805200000004</v>
      </c>
      <c r="D9619" s="1">
        <v>0.20741799999999999</v>
      </c>
    </row>
    <row r="9620" spans="1:4" x14ac:dyDescent="0.25">
      <c r="A9620" t="s">
        <v>0</v>
      </c>
      <c r="B9620" s="1">
        <v>18.100999999999999</v>
      </c>
      <c r="C9620" s="1">
        <v>0.64863320099999999</v>
      </c>
      <c r="D9620" s="1">
        <v>2.60764</v>
      </c>
    </row>
    <row r="9621" spans="1:4" x14ac:dyDescent="0.25">
      <c r="A9621" t="s">
        <v>3</v>
      </c>
      <c r="B9621" s="1">
        <v>17.666</v>
      </c>
      <c r="C9621" s="1">
        <v>0.64862269400000006</v>
      </c>
      <c r="D9621" s="1">
        <v>4.1938599999999999</v>
      </c>
    </row>
    <row r="9622" spans="1:4" x14ac:dyDescent="0.25">
      <c r="A9622" t="s">
        <v>0</v>
      </c>
      <c r="B9622" s="1">
        <v>18.100000000000001</v>
      </c>
      <c r="C9622" s="1">
        <v>0.64860834999999994</v>
      </c>
      <c r="D9622" s="1">
        <v>1.1166700000000001</v>
      </c>
    </row>
    <row r="9623" spans="1:4" x14ac:dyDescent="0.25">
      <c r="A9623" t="s">
        <v>3</v>
      </c>
      <c r="B9623" s="1">
        <v>17.664999999999999</v>
      </c>
      <c r="C9623" s="1">
        <v>0.64859742200000003</v>
      </c>
      <c r="D9623" s="1">
        <v>6.8470700000000004</v>
      </c>
    </row>
    <row r="9624" spans="1:4" x14ac:dyDescent="0.25">
      <c r="A9624" t="s">
        <v>3</v>
      </c>
      <c r="B9624" s="1">
        <v>17.663</v>
      </c>
      <c r="C9624" s="1">
        <v>0.64854687899999997</v>
      </c>
      <c r="D9624" s="1">
        <v>6.15944</v>
      </c>
    </row>
    <row r="9625" spans="1:4" x14ac:dyDescent="0.25">
      <c r="A9625" t="s">
        <v>0</v>
      </c>
      <c r="B9625" s="1">
        <v>18.096</v>
      </c>
      <c r="C9625" s="1">
        <v>0.64850894599999998</v>
      </c>
      <c r="D9625" s="1">
        <v>11.479699999999999</v>
      </c>
    </row>
    <row r="9626" spans="1:4" x14ac:dyDescent="0.25">
      <c r="A9626" t="s">
        <v>2</v>
      </c>
      <c r="B9626" s="1">
        <v>16.298999999999999</v>
      </c>
      <c r="C9626" s="1">
        <v>0.64849212700000003</v>
      </c>
      <c r="D9626" s="1">
        <v>5.0492699999999999</v>
      </c>
    </row>
    <row r="9627" spans="1:4" x14ac:dyDescent="0.25">
      <c r="A9627" t="s">
        <v>0</v>
      </c>
      <c r="B9627" s="1">
        <v>18.094999999999999</v>
      </c>
      <c r="C9627" s="1">
        <v>0.64848409500000004</v>
      </c>
      <c r="D9627" s="1">
        <v>6.6465399999999999</v>
      </c>
    </row>
    <row r="9628" spans="1:4" x14ac:dyDescent="0.25">
      <c r="A9628" t="s">
        <v>4</v>
      </c>
      <c r="B9628" s="1">
        <v>17.204999999999998</v>
      </c>
      <c r="C9628" s="1">
        <v>0.64844352999999999</v>
      </c>
      <c r="D9628" s="1">
        <v>0.62433399999999994</v>
      </c>
    </row>
    <row r="9629" spans="1:4" x14ac:dyDescent="0.25">
      <c r="A9629" t="s">
        <v>0</v>
      </c>
      <c r="B9629" s="1">
        <v>18.093</v>
      </c>
      <c r="C9629" s="1">
        <v>0.64843439400000003</v>
      </c>
      <c r="D9629" s="1">
        <v>23.240400000000001</v>
      </c>
    </row>
    <row r="9630" spans="1:4" x14ac:dyDescent="0.25">
      <c r="A9630" t="s">
        <v>3</v>
      </c>
      <c r="B9630" s="1">
        <v>17.657</v>
      </c>
      <c r="C9630" s="1">
        <v>0.64839524900000001</v>
      </c>
      <c r="D9630" s="1">
        <v>9.9757499999999997</v>
      </c>
    </row>
    <row r="9631" spans="1:4" x14ac:dyDescent="0.25">
      <c r="A9631" t="s">
        <v>2</v>
      </c>
      <c r="B9631" s="1">
        <v>16.294</v>
      </c>
      <c r="C9631" s="1">
        <v>0.64835868699999999</v>
      </c>
      <c r="D9631" s="1">
        <v>7.4585600000000003</v>
      </c>
    </row>
    <row r="9632" spans="1:4" x14ac:dyDescent="0.25">
      <c r="A9632" t="s">
        <v>0</v>
      </c>
      <c r="B9632" s="1">
        <v>18.088000000000001</v>
      </c>
      <c r="C9632" s="1">
        <v>0.64831013900000001</v>
      </c>
      <c r="D9632" s="1">
        <v>25.301400000000001</v>
      </c>
    </row>
    <row r="9633" spans="1:4" x14ac:dyDescent="0.25">
      <c r="A9633" t="s">
        <v>0</v>
      </c>
      <c r="B9633" s="1">
        <v>18.087</v>
      </c>
      <c r="C9633" s="1">
        <v>0.64828528799999996</v>
      </c>
      <c r="D9633" s="1">
        <v>11.452199999999999</v>
      </c>
    </row>
    <row r="9634" spans="1:4" x14ac:dyDescent="0.25">
      <c r="A9634" t="s">
        <v>2</v>
      </c>
      <c r="B9634" s="1">
        <v>16.288</v>
      </c>
      <c r="C9634" s="1">
        <v>0.64819855900000001</v>
      </c>
      <c r="D9634" s="1">
        <v>6.1483999999999996</v>
      </c>
    </row>
    <row r="9635" spans="1:4" x14ac:dyDescent="0.25">
      <c r="A9635" t="s">
        <v>3</v>
      </c>
      <c r="B9635" s="1">
        <v>17.649000000000001</v>
      </c>
      <c r="C9635" s="1">
        <v>0.64819307599999998</v>
      </c>
      <c r="D9635" s="1">
        <v>7.3459700000000003</v>
      </c>
    </row>
    <row r="9636" spans="1:4" x14ac:dyDescent="0.25">
      <c r="A9636" t="s">
        <v>0</v>
      </c>
      <c r="B9636" s="1">
        <v>18.079999999999998</v>
      </c>
      <c r="C9636" s="1">
        <v>0.64811133200000004</v>
      </c>
      <c r="D9636" s="1">
        <v>10.2089</v>
      </c>
    </row>
    <row r="9637" spans="1:4" x14ac:dyDescent="0.25">
      <c r="A9637" t="s">
        <v>0</v>
      </c>
      <c r="B9637" s="1">
        <v>18.079999999999998</v>
      </c>
      <c r="C9637" s="1">
        <v>0.64811133200000004</v>
      </c>
      <c r="D9637" s="1">
        <v>20.509799999999998</v>
      </c>
    </row>
    <row r="9638" spans="1:4" x14ac:dyDescent="0.25">
      <c r="A9638" t="s">
        <v>0</v>
      </c>
      <c r="B9638" s="1">
        <v>18.079000000000001</v>
      </c>
      <c r="C9638" s="1">
        <v>0.64808648099999999</v>
      </c>
      <c r="D9638" s="1">
        <v>10.544700000000001</v>
      </c>
    </row>
    <row r="9639" spans="1:4" x14ac:dyDescent="0.25">
      <c r="A9639" t="s">
        <v>0</v>
      </c>
      <c r="B9639" s="1">
        <v>18.079000000000001</v>
      </c>
      <c r="C9639" s="1">
        <v>0.64808648099999999</v>
      </c>
      <c r="D9639" s="1">
        <v>3.2304599999999999</v>
      </c>
    </row>
    <row r="9640" spans="1:4" x14ac:dyDescent="0.25">
      <c r="A9640" t="s">
        <v>3</v>
      </c>
      <c r="B9640" s="1">
        <v>17.643999999999998</v>
      </c>
      <c r="C9640" s="1">
        <v>0.64806671699999996</v>
      </c>
      <c r="D9640" s="1">
        <v>5.4992400000000004</v>
      </c>
    </row>
    <row r="9641" spans="1:4" x14ac:dyDescent="0.25">
      <c r="A9641" t="s">
        <v>2</v>
      </c>
      <c r="B9641" s="1">
        <v>16.282</v>
      </c>
      <c r="C9641" s="1">
        <v>0.64803843100000003</v>
      </c>
      <c r="D9641" s="1">
        <v>1.0804</v>
      </c>
    </row>
    <row r="9642" spans="1:4" x14ac:dyDescent="0.25">
      <c r="A9642" t="s">
        <v>0</v>
      </c>
      <c r="B9642" s="1">
        <v>18.076000000000001</v>
      </c>
      <c r="C9642" s="1">
        <v>0.64801192799999996</v>
      </c>
      <c r="D9642" s="1">
        <v>0.41794999999999999</v>
      </c>
    </row>
    <row r="9643" spans="1:4" x14ac:dyDescent="0.25">
      <c r="A9643" t="s">
        <v>0</v>
      </c>
      <c r="B9643" s="1">
        <v>18.074000000000002</v>
      </c>
      <c r="C9643" s="1">
        <v>0.64796222699999995</v>
      </c>
      <c r="D9643" s="1">
        <v>15.628500000000001</v>
      </c>
    </row>
    <row r="9644" spans="1:4" x14ac:dyDescent="0.25">
      <c r="A9644" t="s">
        <v>0</v>
      </c>
      <c r="B9644" s="1">
        <v>18.073</v>
      </c>
      <c r="C9644" s="1">
        <v>0.64793737600000001</v>
      </c>
      <c r="D9644" s="1">
        <v>5.12798</v>
      </c>
    </row>
    <row r="9645" spans="1:4" x14ac:dyDescent="0.25">
      <c r="A9645" t="s">
        <v>0</v>
      </c>
      <c r="B9645" s="1">
        <v>18.071999999999999</v>
      </c>
      <c r="C9645" s="1">
        <v>0.64791252499999996</v>
      </c>
      <c r="D9645" s="1">
        <v>0.181975</v>
      </c>
    </row>
    <row r="9646" spans="1:4" x14ac:dyDescent="0.25">
      <c r="A9646" t="s">
        <v>3</v>
      </c>
      <c r="B9646" s="1">
        <v>17.635000000000002</v>
      </c>
      <c r="C9646" s="1">
        <v>0.64783927200000002</v>
      </c>
      <c r="D9646" s="1">
        <v>9.2320399999999996</v>
      </c>
    </row>
    <row r="9647" spans="1:4" x14ac:dyDescent="0.25">
      <c r="A9647" t="s">
        <v>3</v>
      </c>
      <c r="B9647" s="1">
        <v>17.635000000000002</v>
      </c>
      <c r="C9647" s="1">
        <v>0.64783927200000002</v>
      </c>
      <c r="D9647" s="1">
        <v>6.6835499999999999E-3</v>
      </c>
    </row>
    <row r="9648" spans="1:4" x14ac:dyDescent="0.25">
      <c r="A9648" t="s">
        <v>2</v>
      </c>
      <c r="B9648" s="1">
        <v>16.274000000000001</v>
      </c>
      <c r="C9648" s="1">
        <v>0.64782492700000005</v>
      </c>
      <c r="D9648" s="1">
        <v>1.1578599999999999</v>
      </c>
    </row>
    <row r="9649" spans="1:4" x14ac:dyDescent="0.25">
      <c r="A9649" t="s">
        <v>0</v>
      </c>
      <c r="B9649" s="1">
        <v>18.068000000000001</v>
      </c>
      <c r="C9649" s="1">
        <v>0.64781312099999999</v>
      </c>
      <c r="D9649" s="1">
        <v>2.56088</v>
      </c>
    </row>
    <row r="9650" spans="1:4" x14ac:dyDescent="0.25">
      <c r="A9650" t="s">
        <v>1</v>
      </c>
      <c r="B9650" s="1">
        <v>2.3260000000000001</v>
      </c>
      <c r="C9650" s="1">
        <v>0.64780426599999996</v>
      </c>
      <c r="D9650" s="1">
        <v>9.3233399999999994E-2</v>
      </c>
    </row>
    <row r="9651" spans="1:4" x14ac:dyDescent="0.25">
      <c r="A9651" t="s">
        <v>3</v>
      </c>
      <c r="B9651" s="1">
        <v>17.632999999999999</v>
      </c>
      <c r="C9651" s="1">
        <v>0.64778872899999995</v>
      </c>
      <c r="D9651" s="1">
        <v>6.9235100000000003</v>
      </c>
    </row>
    <row r="9652" spans="1:4" x14ac:dyDescent="0.25">
      <c r="A9652" t="s">
        <v>3</v>
      </c>
      <c r="B9652" s="1">
        <v>17.632999999999999</v>
      </c>
      <c r="C9652" s="1">
        <v>0.64778872899999995</v>
      </c>
      <c r="D9652" s="1">
        <v>6.6951000000000001</v>
      </c>
    </row>
    <row r="9653" spans="1:4" x14ac:dyDescent="0.25">
      <c r="A9653" t="s">
        <v>0</v>
      </c>
      <c r="B9653" s="1">
        <v>18.064</v>
      </c>
      <c r="C9653" s="1">
        <v>0.64771371799999999</v>
      </c>
      <c r="D9653" s="1">
        <v>11.771599999999999</v>
      </c>
    </row>
    <row r="9654" spans="1:4" x14ac:dyDescent="0.25">
      <c r="A9654" t="s">
        <v>3</v>
      </c>
      <c r="B9654" s="1">
        <v>17.63</v>
      </c>
      <c r="C9654" s="1">
        <v>0.64771291399999997</v>
      </c>
      <c r="D9654" s="1">
        <v>7.3858300000000003</v>
      </c>
    </row>
    <row r="9655" spans="1:4" x14ac:dyDescent="0.25">
      <c r="A9655" t="s">
        <v>3</v>
      </c>
      <c r="B9655" s="1">
        <v>17.629000000000001</v>
      </c>
      <c r="C9655" s="1">
        <v>0.64768764199999995</v>
      </c>
      <c r="D9655" s="1">
        <v>6.5415000000000001</v>
      </c>
    </row>
    <row r="9656" spans="1:4" x14ac:dyDescent="0.25">
      <c r="A9656" t="s">
        <v>3</v>
      </c>
      <c r="B9656" s="1">
        <v>17.629000000000001</v>
      </c>
      <c r="C9656" s="1">
        <v>0.64768764199999995</v>
      </c>
      <c r="D9656" s="1">
        <v>3.4072399999999998</v>
      </c>
    </row>
    <row r="9657" spans="1:4" x14ac:dyDescent="0.25">
      <c r="A9657" t="s">
        <v>0</v>
      </c>
      <c r="B9657" s="1">
        <v>18.062000000000001</v>
      </c>
      <c r="C9657" s="1">
        <v>0.64766401600000001</v>
      </c>
      <c r="D9657" s="1">
        <v>0.86568999999999996</v>
      </c>
    </row>
    <row r="9658" spans="1:4" x14ac:dyDescent="0.25">
      <c r="A9658" t="s">
        <v>2</v>
      </c>
      <c r="B9658" s="1">
        <v>16.265999999999998</v>
      </c>
      <c r="C9658" s="1">
        <v>0.64761142199999999</v>
      </c>
      <c r="D9658" s="1">
        <v>3.1581999999999999</v>
      </c>
    </row>
    <row r="9659" spans="1:4" x14ac:dyDescent="0.25">
      <c r="A9659" t="s">
        <v>5</v>
      </c>
      <c r="B9659" s="1">
        <v>13.343999999999999</v>
      </c>
      <c r="C9659" s="1">
        <v>0.64757281600000005</v>
      </c>
      <c r="D9659" s="1">
        <v>0.633849</v>
      </c>
    </row>
    <row r="9660" spans="1:4" x14ac:dyDescent="0.25">
      <c r="A9660" t="s">
        <v>0</v>
      </c>
      <c r="B9660" s="1">
        <v>18.058</v>
      </c>
      <c r="C9660" s="1">
        <v>0.64756461200000004</v>
      </c>
      <c r="D9660" s="1">
        <v>2.8912499999999999</v>
      </c>
    </row>
    <row r="9661" spans="1:4" x14ac:dyDescent="0.25">
      <c r="A9661" t="s">
        <v>3</v>
      </c>
      <c r="B9661" s="1">
        <v>17.623999999999999</v>
      </c>
      <c r="C9661" s="1">
        <v>0.64756128400000001</v>
      </c>
      <c r="D9661" s="1">
        <v>5.2583399999999996</v>
      </c>
    </row>
    <row r="9662" spans="1:4" x14ac:dyDescent="0.25">
      <c r="A9662" t="s">
        <v>3</v>
      </c>
      <c r="B9662" s="1">
        <v>17.623999999999999</v>
      </c>
      <c r="C9662" s="1">
        <v>0.64756128400000001</v>
      </c>
      <c r="D9662" s="1">
        <v>5.7194000000000003</v>
      </c>
    </row>
    <row r="9663" spans="1:4" x14ac:dyDescent="0.25">
      <c r="A9663" t="s">
        <v>5</v>
      </c>
      <c r="B9663" s="1">
        <v>13.343</v>
      </c>
      <c r="C9663" s="1">
        <v>0.64754247600000003</v>
      </c>
      <c r="D9663" s="1">
        <v>2.59937</v>
      </c>
    </row>
    <row r="9664" spans="1:4" x14ac:dyDescent="0.25">
      <c r="A9664" t="s">
        <v>0</v>
      </c>
      <c r="B9664" s="1">
        <v>18.056999999999999</v>
      </c>
      <c r="C9664" s="1">
        <v>0.64753976099999999</v>
      </c>
      <c r="D9664" s="1">
        <v>0.96968399999999999</v>
      </c>
    </row>
    <row r="9665" spans="1:4" x14ac:dyDescent="0.25">
      <c r="A9665" t="s">
        <v>3</v>
      </c>
      <c r="B9665" s="1">
        <v>17.623000000000001</v>
      </c>
      <c r="C9665" s="1">
        <v>0.64753601199999999</v>
      </c>
      <c r="D9665" s="1">
        <v>14.048</v>
      </c>
    </row>
    <row r="9666" spans="1:4" x14ac:dyDescent="0.25">
      <c r="A9666" t="s">
        <v>3</v>
      </c>
      <c r="B9666" s="1">
        <v>17.619</v>
      </c>
      <c r="C9666" s="1">
        <v>0.64743492499999999</v>
      </c>
      <c r="D9666" s="1">
        <v>8.5857600000000005</v>
      </c>
    </row>
    <row r="9667" spans="1:4" x14ac:dyDescent="0.25">
      <c r="A9667" t="s">
        <v>3</v>
      </c>
      <c r="B9667" s="1">
        <v>17.619</v>
      </c>
      <c r="C9667" s="1">
        <v>0.64743492499999999</v>
      </c>
      <c r="D9667" s="1">
        <v>4.9844999999999997</v>
      </c>
    </row>
    <row r="9668" spans="1:4" x14ac:dyDescent="0.25">
      <c r="A9668" t="s">
        <v>0</v>
      </c>
      <c r="B9668" s="1">
        <v>18.052</v>
      </c>
      <c r="C9668" s="1">
        <v>0.64741550699999995</v>
      </c>
      <c r="D9668" s="1">
        <v>12.612299999999999</v>
      </c>
    </row>
    <row r="9669" spans="1:4" x14ac:dyDescent="0.25">
      <c r="A9669" t="s">
        <v>0</v>
      </c>
      <c r="B9669" s="1">
        <v>18.052</v>
      </c>
      <c r="C9669" s="1">
        <v>0.64741550699999995</v>
      </c>
      <c r="D9669" s="1">
        <v>1.1983999999999999</v>
      </c>
    </row>
    <row r="9670" spans="1:4" x14ac:dyDescent="0.25">
      <c r="A9670" t="s">
        <v>4</v>
      </c>
      <c r="B9670" s="1">
        <v>17.164000000000001</v>
      </c>
      <c r="C9670" s="1">
        <v>0.64738873200000002</v>
      </c>
      <c r="D9670" s="1">
        <v>6.0082300000000002</v>
      </c>
    </row>
    <row r="9671" spans="1:4" x14ac:dyDescent="0.25">
      <c r="A9671" t="s">
        <v>0</v>
      </c>
      <c r="B9671" s="1">
        <v>18.05</v>
      </c>
      <c r="C9671" s="1">
        <v>0.64736580499999996</v>
      </c>
      <c r="D9671" s="1">
        <v>4.7094100000000001</v>
      </c>
    </row>
    <row r="9672" spans="1:4" x14ac:dyDescent="0.25">
      <c r="A9672" t="s">
        <v>0</v>
      </c>
      <c r="B9672" s="1">
        <v>18.05</v>
      </c>
      <c r="C9672" s="1">
        <v>0.64736580499999996</v>
      </c>
      <c r="D9672" s="1">
        <v>0.69425199999999998</v>
      </c>
    </row>
    <row r="9673" spans="1:4" x14ac:dyDescent="0.25">
      <c r="A9673" t="s">
        <v>3</v>
      </c>
      <c r="B9673" s="1">
        <v>17.616</v>
      </c>
      <c r="C9673" s="1">
        <v>0.64735911000000002</v>
      </c>
      <c r="D9673" s="1">
        <v>4.9988900000000003</v>
      </c>
    </row>
    <row r="9674" spans="1:4" x14ac:dyDescent="0.25">
      <c r="A9674" t="s">
        <v>0</v>
      </c>
      <c r="B9674" s="1">
        <v>18.047999999999998</v>
      </c>
      <c r="C9674" s="1">
        <v>0.64731610299999998</v>
      </c>
      <c r="D9674" s="1">
        <v>12.585000000000001</v>
      </c>
    </row>
    <row r="9675" spans="1:4" x14ac:dyDescent="0.25">
      <c r="A9675" t="s">
        <v>4</v>
      </c>
      <c r="B9675" s="1">
        <v>17.161000000000001</v>
      </c>
      <c r="C9675" s="1">
        <v>0.64731155100000004</v>
      </c>
      <c r="D9675" s="1">
        <v>0.51542900000000003</v>
      </c>
    </row>
    <row r="9676" spans="1:4" x14ac:dyDescent="0.25">
      <c r="A9676" t="s">
        <v>1</v>
      </c>
      <c r="B9676" s="1">
        <v>2.3180000000000001</v>
      </c>
      <c r="C9676" s="1">
        <v>0.64730238399999995</v>
      </c>
      <c r="D9676" s="1">
        <v>0.27082000000000001</v>
      </c>
    </row>
    <row r="9677" spans="1:4" x14ac:dyDescent="0.25">
      <c r="A9677" t="s">
        <v>3</v>
      </c>
      <c r="B9677" s="1">
        <v>17.613</v>
      </c>
      <c r="C9677" s="1">
        <v>0.64728329500000004</v>
      </c>
      <c r="D9677" s="1">
        <v>4.1026199999999999</v>
      </c>
    </row>
    <row r="9678" spans="1:4" x14ac:dyDescent="0.25">
      <c r="A9678" t="s">
        <v>2</v>
      </c>
      <c r="B9678" s="1">
        <v>16.253</v>
      </c>
      <c r="C9678" s="1">
        <v>0.64726447799999998</v>
      </c>
      <c r="D9678" s="1">
        <v>5.5775399999999999</v>
      </c>
    </row>
    <row r="9679" spans="1:4" x14ac:dyDescent="0.25">
      <c r="A9679" t="s">
        <v>0</v>
      </c>
      <c r="B9679" s="1">
        <v>18.045000000000002</v>
      </c>
      <c r="C9679" s="1">
        <v>0.64724155100000003</v>
      </c>
      <c r="D9679" s="1">
        <v>6.8596700000000004</v>
      </c>
    </row>
    <row r="9680" spans="1:4" x14ac:dyDescent="0.25">
      <c r="A9680" t="s">
        <v>0</v>
      </c>
      <c r="B9680" s="1">
        <v>18.045000000000002</v>
      </c>
      <c r="C9680" s="1">
        <v>0.64724155100000003</v>
      </c>
      <c r="D9680" s="1">
        <v>13.4269</v>
      </c>
    </row>
    <row r="9681" spans="1:4" x14ac:dyDescent="0.25">
      <c r="A9681" t="s">
        <v>0</v>
      </c>
      <c r="B9681" s="1">
        <v>18.042999999999999</v>
      </c>
      <c r="C9681" s="1">
        <v>0.64719184900000004</v>
      </c>
      <c r="D9681" s="1">
        <v>0.85204999999999997</v>
      </c>
    </row>
    <row r="9682" spans="1:4" x14ac:dyDescent="0.25">
      <c r="A9682" t="s">
        <v>2</v>
      </c>
      <c r="B9682" s="1">
        <v>16.25</v>
      </c>
      <c r="C9682" s="1">
        <v>0.64718441400000004</v>
      </c>
      <c r="D9682" s="1">
        <v>4.4692800000000004</v>
      </c>
    </row>
    <row r="9683" spans="1:4" x14ac:dyDescent="0.25">
      <c r="A9683" t="s">
        <v>4</v>
      </c>
      <c r="B9683" s="1">
        <v>17.155999999999999</v>
      </c>
      <c r="C9683" s="1">
        <v>0.64718291699999997</v>
      </c>
      <c r="D9683" s="1">
        <v>6.6735699999999998</v>
      </c>
    </row>
    <row r="9684" spans="1:4" x14ac:dyDescent="0.25">
      <c r="A9684" t="s">
        <v>3</v>
      </c>
      <c r="B9684" s="1">
        <v>17.609000000000002</v>
      </c>
      <c r="C9684" s="1">
        <v>0.64718220900000001</v>
      </c>
      <c r="D9684" s="1">
        <v>4.7829199999999998</v>
      </c>
    </row>
    <row r="9685" spans="1:4" x14ac:dyDescent="0.25">
      <c r="A9685" t="s">
        <v>1</v>
      </c>
      <c r="B9685" s="1">
        <v>2.3159999999999998</v>
      </c>
      <c r="C9685" s="1">
        <v>0.64717691300000002</v>
      </c>
      <c r="D9685" s="1">
        <v>0.209782</v>
      </c>
    </row>
    <row r="9686" spans="1:4" x14ac:dyDescent="0.25">
      <c r="A9686" t="s">
        <v>0</v>
      </c>
      <c r="B9686" s="1">
        <v>18.042000000000002</v>
      </c>
      <c r="C9686" s="1">
        <v>0.64716699799999999</v>
      </c>
      <c r="D9686" s="1">
        <v>2.05532</v>
      </c>
    </row>
    <row r="9687" spans="1:4" x14ac:dyDescent="0.25">
      <c r="A9687" t="s">
        <v>3</v>
      </c>
      <c r="B9687" s="1">
        <v>17.608000000000001</v>
      </c>
      <c r="C9687" s="1">
        <v>0.64715693699999999</v>
      </c>
      <c r="D9687" s="1">
        <v>5.0782299999999996</v>
      </c>
    </row>
    <row r="9688" spans="1:4" x14ac:dyDescent="0.25">
      <c r="A9688" t="s">
        <v>5</v>
      </c>
      <c r="B9688" s="1">
        <v>13.33</v>
      </c>
      <c r="C9688" s="1">
        <v>0.64714805799999997</v>
      </c>
      <c r="D9688" s="1">
        <v>3.5231599999999998</v>
      </c>
    </row>
    <row r="9689" spans="1:4" x14ac:dyDescent="0.25">
      <c r="A9689" t="s">
        <v>3</v>
      </c>
      <c r="B9689" s="1">
        <v>17.606000000000002</v>
      </c>
      <c r="C9689" s="1">
        <v>0.64710639400000003</v>
      </c>
      <c r="D9689" s="1">
        <v>4.5866699999999998</v>
      </c>
    </row>
    <row r="9690" spans="1:4" x14ac:dyDescent="0.25">
      <c r="A9690" t="s">
        <v>0</v>
      </c>
      <c r="B9690" s="1">
        <v>18.039000000000001</v>
      </c>
      <c r="C9690" s="1">
        <v>0.64709244499999996</v>
      </c>
      <c r="D9690" s="1">
        <v>1.03295</v>
      </c>
    </row>
    <row r="9691" spans="1:4" x14ac:dyDescent="0.25">
      <c r="A9691" t="s">
        <v>2</v>
      </c>
      <c r="B9691" s="1">
        <v>16.245999999999999</v>
      </c>
      <c r="C9691" s="1">
        <v>0.64707766200000005</v>
      </c>
      <c r="D9691" s="1">
        <v>7.1252500000000003</v>
      </c>
    </row>
    <row r="9692" spans="1:4" x14ac:dyDescent="0.25">
      <c r="A9692" t="s">
        <v>3</v>
      </c>
      <c r="B9692" s="1">
        <v>17.603999999999999</v>
      </c>
      <c r="C9692" s="1">
        <v>0.64705584999999999</v>
      </c>
      <c r="D9692" s="1">
        <v>3.64642</v>
      </c>
    </row>
    <row r="9693" spans="1:4" x14ac:dyDescent="0.25">
      <c r="A9693" t="s">
        <v>3</v>
      </c>
      <c r="B9693" s="1">
        <v>17.603000000000002</v>
      </c>
      <c r="C9693" s="1">
        <v>0.64703057900000005</v>
      </c>
      <c r="D9693" s="1">
        <v>6.3209299999999997</v>
      </c>
    </row>
    <row r="9694" spans="1:4" x14ac:dyDescent="0.25">
      <c r="A9694" t="s">
        <v>0</v>
      </c>
      <c r="B9694" s="1">
        <v>18.035</v>
      </c>
      <c r="C9694" s="1">
        <v>0.64699304199999996</v>
      </c>
      <c r="D9694" s="1">
        <v>1.0824199999999999</v>
      </c>
    </row>
    <row r="9695" spans="1:4" x14ac:dyDescent="0.25">
      <c r="A9695" t="s">
        <v>0</v>
      </c>
      <c r="B9695" s="1">
        <v>18.033999999999999</v>
      </c>
      <c r="C9695" s="1">
        <v>0.64696819100000003</v>
      </c>
      <c r="D9695" s="1">
        <v>6.3975</v>
      </c>
    </row>
    <row r="9696" spans="1:4" x14ac:dyDescent="0.25">
      <c r="A9696" t="s">
        <v>2</v>
      </c>
      <c r="B9696" s="1">
        <v>16.241</v>
      </c>
      <c r="C9696" s="1">
        <v>0.64694422200000001</v>
      </c>
      <c r="D9696" s="1">
        <v>4.2857500000000002</v>
      </c>
    </row>
    <row r="9697" spans="1:4" x14ac:dyDescent="0.25">
      <c r="A9697" t="s">
        <v>1</v>
      </c>
      <c r="B9697" s="1">
        <v>2.3119999999999998</v>
      </c>
      <c r="C9697" s="1">
        <v>0.64692597200000002</v>
      </c>
      <c r="D9697" s="1">
        <v>0.76717500000000005</v>
      </c>
    </row>
    <row r="9698" spans="1:4" x14ac:dyDescent="0.25">
      <c r="A9698" t="s">
        <v>0</v>
      </c>
      <c r="B9698" s="1">
        <v>18.032</v>
      </c>
      <c r="C9698" s="1">
        <v>0.64691848900000004</v>
      </c>
      <c r="D9698" s="1">
        <v>11.703099999999999</v>
      </c>
    </row>
    <row r="9699" spans="1:4" x14ac:dyDescent="0.25">
      <c r="A9699" t="s">
        <v>3</v>
      </c>
      <c r="B9699" s="1">
        <v>17.597999999999999</v>
      </c>
      <c r="C9699" s="1">
        <v>0.64690422000000003</v>
      </c>
      <c r="D9699" s="1">
        <v>6.4753100000000003</v>
      </c>
    </row>
    <row r="9700" spans="1:4" x14ac:dyDescent="0.25">
      <c r="A9700" t="s">
        <v>0</v>
      </c>
      <c r="B9700" s="1">
        <v>18.030999999999999</v>
      </c>
      <c r="C9700" s="1">
        <v>0.64689363799999999</v>
      </c>
      <c r="D9700" s="1">
        <v>2.1880899999999999</v>
      </c>
    </row>
    <row r="9701" spans="1:4" x14ac:dyDescent="0.25">
      <c r="A9701" t="s">
        <v>3</v>
      </c>
      <c r="B9701" s="1">
        <v>17.594999999999999</v>
      </c>
      <c r="C9701" s="1">
        <v>0.64682840500000005</v>
      </c>
      <c r="D9701" s="1">
        <v>3.9467599999999998</v>
      </c>
    </row>
    <row r="9702" spans="1:4" x14ac:dyDescent="0.25">
      <c r="A9702" t="s">
        <v>0</v>
      </c>
      <c r="B9702" s="1">
        <v>18.027999999999999</v>
      </c>
      <c r="C9702" s="1">
        <v>0.64681908499999996</v>
      </c>
      <c r="D9702" s="1">
        <v>0.13786499999999999</v>
      </c>
    </row>
    <row r="9703" spans="1:4" x14ac:dyDescent="0.25">
      <c r="A9703" t="s">
        <v>0</v>
      </c>
      <c r="B9703" s="1">
        <v>18.027999999999999</v>
      </c>
      <c r="C9703" s="1">
        <v>0.64681908499999996</v>
      </c>
      <c r="D9703" s="1">
        <v>12.0343</v>
      </c>
    </row>
    <row r="9704" spans="1:4" x14ac:dyDescent="0.25">
      <c r="A9704" t="s">
        <v>0</v>
      </c>
      <c r="B9704" s="1">
        <v>18.027999999999999</v>
      </c>
      <c r="C9704" s="1">
        <v>0.64681908499999996</v>
      </c>
      <c r="D9704" s="1">
        <v>0.21312600000000001</v>
      </c>
    </row>
    <row r="9705" spans="1:4" x14ac:dyDescent="0.25">
      <c r="A9705" t="s">
        <v>0</v>
      </c>
      <c r="B9705" s="1">
        <v>18.027999999999999</v>
      </c>
      <c r="C9705" s="1">
        <v>0.64681908499999996</v>
      </c>
      <c r="D9705" s="1">
        <v>0.15763199999999999</v>
      </c>
    </row>
    <row r="9706" spans="1:4" x14ac:dyDescent="0.25">
      <c r="A9706" t="s">
        <v>3</v>
      </c>
      <c r="B9706" s="1">
        <v>17.594000000000001</v>
      </c>
      <c r="C9706" s="1">
        <v>0.646803134</v>
      </c>
      <c r="D9706" s="1">
        <v>10.5639</v>
      </c>
    </row>
    <row r="9707" spans="1:4" x14ac:dyDescent="0.25">
      <c r="A9707" t="s">
        <v>3</v>
      </c>
      <c r="B9707" s="1">
        <v>17.593</v>
      </c>
      <c r="C9707" s="1">
        <v>0.64677786199999998</v>
      </c>
      <c r="D9707" s="1">
        <v>9.83873</v>
      </c>
    </row>
    <row r="9708" spans="1:4" x14ac:dyDescent="0.25">
      <c r="A9708" t="s">
        <v>4</v>
      </c>
      <c r="B9708" s="1">
        <v>17.138999999999999</v>
      </c>
      <c r="C9708" s="1">
        <v>0.646745562</v>
      </c>
      <c r="D9708" s="1">
        <v>12.9641</v>
      </c>
    </row>
    <row r="9709" spans="1:4" x14ac:dyDescent="0.25">
      <c r="A9709" t="s">
        <v>0</v>
      </c>
      <c r="B9709" s="1">
        <v>18.024999999999999</v>
      </c>
      <c r="C9709" s="1">
        <v>0.64674453300000001</v>
      </c>
      <c r="D9709" s="1">
        <v>0.56322300000000003</v>
      </c>
    </row>
    <row r="9710" spans="1:4" x14ac:dyDescent="0.25">
      <c r="A9710" t="s">
        <v>5</v>
      </c>
      <c r="B9710" s="1">
        <v>13.316000000000001</v>
      </c>
      <c r="C9710" s="1">
        <v>0.64672330099999997</v>
      </c>
      <c r="D9710" s="1">
        <v>4.6843899999999996</v>
      </c>
    </row>
    <row r="9711" spans="1:4" x14ac:dyDescent="0.25">
      <c r="A9711" t="s">
        <v>3</v>
      </c>
      <c r="B9711" s="1">
        <v>17.59</v>
      </c>
      <c r="C9711" s="1">
        <v>0.646702047</v>
      </c>
      <c r="D9711" s="1">
        <v>5.51431</v>
      </c>
    </row>
    <row r="9712" spans="1:4" x14ac:dyDescent="0.25">
      <c r="A9712" t="s">
        <v>2</v>
      </c>
      <c r="B9712" s="1">
        <v>16.231000000000002</v>
      </c>
      <c r="C9712" s="1">
        <v>0.64667734200000004</v>
      </c>
      <c r="D9712" s="1">
        <v>6.2103000000000002</v>
      </c>
    </row>
    <row r="9713" spans="1:4" x14ac:dyDescent="0.25">
      <c r="A9713" t="s">
        <v>3</v>
      </c>
      <c r="B9713" s="1">
        <v>17.588999999999999</v>
      </c>
      <c r="C9713" s="1">
        <v>0.64667677499999998</v>
      </c>
      <c r="D9713" s="1">
        <v>9.1974900000000002</v>
      </c>
    </row>
    <row r="9714" spans="1:4" x14ac:dyDescent="0.25">
      <c r="A9714" t="s">
        <v>3</v>
      </c>
      <c r="B9714" s="1">
        <v>17.588000000000001</v>
      </c>
      <c r="C9714" s="1">
        <v>0.64665150400000004</v>
      </c>
      <c r="D9714" s="1">
        <v>7.2815200000000004</v>
      </c>
    </row>
    <row r="9715" spans="1:4" x14ac:dyDescent="0.25">
      <c r="A9715" t="s">
        <v>2</v>
      </c>
      <c r="B9715" s="1">
        <v>16.23</v>
      </c>
      <c r="C9715" s="1">
        <v>0.64665065399999999</v>
      </c>
      <c r="D9715" s="1">
        <v>1.1630499999999999</v>
      </c>
    </row>
    <row r="9716" spans="1:4" x14ac:dyDescent="0.25">
      <c r="A9716" t="s">
        <v>5</v>
      </c>
      <c r="B9716" s="1">
        <v>13.313000000000001</v>
      </c>
      <c r="C9716" s="1">
        <v>0.646632282</v>
      </c>
      <c r="D9716" s="1">
        <v>3.21936</v>
      </c>
    </row>
    <row r="9717" spans="1:4" x14ac:dyDescent="0.25">
      <c r="A9717" t="s">
        <v>3</v>
      </c>
      <c r="B9717" s="1">
        <v>17.587</v>
      </c>
      <c r="C9717" s="1">
        <v>0.64662623200000002</v>
      </c>
      <c r="D9717" s="1">
        <v>10.242699999999999</v>
      </c>
    </row>
    <row r="9718" spans="1:4" x14ac:dyDescent="0.25">
      <c r="A9718" t="s">
        <v>0</v>
      </c>
      <c r="B9718" s="1">
        <v>18.02</v>
      </c>
      <c r="C9718" s="1">
        <v>0.64662027799999999</v>
      </c>
      <c r="D9718" s="1">
        <v>4.3681900000000002</v>
      </c>
    </row>
    <row r="9719" spans="1:4" x14ac:dyDescent="0.25">
      <c r="A9719" t="s">
        <v>0</v>
      </c>
      <c r="B9719" s="1">
        <v>18.02</v>
      </c>
      <c r="C9719" s="1">
        <v>0.64662027799999999</v>
      </c>
      <c r="D9719" s="1">
        <v>0.93457699999999999</v>
      </c>
    </row>
    <row r="9720" spans="1:4" x14ac:dyDescent="0.25">
      <c r="A9720" t="s">
        <v>3</v>
      </c>
      <c r="B9720" s="1">
        <v>17.585000000000001</v>
      </c>
      <c r="C9720" s="1">
        <v>0.64657568899999995</v>
      </c>
      <c r="D9720" s="1">
        <v>13.224500000000001</v>
      </c>
    </row>
    <row r="9721" spans="1:4" x14ac:dyDescent="0.25">
      <c r="A9721" t="s">
        <v>3</v>
      </c>
      <c r="B9721" s="1">
        <v>17.585000000000001</v>
      </c>
      <c r="C9721" s="1">
        <v>0.64657568899999995</v>
      </c>
      <c r="D9721" s="1">
        <v>6.6760999999999999</v>
      </c>
    </row>
    <row r="9722" spans="1:4" x14ac:dyDescent="0.25">
      <c r="A9722" t="s">
        <v>3</v>
      </c>
      <c r="B9722" s="1">
        <v>17.585000000000001</v>
      </c>
      <c r="C9722" s="1">
        <v>0.64657568899999995</v>
      </c>
      <c r="D9722" s="1">
        <v>8.1321499999999993</v>
      </c>
    </row>
    <row r="9723" spans="1:4" x14ac:dyDescent="0.25">
      <c r="A9723" t="s">
        <v>0</v>
      </c>
      <c r="B9723" s="1">
        <v>18.018000000000001</v>
      </c>
      <c r="C9723" s="1">
        <v>0.64657057699999998</v>
      </c>
      <c r="D9723" s="1">
        <v>0.37195</v>
      </c>
    </row>
    <row r="9724" spans="1:4" x14ac:dyDescent="0.25">
      <c r="A9724" t="s">
        <v>0</v>
      </c>
      <c r="B9724" s="1">
        <v>18.018000000000001</v>
      </c>
      <c r="C9724" s="1">
        <v>0.64657057699999998</v>
      </c>
      <c r="D9724" s="1">
        <v>2.16492E-2</v>
      </c>
    </row>
    <row r="9725" spans="1:4" x14ac:dyDescent="0.25">
      <c r="A9725" t="s">
        <v>0</v>
      </c>
      <c r="B9725" s="1">
        <v>18.015000000000001</v>
      </c>
      <c r="C9725" s="1">
        <v>0.64649602399999995</v>
      </c>
      <c r="D9725" s="1">
        <v>13.1265</v>
      </c>
    </row>
    <row r="9726" spans="1:4" x14ac:dyDescent="0.25">
      <c r="A9726" t="s">
        <v>3</v>
      </c>
      <c r="B9726" s="1">
        <v>17.581</v>
      </c>
      <c r="C9726" s="1">
        <v>0.64647460199999995</v>
      </c>
      <c r="D9726" s="1">
        <v>5.0837300000000001</v>
      </c>
    </row>
    <row r="9727" spans="1:4" x14ac:dyDescent="0.25">
      <c r="A9727" t="s">
        <v>3</v>
      </c>
      <c r="B9727" s="1">
        <v>17.581</v>
      </c>
      <c r="C9727" s="1">
        <v>0.64647460199999995</v>
      </c>
      <c r="D9727" s="1">
        <v>6.2995900000000002</v>
      </c>
    </row>
    <row r="9728" spans="1:4" x14ac:dyDescent="0.25">
      <c r="A9728" t="s">
        <v>0</v>
      </c>
      <c r="B9728" s="1">
        <v>18.013999999999999</v>
      </c>
      <c r="C9728" s="1">
        <v>0.64647117300000001</v>
      </c>
      <c r="D9728" s="1">
        <v>5.8673299999999999</v>
      </c>
    </row>
    <row r="9729" spans="1:4" x14ac:dyDescent="0.25">
      <c r="A9729" t="s">
        <v>3</v>
      </c>
      <c r="B9729" s="1">
        <v>17.579999999999998</v>
      </c>
      <c r="C9729" s="1">
        <v>0.64644933000000004</v>
      </c>
      <c r="D9729" s="1">
        <v>11.7597</v>
      </c>
    </row>
    <row r="9730" spans="1:4" x14ac:dyDescent="0.25">
      <c r="A9730" t="s">
        <v>3</v>
      </c>
      <c r="B9730" s="1">
        <v>17.579999999999998</v>
      </c>
      <c r="C9730" s="1">
        <v>0.64644933000000004</v>
      </c>
      <c r="D9730" s="1">
        <v>5.2107999999999999</v>
      </c>
    </row>
    <row r="9731" spans="1:4" x14ac:dyDescent="0.25">
      <c r="A9731" t="s">
        <v>3</v>
      </c>
      <c r="B9731" s="1">
        <v>17.579999999999998</v>
      </c>
      <c r="C9731" s="1">
        <v>0.64644933000000004</v>
      </c>
      <c r="D9731" s="1">
        <v>7.28904</v>
      </c>
    </row>
    <row r="9732" spans="1:4" x14ac:dyDescent="0.25">
      <c r="A9732" t="s">
        <v>3</v>
      </c>
      <c r="B9732" s="1">
        <v>17.579000000000001</v>
      </c>
      <c r="C9732" s="1">
        <v>0.646424059</v>
      </c>
      <c r="D9732" s="1">
        <v>5.7581899999999999</v>
      </c>
    </row>
    <row r="9733" spans="1:4" x14ac:dyDescent="0.25">
      <c r="A9733" t="s">
        <v>2</v>
      </c>
      <c r="B9733" s="1">
        <v>16.221</v>
      </c>
      <c r="C9733" s="1">
        <v>0.64641046199999996</v>
      </c>
      <c r="D9733" s="1">
        <v>3.99939</v>
      </c>
    </row>
    <row r="9734" spans="1:4" x14ac:dyDescent="0.25">
      <c r="A9734" t="s">
        <v>0</v>
      </c>
      <c r="B9734" s="1">
        <v>18.010999999999999</v>
      </c>
      <c r="C9734" s="1">
        <v>0.64639661999999998</v>
      </c>
      <c r="D9734" s="1">
        <v>0.34942499999999999</v>
      </c>
    </row>
    <row r="9735" spans="1:4" x14ac:dyDescent="0.25">
      <c r="A9735" t="s">
        <v>5</v>
      </c>
      <c r="B9735" s="1">
        <v>13.305</v>
      </c>
      <c r="C9735" s="1">
        <v>0.64638956299999994</v>
      </c>
      <c r="D9735" s="1">
        <v>3.81169</v>
      </c>
    </row>
    <row r="9736" spans="1:4" x14ac:dyDescent="0.25">
      <c r="A9736" t="s">
        <v>0</v>
      </c>
      <c r="B9736" s="1">
        <v>18.010000000000002</v>
      </c>
      <c r="C9736" s="1">
        <v>0.64637176900000004</v>
      </c>
      <c r="D9736" s="1">
        <v>0.61690800000000001</v>
      </c>
    </row>
    <row r="9737" spans="1:4" x14ac:dyDescent="0.25">
      <c r="A9737" t="s">
        <v>1</v>
      </c>
      <c r="B9737" s="1">
        <v>2.3029999999999999</v>
      </c>
      <c r="C9737" s="1">
        <v>0.64636135500000003</v>
      </c>
      <c r="D9737" s="1">
        <v>0.20096700000000001</v>
      </c>
    </row>
    <row r="9738" spans="1:4" x14ac:dyDescent="0.25">
      <c r="A9738" t="s">
        <v>3</v>
      </c>
      <c r="B9738" s="1">
        <v>17.574999999999999</v>
      </c>
      <c r="C9738" s="1">
        <v>0.646322972</v>
      </c>
      <c r="D9738" s="1">
        <v>8.1462299999999992</v>
      </c>
    </row>
    <row r="9739" spans="1:4" x14ac:dyDescent="0.25">
      <c r="A9739" t="s">
        <v>0</v>
      </c>
      <c r="B9739" s="1">
        <v>18.007999999999999</v>
      </c>
      <c r="C9739" s="1">
        <v>0.64632206800000003</v>
      </c>
      <c r="D9739" s="1">
        <v>1.1774800000000001</v>
      </c>
    </row>
    <row r="9740" spans="1:4" x14ac:dyDescent="0.25">
      <c r="A9740" t="s">
        <v>3</v>
      </c>
      <c r="B9740" s="1">
        <v>17.574000000000002</v>
      </c>
      <c r="C9740" s="1">
        <v>0.64629769999999997</v>
      </c>
      <c r="D9740" s="1">
        <v>9.1799700000000009</v>
      </c>
    </row>
    <row r="9741" spans="1:4" x14ac:dyDescent="0.25">
      <c r="A9741" t="s">
        <v>0</v>
      </c>
      <c r="B9741" s="1">
        <v>18.007000000000001</v>
      </c>
      <c r="C9741" s="1">
        <v>0.64629721699999998</v>
      </c>
      <c r="D9741" s="1">
        <v>3.7109000000000001</v>
      </c>
    </row>
    <row r="9742" spans="1:4" x14ac:dyDescent="0.25">
      <c r="A9742" t="s">
        <v>0</v>
      </c>
      <c r="B9742" s="1">
        <v>18.007000000000001</v>
      </c>
      <c r="C9742" s="1">
        <v>0.64629721699999998</v>
      </c>
      <c r="D9742" s="1">
        <v>11.789300000000001</v>
      </c>
    </row>
    <row r="9743" spans="1:4" x14ac:dyDescent="0.25">
      <c r="A9743" t="s">
        <v>4</v>
      </c>
      <c r="B9743" s="1">
        <v>17.120999999999999</v>
      </c>
      <c r="C9743" s="1">
        <v>0.64628247999999999</v>
      </c>
      <c r="D9743" s="1">
        <v>20.785299999999999</v>
      </c>
    </row>
    <row r="9744" spans="1:4" x14ac:dyDescent="0.25">
      <c r="A9744" t="s">
        <v>2</v>
      </c>
      <c r="B9744" s="1">
        <v>16.216000000000001</v>
      </c>
      <c r="C9744" s="1">
        <v>0.64627702200000003</v>
      </c>
      <c r="D9744" s="1">
        <v>7.5403799999999999</v>
      </c>
    </row>
    <row r="9745" spans="1:4" x14ac:dyDescent="0.25">
      <c r="A9745" t="s">
        <v>0</v>
      </c>
      <c r="B9745" s="1">
        <v>18.006</v>
      </c>
      <c r="C9745" s="1">
        <v>0.64627236600000004</v>
      </c>
      <c r="D9745" s="1">
        <v>2.7080299999999999</v>
      </c>
    </row>
    <row r="9746" spans="1:4" x14ac:dyDescent="0.25">
      <c r="A9746" t="s">
        <v>2</v>
      </c>
      <c r="B9746" s="1">
        <v>16.213999999999999</v>
      </c>
      <c r="C9746" s="1">
        <v>0.64622364600000004</v>
      </c>
      <c r="D9746" s="1">
        <v>2.8575699999999999</v>
      </c>
    </row>
    <row r="9747" spans="1:4" x14ac:dyDescent="0.25">
      <c r="A9747" t="s">
        <v>5</v>
      </c>
      <c r="B9747" s="1">
        <v>13.298999999999999</v>
      </c>
      <c r="C9747" s="1">
        <v>0.64620752400000003</v>
      </c>
      <c r="D9747" s="1">
        <v>3.37277</v>
      </c>
    </row>
    <row r="9748" spans="1:4" x14ac:dyDescent="0.25">
      <c r="A9748" t="s">
        <v>0</v>
      </c>
      <c r="B9748" s="1">
        <v>18.001000000000001</v>
      </c>
      <c r="C9748" s="1">
        <v>0.64614811100000002</v>
      </c>
      <c r="D9748" s="1">
        <v>0.46998400000000001</v>
      </c>
    </row>
    <row r="9749" spans="1:4" x14ac:dyDescent="0.25">
      <c r="A9749" t="s">
        <v>1</v>
      </c>
      <c r="B9749" s="1">
        <v>2.2989999999999999</v>
      </c>
      <c r="C9749" s="1">
        <v>0.64611041400000002</v>
      </c>
      <c r="D9749" s="1">
        <v>0.28404600000000002</v>
      </c>
    </row>
    <row r="9750" spans="1:4" x14ac:dyDescent="0.25">
      <c r="A9750" t="s">
        <v>3</v>
      </c>
      <c r="B9750" s="1">
        <v>17.565999999999999</v>
      </c>
      <c r="C9750" s="1">
        <v>0.64609552699999995</v>
      </c>
      <c r="D9750" s="1">
        <v>7.9839099999999998</v>
      </c>
    </row>
    <row r="9751" spans="1:4" x14ac:dyDescent="0.25">
      <c r="A9751" t="s">
        <v>3</v>
      </c>
      <c r="B9751" s="1">
        <v>17.565999999999999</v>
      </c>
      <c r="C9751" s="1">
        <v>0.64609552699999995</v>
      </c>
      <c r="D9751" s="1">
        <v>10.882999999999999</v>
      </c>
    </row>
    <row r="9752" spans="1:4" x14ac:dyDescent="0.25">
      <c r="A9752" t="s">
        <v>0</v>
      </c>
      <c r="B9752" s="1">
        <v>17.997</v>
      </c>
      <c r="C9752" s="1">
        <v>0.64604870800000003</v>
      </c>
      <c r="D9752" s="1">
        <v>1.1358299999999999</v>
      </c>
    </row>
    <row r="9753" spans="1:4" x14ac:dyDescent="0.25">
      <c r="A9753" t="s">
        <v>3</v>
      </c>
      <c r="B9753" s="1">
        <v>17.564</v>
      </c>
      <c r="C9753" s="1">
        <v>0.64604498399999999</v>
      </c>
      <c r="D9753" s="1">
        <v>10.0161</v>
      </c>
    </row>
    <row r="9754" spans="1:4" x14ac:dyDescent="0.25">
      <c r="A9754" t="s">
        <v>3</v>
      </c>
      <c r="B9754" s="1">
        <v>17.562999999999999</v>
      </c>
      <c r="C9754" s="1">
        <v>0.64601971199999997</v>
      </c>
      <c r="D9754" s="1">
        <v>9.2250200000000007</v>
      </c>
    </row>
    <row r="9755" spans="1:4" x14ac:dyDescent="0.25">
      <c r="A9755" t="s">
        <v>4</v>
      </c>
      <c r="B9755" s="1">
        <v>17.11</v>
      </c>
      <c r="C9755" s="1">
        <v>0.64599948500000004</v>
      </c>
      <c r="D9755" s="1">
        <v>6.01532</v>
      </c>
    </row>
    <row r="9756" spans="1:4" x14ac:dyDescent="0.25">
      <c r="A9756" t="s">
        <v>0</v>
      </c>
      <c r="B9756" s="1">
        <v>17.995000000000001</v>
      </c>
      <c r="C9756" s="1">
        <v>0.64599900600000004</v>
      </c>
      <c r="D9756" s="1">
        <v>4.0180400000000001</v>
      </c>
    </row>
    <row r="9757" spans="1:4" x14ac:dyDescent="0.25">
      <c r="A9757" t="s">
        <v>0</v>
      </c>
      <c r="B9757" s="1">
        <v>17.994</v>
      </c>
      <c r="C9757" s="1">
        <v>0.64597415499999999</v>
      </c>
      <c r="D9757" s="1">
        <v>2.2294299999999998</v>
      </c>
    </row>
    <row r="9758" spans="1:4" x14ac:dyDescent="0.25">
      <c r="A9758" t="s">
        <v>0</v>
      </c>
      <c r="B9758" s="1">
        <v>17.994</v>
      </c>
      <c r="C9758" s="1">
        <v>0.64597415499999999</v>
      </c>
      <c r="D9758" s="1">
        <v>7.4236700000000004</v>
      </c>
    </row>
    <row r="9759" spans="1:4" x14ac:dyDescent="0.25">
      <c r="A9759" t="s">
        <v>0</v>
      </c>
      <c r="B9759" s="1">
        <v>17.992999999999999</v>
      </c>
      <c r="C9759" s="1">
        <v>0.64594930399999995</v>
      </c>
      <c r="D9759" s="1">
        <v>12.606299999999999</v>
      </c>
    </row>
    <row r="9760" spans="1:4" x14ac:dyDescent="0.25">
      <c r="A9760" t="s">
        <v>0</v>
      </c>
      <c r="B9760" s="1">
        <v>17.992999999999999</v>
      </c>
      <c r="C9760" s="1">
        <v>0.64594930399999995</v>
      </c>
      <c r="D9760" s="1">
        <v>3.16716</v>
      </c>
    </row>
    <row r="9761" spans="1:4" x14ac:dyDescent="0.25">
      <c r="A9761" t="s">
        <v>3</v>
      </c>
      <c r="B9761" s="1">
        <v>17.559999999999999</v>
      </c>
      <c r="C9761" s="1">
        <v>0.64594389699999999</v>
      </c>
      <c r="D9761" s="1">
        <v>6.13781</v>
      </c>
    </row>
    <row r="9762" spans="1:4" x14ac:dyDescent="0.25">
      <c r="A9762" t="s">
        <v>3</v>
      </c>
      <c r="B9762" s="1">
        <v>17.559000000000001</v>
      </c>
      <c r="C9762" s="1">
        <v>0.64591862499999997</v>
      </c>
      <c r="D9762" s="1">
        <v>7.3152299999999997</v>
      </c>
    </row>
    <row r="9763" spans="1:4" x14ac:dyDescent="0.25">
      <c r="A9763" t="s">
        <v>3</v>
      </c>
      <c r="B9763" s="1">
        <v>17.559000000000001</v>
      </c>
      <c r="C9763" s="1">
        <v>0.64591862499999997</v>
      </c>
      <c r="D9763" s="1">
        <v>5.9285500000000004</v>
      </c>
    </row>
    <row r="9764" spans="1:4" x14ac:dyDescent="0.25">
      <c r="A9764" t="s">
        <v>0</v>
      </c>
      <c r="B9764" s="1">
        <v>17.991</v>
      </c>
      <c r="C9764" s="1">
        <v>0.64589960199999996</v>
      </c>
      <c r="D9764" s="1">
        <v>1.6826000000000001</v>
      </c>
    </row>
    <row r="9765" spans="1:4" x14ac:dyDescent="0.25">
      <c r="A9765" t="s">
        <v>3</v>
      </c>
      <c r="B9765" s="1">
        <v>17.558</v>
      </c>
      <c r="C9765" s="1">
        <v>0.64589335400000003</v>
      </c>
      <c r="D9765" s="1">
        <v>7.3923399999999999</v>
      </c>
    </row>
    <row r="9766" spans="1:4" x14ac:dyDescent="0.25">
      <c r="A9766" t="s">
        <v>3</v>
      </c>
      <c r="B9766" s="1">
        <v>17.556999999999999</v>
      </c>
      <c r="C9766" s="1">
        <v>0.64586808200000001</v>
      </c>
      <c r="D9766" s="1">
        <v>9.5029000000000003</v>
      </c>
    </row>
    <row r="9767" spans="1:4" x14ac:dyDescent="0.25">
      <c r="A9767" t="s">
        <v>2</v>
      </c>
      <c r="B9767" s="1">
        <v>16.2</v>
      </c>
      <c r="C9767" s="1">
        <v>0.645850013</v>
      </c>
      <c r="D9767" s="1">
        <v>2.4433600000000002</v>
      </c>
    </row>
    <row r="9768" spans="1:4" x14ac:dyDescent="0.25">
      <c r="A9768" t="s">
        <v>3</v>
      </c>
      <c r="B9768" s="1">
        <v>17.556000000000001</v>
      </c>
      <c r="C9768" s="1">
        <v>0.64584280999999999</v>
      </c>
      <c r="D9768" s="1">
        <v>16.279199999999999</v>
      </c>
    </row>
    <row r="9769" spans="1:4" x14ac:dyDescent="0.25">
      <c r="A9769" t="s">
        <v>0</v>
      </c>
      <c r="B9769" s="1">
        <v>17.988</v>
      </c>
      <c r="C9769" s="1">
        <v>0.64582505000000001</v>
      </c>
      <c r="D9769" s="1">
        <v>15.170199999999999</v>
      </c>
    </row>
    <row r="9770" spans="1:4" x14ac:dyDescent="0.25">
      <c r="A9770" t="s">
        <v>0</v>
      </c>
      <c r="B9770" s="1">
        <v>17.988</v>
      </c>
      <c r="C9770" s="1">
        <v>0.64582505000000001</v>
      </c>
      <c r="D9770" s="1">
        <v>0.26984200000000003</v>
      </c>
    </row>
    <row r="9771" spans="1:4" x14ac:dyDescent="0.25">
      <c r="A9771" t="s">
        <v>2</v>
      </c>
      <c r="B9771" s="1">
        <v>16.199000000000002</v>
      </c>
      <c r="C9771" s="1">
        <v>0.64582332499999995</v>
      </c>
      <c r="D9771" s="1">
        <v>1.1993499999999999</v>
      </c>
    </row>
    <row r="9772" spans="1:4" x14ac:dyDescent="0.25">
      <c r="A9772" t="s">
        <v>3</v>
      </c>
      <c r="B9772" s="1">
        <v>17.553999999999998</v>
      </c>
      <c r="C9772" s="1">
        <v>0.64579226700000003</v>
      </c>
      <c r="D9772" s="1">
        <v>11.1111</v>
      </c>
    </row>
    <row r="9773" spans="1:4" x14ac:dyDescent="0.25">
      <c r="A9773" t="s">
        <v>5</v>
      </c>
      <c r="B9773" s="1">
        <v>13.285</v>
      </c>
      <c r="C9773" s="1">
        <v>0.64578276700000004</v>
      </c>
      <c r="D9773" s="1">
        <v>1.39022</v>
      </c>
    </row>
    <row r="9774" spans="1:4" x14ac:dyDescent="0.25">
      <c r="A9774" t="s">
        <v>5</v>
      </c>
      <c r="B9774" s="1">
        <v>13.285</v>
      </c>
      <c r="C9774" s="1">
        <v>0.64578276700000004</v>
      </c>
      <c r="D9774" s="1">
        <v>3.31013</v>
      </c>
    </row>
    <row r="9775" spans="1:4" x14ac:dyDescent="0.25">
      <c r="A9775" t="s">
        <v>0</v>
      </c>
      <c r="B9775" s="1">
        <v>17.984999999999999</v>
      </c>
      <c r="C9775" s="1">
        <v>0.64575049699999998</v>
      </c>
      <c r="D9775" s="1">
        <v>1.44939</v>
      </c>
    </row>
    <row r="9776" spans="1:4" x14ac:dyDescent="0.25">
      <c r="A9776" t="s">
        <v>5</v>
      </c>
      <c r="B9776" s="1">
        <v>13.282999999999999</v>
      </c>
      <c r="C9776" s="1">
        <v>0.645722087</v>
      </c>
      <c r="D9776" s="1">
        <v>2.2790699999999999</v>
      </c>
    </row>
    <row r="9777" spans="1:4" x14ac:dyDescent="0.25">
      <c r="A9777" t="s">
        <v>3</v>
      </c>
      <c r="B9777" s="1">
        <v>17.550999999999998</v>
      </c>
      <c r="C9777" s="1">
        <v>0.64571645200000005</v>
      </c>
      <c r="D9777" s="1">
        <v>6.2870600000000003</v>
      </c>
    </row>
    <row r="9778" spans="1:4" x14ac:dyDescent="0.25">
      <c r="A9778" t="s">
        <v>0</v>
      </c>
      <c r="B9778" s="1">
        <v>17.983000000000001</v>
      </c>
      <c r="C9778" s="1">
        <v>0.64570079499999999</v>
      </c>
      <c r="D9778" s="1">
        <v>0.47622500000000001</v>
      </c>
    </row>
    <row r="9779" spans="1:4" x14ac:dyDescent="0.25">
      <c r="A9779" t="s">
        <v>0</v>
      </c>
      <c r="B9779" s="1">
        <v>17.981999999999999</v>
      </c>
      <c r="C9779" s="1">
        <v>0.64567594399999995</v>
      </c>
      <c r="D9779" s="1">
        <v>18.078399999999998</v>
      </c>
    </row>
    <row r="9780" spans="1:4" x14ac:dyDescent="0.25">
      <c r="A9780" t="s">
        <v>0</v>
      </c>
      <c r="B9780" s="1">
        <v>17.977</v>
      </c>
      <c r="C9780" s="1">
        <v>0.64555169000000001</v>
      </c>
      <c r="D9780" s="1">
        <v>16.5197</v>
      </c>
    </row>
    <row r="9781" spans="1:4" x14ac:dyDescent="0.25">
      <c r="A9781" t="s">
        <v>5</v>
      </c>
      <c r="B9781" s="1">
        <v>13.276999999999999</v>
      </c>
      <c r="C9781" s="1">
        <v>0.64554004899999995</v>
      </c>
      <c r="D9781" s="1">
        <v>3.9603299999999999</v>
      </c>
    </row>
    <row r="9782" spans="1:4" x14ac:dyDescent="0.25">
      <c r="A9782" t="s">
        <v>3</v>
      </c>
      <c r="B9782" s="1">
        <v>17.541</v>
      </c>
      <c r="C9782" s="1">
        <v>0.64546373499999998</v>
      </c>
      <c r="D9782" s="1">
        <v>3.8928199999999999</v>
      </c>
    </row>
    <row r="9783" spans="1:4" x14ac:dyDescent="0.25">
      <c r="A9783" t="s">
        <v>0</v>
      </c>
      <c r="B9783" s="1">
        <v>17.972999999999999</v>
      </c>
      <c r="C9783" s="1">
        <v>0.64545228600000004</v>
      </c>
      <c r="D9783" s="1">
        <v>1.7925</v>
      </c>
    </row>
    <row r="9784" spans="1:4" x14ac:dyDescent="0.25">
      <c r="A9784" t="s">
        <v>3</v>
      </c>
      <c r="B9784" s="1">
        <v>17.54</v>
      </c>
      <c r="C9784" s="1">
        <v>0.64543846299999996</v>
      </c>
      <c r="D9784" s="1">
        <v>3.6482800000000002</v>
      </c>
    </row>
    <row r="9785" spans="1:4" x14ac:dyDescent="0.25">
      <c r="A9785" t="s">
        <v>0</v>
      </c>
      <c r="B9785" s="1">
        <v>17.971</v>
      </c>
      <c r="C9785" s="1">
        <v>0.64540258399999995</v>
      </c>
      <c r="D9785" s="1">
        <v>0.27970400000000001</v>
      </c>
    </row>
    <row r="9786" spans="1:4" x14ac:dyDescent="0.25">
      <c r="A9786" t="s">
        <v>0</v>
      </c>
      <c r="B9786" s="1">
        <v>17.97</v>
      </c>
      <c r="C9786" s="1">
        <v>0.64537773399999998</v>
      </c>
      <c r="D9786" s="1">
        <v>16.8124</v>
      </c>
    </row>
    <row r="9787" spans="1:4" x14ac:dyDescent="0.25">
      <c r="A9787" t="s">
        <v>0</v>
      </c>
      <c r="B9787" s="1">
        <v>17.969000000000001</v>
      </c>
      <c r="C9787" s="1">
        <v>0.64535288300000004</v>
      </c>
      <c r="D9787" s="1">
        <v>3.7506499999999998</v>
      </c>
    </row>
    <row r="9788" spans="1:4" x14ac:dyDescent="0.25">
      <c r="A9788" t="s">
        <v>0</v>
      </c>
      <c r="B9788" s="1">
        <v>17.966000000000001</v>
      </c>
      <c r="C9788" s="1">
        <v>0.64527833000000001</v>
      </c>
      <c r="D9788" s="1">
        <v>2.4453100000000001</v>
      </c>
    </row>
    <row r="9789" spans="1:4" x14ac:dyDescent="0.25">
      <c r="A9789" t="s">
        <v>2</v>
      </c>
      <c r="B9789" s="1">
        <v>16.175999999999998</v>
      </c>
      <c r="C9789" s="1">
        <v>0.64520950099999996</v>
      </c>
      <c r="D9789" s="1">
        <v>4.9599500000000001</v>
      </c>
    </row>
    <row r="9790" spans="1:4" x14ac:dyDescent="0.25">
      <c r="A9790" t="s">
        <v>4</v>
      </c>
      <c r="B9790" s="1">
        <v>17.079000000000001</v>
      </c>
      <c r="C9790" s="1">
        <v>0.64520195499999999</v>
      </c>
      <c r="D9790" s="1">
        <v>1.6415500000000001</v>
      </c>
    </row>
    <row r="9791" spans="1:4" x14ac:dyDescent="0.25">
      <c r="A9791" t="s">
        <v>0</v>
      </c>
      <c r="B9791" s="1">
        <v>17.962</v>
      </c>
      <c r="C9791" s="1">
        <v>0.64517892600000004</v>
      </c>
      <c r="D9791" s="1">
        <v>7.6192599999999997</v>
      </c>
    </row>
    <row r="9792" spans="1:4" x14ac:dyDescent="0.25">
      <c r="A9792" t="s">
        <v>4</v>
      </c>
      <c r="B9792" s="1">
        <v>17.077000000000002</v>
      </c>
      <c r="C9792" s="1">
        <v>0.64515050200000001</v>
      </c>
      <c r="D9792" s="1">
        <v>10.1386</v>
      </c>
    </row>
    <row r="9793" spans="1:4" x14ac:dyDescent="0.25">
      <c r="A9793" t="s">
        <v>0</v>
      </c>
      <c r="B9793" s="1">
        <v>17.957999999999998</v>
      </c>
      <c r="C9793" s="1">
        <v>0.64507952300000004</v>
      </c>
      <c r="D9793" s="1">
        <v>4.4991599999999998</v>
      </c>
    </row>
    <row r="9794" spans="1:4" x14ac:dyDescent="0.25">
      <c r="A9794" t="s">
        <v>2</v>
      </c>
      <c r="B9794" s="1">
        <v>16.170999999999999</v>
      </c>
      <c r="C9794" s="1">
        <v>0.64507606100000003</v>
      </c>
      <c r="D9794" s="1">
        <v>3.6140099999999999</v>
      </c>
    </row>
    <row r="9795" spans="1:4" x14ac:dyDescent="0.25">
      <c r="A9795" t="s">
        <v>0</v>
      </c>
      <c r="B9795" s="1">
        <v>17.956</v>
      </c>
      <c r="C9795" s="1">
        <v>0.64502982099999995</v>
      </c>
      <c r="D9795" s="1">
        <v>0.246368</v>
      </c>
    </row>
    <row r="9796" spans="1:4" x14ac:dyDescent="0.25">
      <c r="A9796" t="s">
        <v>3</v>
      </c>
      <c r="B9796" s="1">
        <v>17.523</v>
      </c>
      <c r="C9796" s="1">
        <v>0.645008845</v>
      </c>
      <c r="D9796" s="1">
        <v>7.5440699999999996</v>
      </c>
    </row>
    <row r="9797" spans="1:4" x14ac:dyDescent="0.25">
      <c r="A9797" t="s">
        <v>0</v>
      </c>
      <c r="B9797" s="1">
        <v>17.954999999999998</v>
      </c>
      <c r="C9797" s="1">
        <v>0.64500497000000001</v>
      </c>
      <c r="D9797" s="1">
        <v>18.028199999999998</v>
      </c>
    </row>
    <row r="9798" spans="1:4" x14ac:dyDescent="0.25">
      <c r="A9798" t="s">
        <v>0</v>
      </c>
      <c r="B9798" s="1">
        <v>17.952000000000002</v>
      </c>
      <c r="C9798" s="1">
        <v>0.64493041699999998</v>
      </c>
      <c r="D9798" s="1">
        <v>1.0637700000000001</v>
      </c>
    </row>
    <row r="9799" spans="1:4" x14ac:dyDescent="0.25">
      <c r="A9799" t="s">
        <v>0</v>
      </c>
      <c r="B9799" s="1">
        <v>17.952000000000002</v>
      </c>
      <c r="C9799" s="1">
        <v>0.64493041699999998</v>
      </c>
      <c r="D9799" s="1">
        <v>14.079000000000001</v>
      </c>
    </row>
    <row r="9800" spans="1:4" x14ac:dyDescent="0.25">
      <c r="A9800" t="s">
        <v>0</v>
      </c>
      <c r="B9800" s="1">
        <v>17.952000000000002</v>
      </c>
      <c r="C9800" s="1">
        <v>0.64493041699999998</v>
      </c>
      <c r="D9800" s="1">
        <v>1.1759599999999999</v>
      </c>
    </row>
    <row r="9801" spans="1:4" x14ac:dyDescent="0.25">
      <c r="A9801" t="s">
        <v>0</v>
      </c>
      <c r="B9801" s="1">
        <v>17.95</v>
      </c>
      <c r="C9801" s="1">
        <v>0.64488071599999996</v>
      </c>
      <c r="D9801" s="1">
        <v>2.9293200000000001</v>
      </c>
    </row>
    <row r="9802" spans="1:4" x14ac:dyDescent="0.25">
      <c r="A9802" t="s">
        <v>0</v>
      </c>
      <c r="B9802" s="1">
        <v>17.946999999999999</v>
      </c>
      <c r="C9802" s="1">
        <v>0.64480616300000004</v>
      </c>
      <c r="D9802" s="1">
        <v>5.6326799999999997</v>
      </c>
    </row>
    <row r="9803" spans="1:4" x14ac:dyDescent="0.25">
      <c r="A9803" t="s">
        <v>0</v>
      </c>
      <c r="B9803" s="1">
        <v>17.946000000000002</v>
      </c>
      <c r="C9803" s="1">
        <v>0.644781312</v>
      </c>
      <c r="D9803" s="1">
        <v>6.3061600000000002</v>
      </c>
    </row>
    <row r="9804" spans="1:4" x14ac:dyDescent="0.25">
      <c r="A9804" t="s">
        <v>0</v>
      </c>
      <c r="B9804" s="1">
        <v>17.945</v>
      </c>
      <c r="C9804" s="1">
        <v>0.64475646099999995</v>
      </c>
      <c r="D9804" s="1">
        <v>12.186</v>
      </c>
    </row>
    <row r="9805" spans="1:4" x14ac:dyDescent="0.25">
      <c r="A9805" t="s">
        <v>4</v>
      </c>
      <c r="B9805" s="1">
        <v>17.059999999999999</v>
      </c>
      <c r="C9805" s="1">
        <v>0.64471314599999996</v>
      </c>
      <c r="D9805" s="1">
        <v>5.1257799999999998</v>
      </c>
    </row>
    <row r="9806" spans="1:4" x14ac:dyDescent="0.25">
      <c r="A9806" t="s">
        <v>2</v>
      </c>
      <c r="B9806" s="1">
        <v>16.155999999999999</v>
      </c>
      <c r="C9806" s="1">
        <v>0.64467574100000002</v>
      </c>
      <c r="D9806" s="1">
        <v>6.3772500000000001</v>
      </c>
    </row>
    <row r="9807" spans="1:4" x14ac:dyDescent="0.25">
      <c r="A9807" t="s">
        <v>4</v>
      </c>
      <c r="B9807" s="1">
        <v>17.056000000000001</v>
      </c>
      <c r="C9807" s="1">
        <v>0.64461023900000003</v>
      </c>
      <c r="D9807" s="1">
        <v>8.4537399999999998</v>
      </c>
    </row>
    <row r="9808" spans="1:4" x14ac:dyDescent="0.25">
      <c r="A9808" t="s">
        <v>4</v>
      </c>
      <c r="B9808" s="1">
        <v>17.053999999999998</v>
      </c>
      <c r="C9808" s="1">
        <v>0.64455878600000005</v>
      </c>
      <c r="D9808" s="1">
        <v>6.9974100000000004</v>
      </c>
    </row>
    <row r="9809" spans="1:4" x14ac:dyDescent="0.25">
      <c r="A9809" t="s">
        <v>0</v>
      </c>
      <c r="B9809" s="1">
        <v>17.937000000000001</v>
      </c>
      <c r="C9809" s="1">
        <v>0.64455765399999998</v>
      </c>
      <c r="D9809" s="1">
        <v>2.8905500000000002</v>
      </c>
    </row>
    <row r="9810" spans="1:4" x14ac:dyDescent="0.25">
      <c r="A9810" t="s">
        <v>4</v>
      </c>
      <c r="B9810" s="1">
        <v>17.053000000000001</v>
      </c>
      <c r="C9810" s="1">
        <v>0.64453305900000002</v>
      </c>
      <c r="D9810" s="1">
        <v>8.6498399999999993</v>
      </c>
    </row>
    <row r="9811" spans="1:4" x14ac:dyDescent="0.25">
      <c r="A9811" t="s">
        <v>4</v>
      </c>
      <c r="B9811" s="1">
        <v>17.053000000000001</v>
      </c>
      <c r="C9811" s="1">
        <v>0.64453305900000002</v>
      </c>
      <c r="D9811" s="1">
        <v>14.462999999999999</v>
      </c>
    </row>
    <row r="9812" spans="1:4" x14ac:dyDescent="0.25">
      <c r="A9812" t="s">
        <v>0</v>
      </c>
      <c r="B9812" s="1">
        <v>17.936</v>
      </c>
      <c r="C9812" s="1">
        <v>0.64453280300000004</v>
      </c>
      <c r="D9812" s="1">
        <v>14.416399999999999</v>
      </c>
    </row>
    <row r="9813" spans="1:4" x14ac:dyDescent="0.25">
      <c r="A9813" t="s">
        <v>0</v>
      </c>
      <c r="B9813" s="1">
        <v>17.936</v>
      </c>
      <c r="C9813" s="1">
        <v>0.64453280300000004</v>
      </c>
      <c r="D9813" s="1">
        <v>3.0481600000000002</v>
      </c>
    </row>
    <row r="9814" spans="1:4" x14ac:dyDescent="0.25">
      <c r="A9814" t="s">
        <v>0</v>
      </c>
      <c r="B9814" s="1">
        <v>17.933</v>
      </c>
      <c r="C9814" s="1">
        <v>0.64445825000000001</v>
      </c>
      <c r="D9814" s="1">
        <v>5.5552599999999996</v>
      </c>
    </row>
    <row r="9815" spans="1:4" x14ac:dyDescent="0.25">
      <c r="A9815" t="s">
        <v>0</v>
      </c>
      <c r="B9815" s="1">
        <v>17.931999999999999</v>
      </c>
      <c r="C9815" s="1">
        <v>0.64443340000000005</v>
      </c>
      <c r="D9815" s="1">
        <v>0.34712300000000001</v>
      </c>
    </row>
    <row r="9816" spans="1:4" x14ac:dyDescent="0.25">
      <c r="A9816" t="s">
        <v>0</v>
      </c>
      <c r="B9816" s="1">
        <v>17.931000000000001</v>
      </c>
      <c r="C9816" s="1">
        <v>0.644408549</v>
      </c>
      <c r="D9816" s="1">
        <v>0.78520400000000001</v>
      </c>
    </row>
    <row r="9817" spans="1:4" x14ac:dyDescent="0.25">
      <c r="A9817" t="s">
        <v>0</v>
      </c>
      <c r="B9817" s="1">
        <v>17.931000000000001</v>
      </c>
      <c r="C9817" s="1">
        <v>0.644408549</v>
      </c>
      <c r="D9817" s="1">
        <v>0.23555699999999999</v>
      </c>
    </row>
    <row r="9818" spans="1:4" x14ac:dyDescent="0.25">
      <c r="A9818" t="s">
        <v>3</v>
      </c>
      <c r="B9818" s="1">
        <v>17.498000000000001</v>
      </c>
      <c r="C9818" s="1">
        <v>0.64437705300000003</v>
      </c>
      <c r="D9818" s="1">
        <v>4.64072</v>
      </c>
    </row>
    <row r="9819" spans="1:4" x14ac:dyDescent="0.25">
      <c r="A9819" t="s">
        <v>4</v>
      </c>
      <c r="B9819" s="1">
        <v>17.045999999999999</v>
      </c>
      <c r="C9819" s="1">
        <v>0.644352971</v>
      </c>
      <c r="D9819" s="1">
        <v>9.3233700000000006</v>
      </c>
    </row>
    <row r="9820" spans="1:4" x14ac:dyDescent="0.25">
      <c r="A9820" t="s">
        <v>3</v>
      </c>
      <c r="B9820" s="1">
        <v>17.495999999999999</v>
      </c>
      <c r="C9820" s="1">
        <v>0.64432650999999996</v>
      </c>
      <c r="D9820" s="1">
        <v>11.9682</v>
      </c>
    </row>
    <row r="9821" spans="1:4" x14ac:dyDescent="0.25">
      <c r="A9821" t="s">
        <v>4</v>
      </c>
      <c r="B9821" s="1">
        <v>17.044</v>
      </c>
      <c r="C9821" s="1">
        <v>0.64430151800000002</v>
      </c>
      <c r="D9821" s="1">
        <v>0.38315399999999999</v>
      </c>
    </row>
    <row r="9822" spans="1:4" x14ac:dyDescent="0.25">
      <c r="A9822" t="s">
        <v>0</v>
      </c>
      <c r="B9822" s="1">
        <v>17.925000000000001</v>
      </c>
      <c r="C9822" s="1">
        <v>0.64425944300000004</v>
      </c>
      <c r="D9822" s="1">
        <v>8.0685500000000001</v>
      </c>
    </row>
    <row r="9823" spans="1:4" x14ac:dyDescent="0.25">
      <c r="A9823" t="s">
        <v>3</v>
      </c>
      <c r="B9823" s="1">
        <v>17.492999999999999</v>
      </c>
      <c r="C9823" s="1">
        <v>0.64425069499999998</v>
      </c>
      <c r="D9823" s="1">
        <v>8.5694099999999995</v>
      </c>
    </row>
    <row r="9824" spans="1:4" x14ac:dyDescent="0.25">
      <c r="A9824" t="s">
        <v>2</v>
      </c>
      <c r="B9824" s="1">
        <v>16.138000000000002</v>
      </c>
      <c r="C9824" s="1">
        <v>0.644195356</v>
      </c>
      <c r="D9824" s="1">
        <v>5.5124599999999999</v>
      </c>
    </row>
    <row r="9825" spans="1:4" x14ac:dyDescent="0.25">
      <c r="A9825" t="s">
        <v>3</v>
      </c>
      <c r="B9825" s="1">
        <v>17.489999999999998</v>
      </c>
      <c r="C9825" s="1">
        <v>0.64417488000000001</v>
      </c>
      <c r="D9825" s="1">
        <v>6.9218799999999998</v>
      </c>
    </row>
    <row r="9826" spans="1:4" x14ac:dyDescent="0.25">
      <c r="A9826" t="s">
        <v>0</v>
      </c>
      <c r="B9826" s="1">
        <v>17.920999999999999</v>
      </c>
      <c r="C9826" s="1">
        <v>0.64416004000000004</v>
      </c>
      <c r="D9826" s="1">
        <v>22.1996</v>
      </c>
    </row>
    <row r="9827" spans="1:4" x14ac:dyDescent="0.25">
      <c r="A9827" t="s">
        <v>0</v>
      </c>
      <c r="B9827" s="1">
        <v>17.920000000000002</v>
      </c>
      <c r="C9827" s="1">
        <v>0.644135189</v>
      </c>
      <c r="D9827" s="1">
        <v>2.2583899999999999</v>
      </c>
    </row>
    <row r="9828" spans="1:4" x14ac:dyDescent="0.25">
      <c r="A9828" t="s">
        <v>3</v>
      </c>
      <c r="B9828" s="1">
        <v>17.486000000000001</v>
      </c>
      <c r="C9828" s="1">
        <v>0.64407379300000001</v>
      </c>
      <c r="D9828" s="1">
        <v>3.7634599999999998</v>
      </c>
    </row>
    <row r="9829" spans="1:4" x14ac:dyDescent="0.25">
      <c r="A9829" t="s">
        <v>3</v>
      </c>
      <c r="B9829" s="1">
        <v>17.486000000000001</v>
      </c>
      <c r="C9829" s="1">
        <v>0.64407379300000001</v>
      </c>
      <c r="D9829" s="1">
        <v>5.2330300000000003</v>
      </c>
    </row>
    <row r="9830" spans="1:4" x14ac:dyDescent="0.25">
      <c r="A9830" t="s">
        <v>5</v>
      </c>
      <c r="B9830" s="1">
        <v>13.228</v>
      </c>
      <c r="C9830" s="1">
        <v>0.64405339800000005</v>
      </c>
      <c r="D9830" s="1">
        <v>3.6988300000000001</v>
      </c>
    </row>
    <row r="9831" spans="1:4" x14ac:dyDescent="0.25">
      <c r="A9831" t="s">
        <v>4</v>
      </c>
      <c r="B9831" s="1">
        <v>17.033999999999999</v>
      </c>
      <c r="C9831" s="1">
        <v>0.64404424999999998</v>
      </c>
      <c r="D9831" s="1">
        <v>13.608599999999999</v>
      </c>
    </row>
    <row r="9832" spans="1:4" x14ac:dyDescent="0.25">
      <c r="A9832" t="s">
        <v>0</v>
      </c>
      <c r="B9832" s="1">
        <v>17.914999999999999</v>
      </c>
      <c r="C9832" s="1">
        <v>0.64401093399999998</v>
      </c>
      <c r="D9832" s="1">
        <v>0.13694600000000001</v>
      </c>
    </row>
    <row r="9833" spans="1:4" x14ac:dyDescent="0.25">
      <c r="A9833" t="s">
        <v>2</v>
      </c>
      <c r="B9833" s="1">
        <v>16.131</v>
      </c>
      <c r="C9833" s="1">
        <v>0.64400853999999996</v>
      </c>
      <c r="D9833" s="1">
        <v>5.6808500000000004</v>
      </c>
    </row>
    <row r="9834" spans="1:4" x14ac:dyDescent="0.25">
      <c r="A9834" t="s">
        <v>5</v>
      </c>
      <c r="B9834" s="1">
        <v>13.225</v>
      </c>
      <c r="C9834" s="1">
        <v>0.64396237899999997</v>
      </c>
      <c r="D9834" s="1">
        <v>4.0509199999999996</v>
      </c>
    </row>
    <row r="9835" spans="1:4" x14ac:dyDescent="0.25">
      <c r="A9835" t="s">
        <v>2</v>
      </c>
      <c r="B9835" s="1">
        <v>16.129000000000001</v>
      </c>
      <c r="C9835" s="1">
        <v>0.64395516399999997</v>
      </c>
      <c r="D9835" s="1">
        <v>6.4027599999999998</v>
      </c>
    </row>
    <row r="9836" spans="1:4" x14ac:dyDescent="0.25">
      <c r="A9836" t="s">
        <v>0</v>
      </c>
      <c r="B9836" s="1">
        <v>17.911999999999999</v>
      </c>
      <c r="C9836" s="1">
        <v>0.64393638200000003</v>
      </c>
      <c r="D9836" s="1">
        <v>1.8753599999999999</v>
      </c>
    </row>
    <row r="9837" spans="1:4" x14ac:dyDescent="0.25">
      <c r="A9837" t="s">
        <v>0</v>
      </c>
      <c r="B9837" s="1">
        <v>17.911999999999999</v>
      </c>
      <c r="C9837" s="1">
        <v>0.64393638200000003</v>
      </c>
      <c r="D9837" s="1">
        <v>8.1272599999999997</v>
      </c>
    </row>
    <row r="9838" spans="1:4" x14ac:dyDescent="0.25">
      <c r="A9838" t="s">
        <v>3</v>
      </c>
      <c r="B9838" s="1">
        <v>17.48</v>
      </c>
      <c r="C9838" s="1">
        <v>0.64392216300000005</v>
      </c>
      <c r="D9838" s="1">
        <v>7.9226599999999996</v>
      </c>
    </row>
    <row r="9839" spans="1:4" x14ac:dyDescent="0.25">
      <c r="A9839" t="s">
        <v>3</v>
      </c>
      <c r="B9839" s="1">
        <v>17.48</v>
      </c>
      <c r="C9839" s="1">
        <v>0.64392216300000005</v>
      </c>
      <c r="D9839" s="1">
        <v>8.5460200000000004</v>
      </c>
    </row>
    <row r="9840" spans="1:4" x14ac:dyDescent="0.25">
      <c r="A9840" t="s">
        <v>4</v>
      </c>
      <c r="B9840" s="1">
        <v>17.029</v>
      </c>
      <c r="C9840" s="1">
        <v>0.64391561600000002</v>
      </c>
      <c r="D9840" s="1">
        <v>3.4738099999999998</v>
      </c>
    </row>
    <row r="9841" spans="1:4" x14ac:dyDescent="0.25">
      <c r="A9841" t="s">
        <v>2</v>
      </c>
      <c r="B9841" s="1">
        <v>16.126999999999999</v>
      </c>
      <c r="C9841" s="1">
        <v>0.64390178799999997</v>
      </c>
      <c r="D9841" s="1">
        <v>5.4285500000000004</v>
      </c>
    </row>
    <row r="9842" spans="1:4" x14ac:dyDescent="0.25">
      <c r="A9842" t="s">
        <v>2</v>
      </c>
      <c r="B9842" s="1">
        <v>16.126000000000001</v>
      </c>
      <c r="C9842" s="1">
        <v>0.64387510000000003</v>
      </c>
      <c r="D9842" s="1">
        <v>5.8896300000000004</v>
      </c>
    </row>
    <row r="9843" spans="1:4" x14ac:dyDescent="0.25">
      <c r="A9843" t="s">
        <v>4</v>
      </c>
      <c r="B9843" s="1">
        <v>17.027000000000001</v>
      </c>
      <c r="C9843" s="1">
        <v>0.64386416300000004</v>
      </c>
      <c r="D9843" s="1">
        <v>12.782999999999999</v>
      </c>
    </row>
    <row r="9844" spans="1:4" x14ac:dyDescent="0.25">
      <c r="A9844" t="s">
        <v>2</v>
      </c>
      <c r="B9844" s="1">
        <v>16.123999999999999</v>
      </c>
      <c r="C9844" s="1">
        <v>0.64382172400000004</v>
      </c>
      <c r="D9844" s="1">
        <v>6.2478499999999997</v>
      </c>
    </row>
    <row r="9845" spans="1:4" x14ac:dyDescent="0.25">
      <c r="A9845" t="s">
        <v>5</v>
      </c>
      <c r="B9845" s="1">
        <v>13.22</v>
      </c>
      <c r="C9845" s="1">
        <v>0.64381067999999997</v>
      </c>
      <c r="D9845" s="1">
        <v>5.3033400000000004</v>
      </c>
    </row>
    <row r="9846" spans="1:4" x14ac:dyDescent="0.25">
      <c r="A9846" t="s">
        <v>3</v>
      </c>
      <c r="B9846" s="1">
        <v>17.472999999999999</v>
      </c>
      <c r="C9846" s="1">
        <v>0.64374526200000004</v>
      </c>
      <c r="D9846" s="1">
        <v>7.4549599999999998</v>
      </c>
    </row>
    <row r="9847" spans="1:4" x14ac:dyDescent="0.25">
      <c r="A9847" t="s">
        <v>2</v>
      </c>
      <c r="B9847" s="1">
        <v>16.12</v>
      </c>
      <c r="C9847" s="1">
        <v>0.64371497200000005</v>
      </c>
      <c r="D9847" s="1">
        <v>3.1375999999999999</v>
      </c>
    </row>
    <row r="9848" spans="1:4" x14ac:dyDescent="0.25">
      <c r="A9848" t="s">
        <v>2</v>
      </c>
      <c r="B9848" s="1">
        <v>16.117999999999999</v>
      </c>
      <c r="C9848" s="1">
        <v>0.64366159599999995</v>
      </c>
      <c r="D9848" s="1">
        <v>3.5829800000000001</v>
      </c>
    </row>
    <row r="9849" spans="1:4" x14ac:dyDescent="0.25">
      <c r="A9849" t="s">
        <v>3</v>
      </c>
      <c r="B9849" s="1">
        <v>17.469000000000001</v>
      </c>
      <c r="C9849" s="1">
        <v>0.64364417500000004</v>
      </c>
      <c r="D9849" s="1">
        <v>3.94076</v>
      </c>
    </row>
    <row r="9850" spans="1:4" x14ac:dyDescent="0.25">
      <c r="A9850" t="s">
        <v>2</v>
      </c>
      <c r="B9850" s="1">
        <v>16.117000000000001</v>
      </c>
      <c r="C9850" s="1">
        <v>0.64363490800000001</v>
      </c>
      <c r="D9850" s="1">
        <v>6.9234400000000003</v>
      </c>
    </row>
    <row r="9851" spans="1:4" x14ac:dyDescent="0.25">
      <c r="A9851" t="s">
        <v>4</v>
      </c>
      <c r="B9851" s="1">
        <v>17.015999999999998</v>
      </c>
      <c r="C9851" s="1">
        <v>0.64358116799999998</v>
      </c>
      <c r="D9851" s="1">
        <v>12.005599999999999</v>
      </c>
    </row>
    <row r="9852" spans="1:4" x14ac:dyDescent="0.25">
      <c r="A9852" t="s">
        <v>0</v>
      </c>
      <c r="B9852" s="1">
        <v>17.896999999999998</v>
      </c>
      <c r="C9852" s="1">
        <v>0.64356361799999995</v>
      </c>
      <c r="D9852" s="1">
        <v>1.58294</v>
      </c>
    </row>
    <row r="9853" spans="1:4" x14ac:dyDescent="0.25">
      <c r="A9853" t="s">
        <v>0</v>
      </c>
      <c r="B9853" s="1">
        <v>17.896999999999998</v>
      </c>
      <c r="C9853" s="1">
        <v>0.64356361799999995</v>
      </c>
      <c r="D9853" s="1">
        <v>0.60997599999999996</v>
      </c>
    </row>
    <row r="9854" spans="1:4" x14ac:dyDescent="0.25">
      <c r="A9854" t="s">
        <v>0</v>
      </c>
      <c r="B9854" s="1">
        <v>17.896999999999998</v>
      </c>
      <c r="C9854" s="1">
        <v>0.64356361799999995</v>
      </c>
      <c r="D9854" s="1">
        <v>1.0750599999999999</v>
      </c>
    </row>
    <row r="9855" spans="1:4" x14ac:dyDescent="0.25">
      <c r="A9855" t="s">
        <v>3</v>
      </c>
      <c r="B9855" s="1">
        <v>17.465</v>
      </c>
      <c r="C9855" s="1">
        <v>0.64354308800000004</v>
      </c>
      <c r="D9855" s="1">
        <v>8.8304299999999998</v>
      </c>
    </row>
    <row r="9856" spans="1:4" x14ac:dyDescent="0.25">
      <c r="A9856" t="s">
        <v>3</v>
      </c>
      <c r="B9856" s="1">
        <v>17.463999999999999</v>
      </c>
      <c r="C9856" s="1">
        <v>0.64351781699999999</v>
      </c>
      <c r="D9856" s="1">
        <v>6.53362</v>
      </c>
    </row>
    <row r="9857" spans="1:4" x14ac:dyDescent="0.25">
      <c r="A9857" t="s">
        <v>3</v>
      </c>
      <c r="B9857" s="1">
        <v>17.463999999999999</v>
      </c>
      <c r="C9857" s="1">
        <v>0.64351781699999999</v>
      </c>
      <c r="D9857" s="1">
        <v>6.6799099999999996</v>
      </c>
    </row>
    <row r="9858" spans="1:4" x14ac:dyDescent="0.25">
      <c r="A9858" t="s">
        <v>4</v>
      </c>
      <c r="B9858" s="1">
        <v>17.010999999999999</v>
      </c>
      <c r="C9858" s="1">
        <v>0.64345253400000002</v>
      </c>
      <c r="D9858" s="1">
        <v>13.4816</v>
      </c>
    </row>
    <row r="9859" spans="1:4" x14ac:dyDescent="0.25">
      <c r="A9859" t="s">
        <v>3</v>
      </c>
      <c r="B9859" s="1">
        <v>17.460999999999999</v>
      </c>
      <c r="C9859" s="1">
        <v>0.64344200200000001</v>
      </c>
      <c r="D9859" s="1">
        <v>5.2997899999999998</v>
      </c>
    </row>
    <row r="9860" spans="1:4" x14ac:dyDescent="0.25">
      <c r="A9860" t="s">
        <v>0</v>
      </c>
      <c r="B9860" s="1">
        <v>17.890999999999998</v>
      </c>
      <c r="C9860" s="1">
        <v>0.64341451299999997</v>
      </c>
      <c r="D9860" s="1">
        <v>1.5990599999999999</v>
      </c>
    </row>
    <row r="9861" spans="1:4" x14ac:dyDescent="0.25">
      <c r="A9861" t="s">
        <v>2</v>
      </c>
      <c r="B9861" s="1">
        <v>16.108000000000001</v>
      </c>
      <c r="C9861" s="1">
        <v>0.64339471599999998</v>
      </c>
      <c r="D9861" s="1">
        <v>8.6101200000000002</v>
      </c>
    </row>
    <row r="9862" spans="1:4" x14ac:dyDescent="0.25">
      <c r="A9862" t="s">
        <v>0</v>
      </c>
      <c r="B9862" s="1">
        <v>17.89</v>
      </c>
      <c r="C9862" s="1">
        <v>0.64338966200000003</v>
      </c>
      <c r="D9862" s="1">
        <v>12.991</v>
      </c>
    </row>
    <row r="9863" spans="1:4" x14ac:dyDescent="0.25">
      <c r="A9863" t="s">
        <v>3</v>
      </c>
      <c r="B9863" s="1">
        <v>17.457000000000001</v>
      </c>
      <c r="C9863" s="1">
        <v>0.64334091500000001</v>
      </c>
      <c r="D9863" s="1">
        <v>10.7662</v>
      </c>
    </row>
    <row r="9864" spans="1:4" x14ac:dyDescent="0.25">
      <c r="A9864" t="s">
        <v>4</v>
      </c>
      <c r="B9864" s="1">
        <v>17.003</v>
      </c>
      <c r="C9864" s="1">
        <v>0.64324672000000005</v>
      </c>
      <c r="D9864" s="1">
        <v>3.4700899999999999</v>
      </c>
    </row>
    <row r="9865" spans="1:4" x14ac:dyDescent="0.25">
      <c r="A9865" t="s">
        <v>2</v>
      </c>
      <c r="B9865" s="1">
        <v>16.102</v>
      </c>
      <c r="C9865" s="1">
        <v>0.643234588</v>
      </c>
      <c r="D9865" s="1">
        <v>1.76579</v>
      </c>
    </row>
    <row r="9866" spans="1:4" x14ac:dyDescent="0.25">
      <c r="A9866" t="s">
        <v>0</v>
      </c>
      <c r="B9866" s="1">
        <v>17.881</v>
      </c>
      <c r="C9866" s="1">
        <v>0.64316600400000001</v>
      </c>
      <c r="D9866" s="1">
        <v>0.52000900000000005</v>
      </c>
    </row>
    <row r="9867" spans="1:4" x14ac:dyDescent="0.25">
      <c r="A9867" t="s">
        <v>0</v>
      </c>
      <c r="B9867" s="1">
        <v>17.88</v>
      </c>
      <c r="C9867" s="1">
        <v>0.64314115299999997</v>
      </c>
      <c r="D9867" s="1">
        <v>17.596900000000002</v>
      </c>
    </row>
    <row r="9868" spans="1:4" x14ac:dyDescent="0.25">
      <c r="A9868" t="s">
        <v>0</v>
      </c>
      <c r="B9868" s="1">
        <v>17.88</v>
      </c>
      <c r="C9868" s="1">
        <v>0.64314115299999997</v>
      </c>
      <c r="D9868" s="1">
        <v>6.7626799999999996</v>
      </c>
    </row>
    <row r="9869" spans="1:4" x14ac:dyDescent="0.25">
      <c r="A9869" t="s">
        <v>0</v>
      </c>
      <c r="B9869" s="1">
        <v>17.879000000000001</v>
      </c>
      <c r="C9869" s="1">
        <v>0.64311630200000003</v>
      </c>
      <c r="D9869" s="1">
        <v>0.31150600000000001</v>
      </c>
    </row>
    <row r="9870" spans="1:4" x14ac:dyDescent="0.25">
      <c r="A9870" t="s">
        <v>0</v>
      </c>
      <c r="B9870" s="1">
        <v>17.878</v>
      </c>
      <c r="C9870" s="1">
        <v>0.64309145099999998</v>
      </c>
      <c r="D9870" s="1">
        <v>1.05586</v>
      </c>
    </row>
    <row r="9871" spans="1:4" x14ac:dyDescent="0.25">
      <c r="A9871" t="s">
        <v>4</v>
      </c>
      <c r="B9871" s="1">
        <v>16.995999999999999</v>
      </c>
      <c r="C9871" s="1">
        <v>0.64306663200000003</v>
      </c>
      <c r="D9871" s="1">
        <v>9.2839500000000008</v>
      </c>
    </row>
    <row r="9872" spans="1:4" x14ac:dyDescent="0.25">
      <c r="A9872" t="s">
        <v>0</v>
      </c>
      <c r="B9872" s="1">
        <v>17.876999999999999</v>
      </c>
      <c r="C9872" s="1">
        <v>0.64306660000000004</v>
      </c>
      <c r="D9872" s="1">
        <v>3.11199</v>
      </c>
    </row>
    <row r="9873" spans="1:4" x14ac:dyDescent="0.25">
      <c r="A9873" t="s">
        <v>0</v>
      </c>
      <c r="B9873" s="1">
        <v>17.876999999999999</v>
      </c>
      <c r="C9873" s="1">
        <v>0.64306660000000004</v>
      </c>
      <c r="D9873" s="1">
        <v>2.8544</v>
      </c>
    </row>
    <row r="9874" spans="1:4" x14ac:dyDescent="0.25">
      <c r="A9874" t="s">
        <v>3</v>
      </c>
      <c r="B9874" s="1">
        <v>17.443999999999999</v>
      </c>
      <c r="C9874" s="1">
        <v>0.64301238299999997</v>
      </c>
      <c r="D9874" s="1">
        <v>6.1825400000000004</v>
      </c>
    </row>
    <row r="9875" spans="1:4" x14ac:dyDescent="0.25">
      <c r="A9875" t="s">
        <v>0</v>
      </c>
      <c r="B9875" s="1">
        <v>17.873000000000001</v>
      </c>
      <c r="C9875" s="1">
        <v>0.64296719700000005</v>
      </c>
      <c r="D9875" s="1">
        <v>0.34950399999999998</v>
      </c>
    </row>
    <row r="9876" spans="1:4" x14ac:dyDescent="0.25">
      <c r="A9876" t="s">
        <v>1</v>
      </c>
      <c r="B9876" s="1">
        <v>2.2480000000000002</v>
      </c>
      <c r="C9876" s="1">
        <v>0.64291091600000005</v>
      </c>
      <c r="D9876" s="1">
        <v>1.82596</v>
      </c>
    </row>
    <row r="9877" spans="1:4" x14ac:dyDescent="0.25">
      <c r="A9877" t="s">
        <v>0</v>
      </c>
      <c r="B9877" s="1">
        <v>17.87</v>
      </c>
      <c r="C9877" s="1">
        <v>0.64289264400000001</v>
      </c>
      <c r="D9877" s="1">
        <v>3.4950399999999999</v>
      </c>
    </row>
    <row r="9878" spans="1:4" x14ac:dyDescent="0.25">
      <c r="A9878" t="s">
        <v>0</v>
      </c>
      <c r="B9878" s="1">
        <v>17.87</v>
      </c>
      <c r="C9878" s="1">
        <v>0.64289264400000001</v>
      </c>
      <c r="D9878" s="1">
        <v>12.506399999999999</v>
      </c>
    </row>
    <row r="9879" spans="1:4" x14ac:dyDescent="0.25">
      <c r="A9879" t="s">
        <v>0</v>
      </c>
      <c r="B9879" s="1">
        <v>17.87</v>
      </c>
      <c r="C9879" s="1">
        <v>0.64289264400000001</v>
      </c>
      <c r="D9879" s="1">
        <v>0.54583999999999999</v>
      </c>
    </row>
    <row r="9880" spans="1:4" x14ac:dyDescent="0.25">
      <c r="A9880" t="s">
        <v>1</v>
      </c>
      <c r="B9880" s="1">
        <v>2.2469999999999999</v>
      </c>
      <c r="C9880" s="1">
        <v>0.64284818099999996</v>
      </c>
      <c r="D9880" s="1">
        <v>9.2541100000000001E-2</v>
      </c>
    </row>
    <row r="9881" spans="1:4" x14ac:dyDescent="0.25">
      <c r="A9881" t="s">
        <v>0</v>
      </c>
      <c r="B9881" s="1">
        <v>17.866</v>
      </c>
      <c r="C9881" s="1">
        <v>0.64279324100000002</v>
      </c>
      <c r="D9881" s="1">
        <v>2.6155300000000001</v>
      </c>
    </row>
    <row r="9882" spans="1:4" x14ac:dyDescent="0.25">
      <c r="A9882" t="s">
        <v>0</v>
      </c>
      <c r="B9882" s="1">
        <v>17.866</v>
      </c>
      <c r="C9882" s="1">
        <v>0.64279324100000002</v>
      </c>
      <c r="D9882" s="1">
        <v>0.40286</v>
      </c>
    </row>
    <row r="9883" spans="1:4" x14ac:dyDescent="0.25">
      <c r="A9883" t="s">
        <v>3</v>
      </c>
      <c r="B9883" s="1">
        <v>17.434999999999999</v>
      </c>
      <c r="C9883" s="1">
        <v>0.64278493800000003</v>
      </c>
      <c r="D9883" s="1">
        <v>9.4924900000000001</v>
      </c>
    </row>
    <row r="9884" spans="1:4" x14ac:dyDescent="0.25">
      <c r="A9884" t="s">
        <v>0</v>
      </c>
      <c r="B9884" s="1">
        <v>17.864999999999998</v>
      </c>
      <c r="C9884" s="1">
        <v>0.64276838999999997</v>
      </c>
      <c r="D9884" s="1">
        <v>2.98488</v>
      </c>
    </row>
    <row r="9885" spans="1:4" x14ac:dyDescent="0.25">
      <c r="A9885" t="s">
        <v>0</v>
      </c>
      <c r="B9885" s="1">
        <v>17.864000000000001</v>
      </c>
      <c r="C9885" s="1">
        <v>0.64274353900000003</v>
      </c>
      <c r="D9885" s="1">
        <v>1.17591</v>
      </c>
    </row>
    <row r="9886" spans="1:4" x14ac:dyDescent="0.25">
      <c r="A9886" t="s">
        <v>0</v>
      </c>
      <c r="B9886" s="1">
        <v>17.863</v>
      </c>
      <c r="C9886" s="1">
        <v>0.64271868799999998</v>
      </c>
      <c r="D9886" s="1">
        <v>8.95289</v>
      </c>
    </row>
    <row r="9887" spans="1:4" x14ac:dyDescent="0.25">
      <c r="A9887" t="s">
        <v>0</v>
      </c>
      <c r="B9887" s="1">
        <v>17.863</v>
      </c>
      <c r="C9887" s="1">
        <v>0.64271868799999998</v>
      </c>
      <c r="D9887" s="1">
        <v>6.0251400000000004</v>
      </c>
    </row>
    <row r="9888" spans="1:4" x14ac:dyDescent="0.25">
      <c r="A9888" t="s">
        <v>0</v>
      </c>
      <c r="B9888" s="1">
        <v>17.861999999999998</v>
      </c>
      <c r="C9888" s="1">
        <v>0.64269383700000005</v>
      </c>
      <c r="D9888" s="1">
        <v>2.5156999999999998</v>
      </c>
    </row>
    <row r="9889" spans="1:4" x14ac:dyDescent="0.25">
      <c r="A9889" t="s">
        <v>5</v>
      </c>
      <c r="B9889" s="1">
        <v>13.183</v>
      </c>
      <c r="C9889" s="1">
        <v>0.64268810700000001</v>
      </c>
      <c r="D9889" s="1">
        <v>5.46678</v>
      </c>
    </row>
    <row r="9890" spans="1:4" x14ac:dyDescent="0.25">
      <c r="A9890" t="s">
        <v>0</v>
      </c>
      <c r="B9890" s="1">
        <v>17.861000000000001</v>
      </c>
      <c r="C9890" s="1">
        <v>0.642668986</v>
      </c>
      <c r="D9890" s="1">
        <v>7.0130999999999997</v>
      </c>
    </row>
    <row r="9891" spans="1:4" x14ac:dyDescent="0.25">
      <c r="A9891" t="s">
        <v>0</v>
      </c>
      <c r="B9891" s="1">
        <v>17.859000000000002</v>
      </c>
      <c r="C9891" s="1">
        <v>0.64261928400000001</v>
      </c>
      <c r="D9891" s="1">
        <v>1.7253700000000001</v>
      </c>
    </row>
    <row r="9892" spans="1:4" x14ac:dyDescent="0.25">
      <c r="A9892" t="s">
        <v>3</v>
      </c>
      <c r="B9892" s="1">
        <v>17.428000000000001</v>
      </c>
      <c r="C9892" s="1">
        <v>0.64260803600000005</v>
      </c>
      <c r="D9892" s="1">
        <v>6.90008</v>
      </c>
    </row>
    <row r="9893" spans="1:4" x14ac:dyDescent="0.25">
      <c r="A9893" t="s">
        <v>0</v>
      </c>
      <c r="B9893" s="1">
        <v>17.856999999999999</v>
      </c>
      <c r="C9893" s="1">
        <v>0.642569583</v>
      </c>
      <c r="D9893" s="1">
        <v>13.6395</v>
      </c>
    </row>
    <row r="9894" spans="1:4" x14ac:dyDescent="0.25">
      <c r="A9894" t="s">
        <v>0</v>
      </c>
      <c r="B9894" s="1">
        <v>17.856000000000002</v>
      </c>
      <c r="C9894" s="1">
        <v>0.64254473199999995</v>
      </c>
      <c r="D9894" s="1">
        <v>25.912600000000001</v>
      </c>
    </row>
    <row r="9895" spans="1:4" x14ac:dyDescent="0.25">
      <c r="A9895" t="s">
        <v>3</v>
      </c>
      <c r="B9895" s="1">
        <v>17.425000000000001</v>
      </c>
      <c r="C9895" s="1">
        <v>0.64253222099999996</v>
      </c>
      <c r="D9895" s="1">
        <v>7.5038299999999998</v>
      </c>
    </row>
    <row r="9896" spans="1:4" x14ac:dyDescent="0.25">
      <c r="A9896" t="s">
        <v>0</v>
      </c>
      <c r="B9896" s="1">
        <v>17.853000000000002</v>
      </c>
      <c r="C9896" s="1">
        <v>0.64247017900000003</v>
      </c>
      <c r="D9896" s="1">
        <v>10.684699999999999</v>
      </c>
    </row>
    <row r="9897" spans="1:4" x14ac:dyDescent="0.25">
      <c r="A9897" t="s">
        <v>5</v>
      </c>
      <c r="B9897" s="1">
        <v>13.173999999999999</v>
      </c>
      <c r="C9897" s="1">
        <v>0.64241504900000002</v>
      </c>
      <c r="D9897" s="1">
        <v>3.6679499999999998</v>
      </c>
    </row>
    <row r="9898" spans="1:4" x14ac:dyDescent="0.25">
      <c r="A9898" t="s">
        <v>3</v>
      </c>
      <c r="B9898" s="1">
        <v>17.420000000000002</v>
      </c>
      <c r="C9898" s="1">
        <v>0.64240586300000002</v>
      </c>
      <c r="D9898" s="1">
        <v>7.3947700000000003</v>
      </c>
    </row>
    <row r="9899" spans="1:4" x14ac:dyDescent="0.25">
      <c r="A9899" t="s">
        <v>3</v>
      </c>
      <c r="B9899" s="1">
        <v>17.420000000000002</v>
      </c>
      <c r="C9899" s="1">
        <v>0.64240586300000002</v>
      </c>
      <c r="D9899" s="1">
        <v>4.9705500000000002</v>
      </c>
    </row>
    <row r="9900" spans="1:4" x14ac:dyDescent="0.25">
      <c r="A9900" t="s">
        <v>3</v>
      </c>
      <c r="B9900" s="1">
        <v>17.419</v>
      </c>
      <c r="C9900" s="1">
        <v>0.642380591</v>
      </c>
      <c r="D9900" s="1">
        <v>6.5342099999999999</v>
      </c>
    </row>
    <row r="9901" spans="1:4" x14ac:dyDescent="0.25">
      <c r="A9901" t="s">
        <v>0</v>
      </c>
      <c r="B9901" s="1">
        <v>17.849</v>
      </c>
      <c r="C9901" s="1">
        <v>0.64237077499999995</v>
      </c>
      <c r="D9901" s="1">
        <v>3.2010900000000002</v>
      </c>
    </row>
    <row r="9902" spans="1:4" x14ac:dyDescent="0.25">
      <c r="A9902" t="s">
        <v>0</v>
      </c>
      <c r="B9902" s="1">
        <v>17.847999999999999</v>
      </c>
      <c r="C9902" s="1">
        <v>0.64234592400000001</v>
      </c>
      <c r="D9902" s="1">
        <v>0.277812</v>
      </c>
    </row>
    <row r="9903" spans="1:4" x14ac:dyDescent="0.25">
      <c r="A9903" t="s">
        <v>3</v>
      </c>
      <c r="B9903" s="1">
        <v>17.417000000000002</v>
      </c>
      <c r="C9903" s="1">
        <v>0.64233004800000004</v>
      </c>
      <c r="D9903" s="1">
        <v>7.6947299999999998</v>
      </c>
    </row>
    <row r="9904" spans="1:4" x14ac:dyDescent="0.25">
      <c r="A9904" t="s">
        <v>3</v>
      </c>
      <c r="B9904" s="1">
        <v>17.416</v>
      </c>
      <c r="C9904" s="1">
        <v>0.64230477600000002</v>
      </c>
      <c r="D9904" s="1">
        <v>5.1128499999999999</v>
      </c>
    </row>
    <row r="9905" spans="1:4" x14ac:dyDescent="0.25">
      <c r="A9905" t="s">
        <v>0</v>
      </c>
      <c r="B9905" s="1">
        <v>17.846</v>
      </c>
      <c r="C9905" s="1">
        <v>0.642296223</v>
      </c>
      <c r="D9905" s="1">
        <v>2.96082</v>
      </c>
    </row>
    <row r="9906" spans="1:4" x14ac:dyDescent="0.25">
      <c r="A9906" t="s">
        <v>4</v>
      </c>
      <c r="B9906" s="1">
        <v>16.966000000000001</v>
      </c>
      <c r="C9906" s="1">
        <v>0.64229482900000001</v>
      </c>
      <c r="D9906" s="1">
        <v>0.30588599999999999</v>
      </c>
    </row>
    <row r="9907" spans="1:4" x14ac:dyDescent="0.25">
      <c r="A9907" t="s">
        <v>3</v>
      </c>
      <c r="B9907" s="1">
        <v>17.414000000000001</v>
      </c>
      <c r="C9907" s="1">
        <v>0.64225423299999995</v>
      </c>
      <c r="D9907" s="1">
        <v>11.3439</v>
      </c>
    </row>
    <row r="9908" spans="1:4" x14ac:dyDescent="0.25">
      <c r="A9908" t="s">
        <v>3</v>
      </c>
      <c r="B9908" s="1">
        <v>17.414000000000001</v>
      </c>
      <c r="C9908" s="1">
        <v>0.64225423299999995</v>
      </c>
      <c r="D9908" s="1">
        <v>4.4211200000000002</v>
      </c>
    </row>
    <row r="9909" spans="1:4" x14ac:dyDescent="0.25">
      <c r="A9909" t="s">
        <v>0</v>
      </c>
      <c r="B9909" s="1">
        <v>17.844000000000001</v>
      </c>
      <c r="C9909" s="1">
        <v>0.64224652100000001</v>
      </c>
      <c r="D9909" s="1">
        <v>0.30988300000000002</v>
      </c>
    </row>
    <row r="9910" spans="1:4" x14ac:dyDescent="0.25">
      <c r="A9910" t="s">
        <v>5</v>
      </c>
      <c r="B9910" s="1">
        <v>13.167999999999999</v>
      </c>
      <c r="C9910" s="1">
        <v>0.64223300999999999</v>
      </c>
      <c r="D9910" s="1">
        <v>2.9655399999999998</v>
      </c>
    </row>
    <row r="9911" spans="1:4" x14ac:dyDescent="0.25">
      <c r="A9911" t="s">
        <v>3</v>
      </c>
      <c r="B9911" s="1">
        <v>17.413</v>
      </c>
      <c r="C9911" s="1">
        <v>0.64222896100000004</v>
      </c>
      <c r="D9911" s="1">
        <v>5.2026300000000001</v>
      </c>
    </row>
    <row r="9912" spans="1:4" x14ac:dyDescent="0.25">
      <c r="A9912" t="s">
        <v>0</v>
      </c>
      <c r="B9912" s="1">
        <v>17.843</v>
      </c>
      <c r="C9912" s="1">
        <v>0.64222166999999997</v>
      </c>
      <c r="D9912" s="1">
        <v>0.51834999999999998</v>
      </c>
    </row>
    <row r="9913" spans="1:4" x14ac:dyDescent="0.25">
      <c r="A9913" t="s">
        <v>3</v>
      </c>
      <c r="B9913" s="1">
        <v>17.411999999999999</v>
      </c>
      <c r="C9913" s="1">
        <v>0.64220368999999999</v>
      </c>
      <c r="D9913" s="1">
        <v>6.1027899999999997</v>
      </c>
    </row>
    <row r="9914" spans="1:4" x14ac:dyDescent="0.25">
      <c r="A9914" t="s">
        <v>3</v>
      </c>
      <c r="B9914" s="1">
        <v>17.411000000000001</v>
      </c>
      <c r="C9914" s="1">
        <v>0.64217841799999997</v>
      </c>
      <c r="D9914" s="1">
        <v>8.6227699999999992</v>
      </c>
    </row>
    <row r="9915" spans="1:4" x14ac:dyDescent="0.25">
      <c r="A9915" t="s">
        <v>0</v>
      </c>
      <c r="B9915" s="1">
        <v>17.841000000000001</v>
      </c>
      <c r="C9915" s="1">
        <v>0.64217196799999998</v>
      </c>
      <c r="D9915" s="1">
        <v>7.2339000000000002</v>
      </c>
    </row>
    <row r="9916" spans="1:4" x14ac:dyDescent="0.25">
      <c r="A9916" t="s">
        <v>0</v>
      </c>
      <c r="B9916" s="1">
        <v>17.84</v>
      </c>
      <c r="C9916" s="1">
        <v>0.64214711700000005</v>
      </c>
      <c r="D9916" s="1">
        <v>0.32199699999999998</v>
      </c>
    </row>
    <row r="9917" spans="1:4" x14ac:dyDescent="0.25">
      <c r="A9917" t="s">
        <v>3</v>
      </c>
      <c r="B9917" s="1">
        <v>17.408999999999999</v>
      </c>
      <c r="C9917" s="1">
        <v>0.64212787500000001</v>
      </c>
      <c r="D9917" s="1">
        <v>8.8293099999999995</v>
      </c>
    </row>
    <row r="9918" spans="1:4" x14ac:dyDescent="0.25">
      <c r="A9918" t="s">
        <v>4</v>
      </c>
      <c r="B9918" s="1">
        <v>16.959</v>
      </c>
      <c r="C9918" s="1">
        <v>0.64211474099999999</v>
      </c>
      <c r="D9918" s="1">
        <v>8.4993599999999994</v>
      </c>
    </row>
    <row r="9919" spans="1:4" x14ac:dyDescent="0.25">
      <c r="A9919" t="s">
        <v>0</v>
      </c>
      <c r="B9919" s="1">
        <v>17.838000000000001</v>
      </c>
      <c r="C9919" s="1">
        <v>0.64209741600000003</v>
      </c>
      <c r="D9919" s="1">
        <v>2.3666700000000001</v>
      </c>
    </row>
    <row r="9920" spans="1:4" x14ac:dyDescent="0.25">
      <c r="A9920" t="s">
        <v>0</v>
      </c>
      <c r="B9920" s="1">
        <v>17.838000000000001</v>
      </c>
      <c r="C9920" s="1">
        <v>0.64209741600000003</v>
      </c>
      <c r="D9920" s="1">
        <v>1.3396399999999999</v>
      </c>
    </row>
    <row r="9921" spans="1:4" x14ac:dyDescent="0.25">
      <c r="A9921" t="s">
        <v>3</v>
      </c>
      <c r="B9921" s="1">
        <v>17.407</v>
      </c>
      <c r="C9921" s="1">
        <v>0.64207733099999997</v>
      </c>
      <c r="D9921" s="1">
        <v>6.7773399999999997</v>
      </c>
    </row>
    <row r="9922" spans="1:4" x14ac:dyDescent="0.25">
      <c r="A9922" t="s">
        <v>0</v>
      </c>
      <c r="B9922" s="1">
        <v>17.835999999999999</v>
      </c>
      <c r="C9922" s="1">
        <v>0.64204771400000005</v>
      </c>
      <c r="D9922" s="1">
        <v>2.82572</v>
      </c>
    </row>
    <row r="9923" spans="1:4" x14ac:dyDescent="0.25">
      <c r="A9923" t="s">
        <v>0</v>
      </c>
      <c r="B9923" s="1">
        <v>17.835000000000001</v>
      </c>
      <c r="C9923" s="1">
        <v>0.642022863</v>
      </c>
      <c r="D9923" s="1">
        <v>0.68976400000000004</v>
      </c>
    </row>
    <row r="9924" spans="1:4" x14ac:dyDescent="0.25">
      <c r="A9924" t="s">
        <v>3</v>
      </c>
      <c r="B9924" s="1">
        <v>17.404</v>
      </c>
      <c r="C9924" s="1">
        <v>0.64200151599999999</v>
      </c>
      <c r="D9924" s="1">
        <v>7.4346399999999999</v>
      </c>
    </row>
    <row r="9925" spans="1:4" x14ac:dyDescent="0.25">
      <c r="A9925" t="s">
        <v>3</v>
      </c>
      <c r="B9925" s="1">
        <v>17.404</v>
      </c>
      <c r="C9925" s="1">
        <v>0.64200151599999999</v>
      </c>
      <c r="D9925" s="1">
        <v>6.5590400000000004</v>
      </c>
    </row>
    <row r="9926" spans="1:4" x14ac:dyDescent="0.25">
      <c r="A9926" t="s">
        <v>0</v>
      </c>
      <c r="B9926" s="1">
        <v>17.832999999999998</v>
      </c>
      <c r="C9926" s="1">
        <v>0.64197316100000001</v>
      </c>
      <c r="D9926" s="1">
        <v>13.575699999999999</v>
      </c>
    </row>
    <row r="9927" spans="1:4" x14ac:dyDescent="0.25">
      <c r="A9927" t="s">
        <v>3</v>
      </c>
      <c r="B9927" s="1">
        <v>17.402000000000001</v>
      </c>
      <c r="C9927" s="1">
        <v>0.64195097300000004</v>
      </c>
      <c r="D9927" s="1">
        <v>2.5468799999999998</v>
      </c>
    </row>
    <row r="9928" spans="1:4" x14ac:dyDescent="0.25">
      <c r="A9928" t="s">
        <v>0</v>
      </c>
      <c r="B9928" s="1">
        <v>17.831</v>
      </c>
      <c r="C9928" s="1">
        <v>0.64192345900000003</v>
      </c>
      <c r="D9928" s="1">
        <v>4.4273600000000002</v>
      </c>
    </row>
    <row r="9929" spans="1:4" x14ac:dyDescent="0.25">
      <c r="A9929" t="s">
        <v>3</v>
      </c>
      <c r="B9929" s="1">
        <v>17.399999999999999</v>
      </c>
      <c r="C9929" s="1">
        <v>0.64190042999999997</v>
      </c>
      <c r="D9929" s="1">
        <v>8.5442199999999993</v>
      </c>
    </row>
    <row r="9930" spans="1:4" x14ac:dyDescent="0.25">
      <c r="A9930" t="s">
        <v>0</v>
      </c>
      <c r="B9930" s="1">
        <v>17.829999999999998</v>
      </c>
      <c r="C9930" s="1">
        <v>0.64189860799999998</v>
      </c>
      <c r="D9930" s="1">
        <v>0.61650499999999997</v>
      </c>
    </row>
    <row r="9931" spans="1:4" x14ac:dyDescent="0.25">
      <c r="A9931" t="s">
        <v>4</v>
      </c>
      <c r="B9931" s="1">
        <v>16.95</v>
      </c>
      <c r="C9931" s="1">
        <v>0.64188319999999999</v>
      </c>
      <c r="D9931" s="1">
        <v>1.13178</v>
      </c>
    </row>
    <row r="9932" spans="1:4" x14ac:dyDescent="0.25">
      <c r="A9932" t="s">
        <v>3</v>
      </c>
      <c r="B9932" s="1">
        <v>17.396000000000001</v>
      </c>
      <c r="C9932" s="1">
        <v>0.64179934299999997</v>
      </c>
      <c r="D9932" s="1">
        <v>6.5094700000000003</v>
      </c>
    </row>
    <row r="9933" spans="1:4" x14ac:dyDescent="0.25">
      <c r="A9933" t="s">
        <v>0</v>
      </c>
      <c r="B9933" s="1">
        <v>17.826000000000001</v>
      </c>
      <c r="C9933" s="1">
        <v>0.64179920499999998</v>
      </c>
      <c r="D9933" s="1">
        <v>2.5175399999999999</v>
      </c>
    </row>
    <row r="9934" spans="1:4" x14ac:dyDescent="0.25">
      <c r="A9934" t="s">
        <v>3</v>
      </c>
      <c r="B9934" s="1">
        <v>17.391999999999999</v>
      </c>
      <c r="C9934" s="1">
        <v>0.64169825599999997</v>
      </c>
      <c r="D9934" s="1">
        <v>6.7216800000000001</v>
      </c>
    </row>
    <row r="9935" spans="1:4" x14ac:dyDescent="0.25">
      <c r="A9935" t="s">
        <v>3</v>
      </c>
      <c r="B9935" s="1">
        <v>17.391999999999999</v>
      </c>
      <c r="C9935" s="1">
        <v>0.64169825599999997</v>
      </c>
      <c r="D9935" s="1">
        <v>7.9313200000000004</v>
      </c>
    </row>
    <row r="9936" spans="1:4" x14ac:dyDescent="0.25">
      <c r="A9936" t="s">
        <v>0</v>
      </c>
      <c r="B9936" s="1">
        <v>17.818999999999999</v>
      </c>
      <c r="C9936" s="1">
        <v>0.64162524899999995</v>
      </c>
      <c r="D9936" s="1">
        <v>9.6854800000000001</v>
      </c>
    </row>
    <row r="9937" spans="1:4" x14ac:dyDescent="0.25">
      <c r="A9937" t="s">
        <v>0</v>
      </c>
      <c r="B9937" s="1">
        <v>17.818999999999999</v>
      </c>
      <c r="C9937" s="1">
        <v>0.64162524899999995</v>
      </c>
      <c r="D9937" s="1">
        <v>0.56550900000000004</v>
      </c>
    </row>
    <row r="9938" spans="1:4" x14ac:dyDescent="0.25">
      <c r="A9938" t="s">
        <v>3</v>
      </c>
      <c r="B9938" s="1">
        <v>17.387</v>
      </c>
      <c r="C9938" s="1">
        <v>0.64157189800000003</v>
      </c>
      <c r="D9938" s="1">
        <v>9.6877700000000004</v>
      </c>
    </row>
    <row r="9939" spans="1:4" x14ac:dyDescent="0.25">
      <c r="A9939" t="s">
        <v>3</v>
      </c>
      <c r="B9939" s="1">
        <v>17.385999999999999</v>
      </c>
      <c r="C9939" s="1">
        <v>0.64154662600000001</v>
      </c>
      <c r="D9939" s="1">
        <v>10.367100000000001</v>
      </c>
    </row>
    <row r="9940" spans="1:4" x14ac:dyDescent="0.25">
      <c r="A9940" t="s">
        <v>0</v>
      </c>
      <c r="B9940" s="1">
        <v>17.815000000000001</v>
      </c>
      <c r="C9940" s="1">
        <v>0.64152584499999998</v>
      </c>
      <c r="D9940" s="1">
        <v>3.9203199999999998</v>
      </c>
    </row>
    <row r="9941" spans="1:4" x14ac:dyDescent="0.25">
      <c r="A9941" t="s">
        <v>0</v>
      </c>
      <c r="B9941" s="1">
        <v>17.815000000000001</v>
      </c>
      <c r="C9941" s="1">
        <v>0.64152584499999998</v>
      </c>
      <c r="D9941" s="1">
        <v>0.30852600000000002</v>
      </c>
    </row>
    <row r="9942" spans="1:4" x14ac:dyDescent="0.25">
      <c r="A9942" t="s">
        <v>0</v>
      </c>
      <c r="B9942" s="1">
        <v>17.812999999999999</v>
      </c>
      <c r="C9942" s="1">
        <v>0.641476143</v>
      </c>
      <c r="D9942" s="1">
        <v>0.43903999999999999</v>
      </c>
    </row>
    <row r="9943" spans="1:4" x14ac:dyDescent="0.25">
      <c r="A9943" t="s">
        <v>0</v>
      </c>
      <c r="B9943" s="1">
        <v>17.812000000000001</v>
      </c>
      <c r="C9943" s="1">
        <v>0.64145129199999995</v>
      </c>
      <c r="D9943" s="1">
        <v>6.4287999999999998</v>
      </c>
    </row>
    <row r="9944" spans="1:4" x14ac:dyDescent="0.25">
      <c r="A9944" t="s">
        <v>3</v>
      </c>
      <c r="B9944" s="1">
        <v>17.381</v>
      </c>
      <c r="C9944" s="1">
        <v>0.64142026799999996</v>
      </c>
      <c r="D9944" s="1">
        <v>6.2581899999999999</v>
      </c>
    </row>
    <row r="9945" spans="1:4" x14ac:dyDescent="0.25">
      <c r="A9945" t="s">
        <v>1</v>
      </c>
      <c r="B9945" s="1">
        <v>2.2240000000000002</v>
      </c>
      <c r="C9945" s="1">
        <v>0.64140527000000003</v>
      </c>
      <c r="D9945" s="1">
        <v>0.20316100000000001</v>
      </c>
    </row>
    <row r="9946" spans="1:4" x14ac:dyDescent="0.25">
      <c r="A9946" t="s">
        <v>0</v>
      </c>
      <c r="B9946" s="1">
        <v>17.809999999999999</v>
      </c>
      <c r="C9946" s="1">
        <v>0.64140158999999997</v>
      </c>
      <c r="D9946" s="1">
        <v>1.2535099999999999</v>
      </c>
    </row>
    <row r="9947" spans="1:4" x14ac:dyDescent="0.25">
      <c r="A9947" t="s">
        <v>0</v>
      </c>
      <c r="B9947" s="1">
        <v>17.809999999999999</v>
      </c>
      <c r="C9947" s="1">
        <v>0.64140158999999997</v>
      </c>
      <c r="D9947" s="1">
        <v>3.57281</v>
      </c>
    </row>
    <row r="9948" spans="1:4" x14ac:dyDescent="0.25">
      <c r="A9948" t="s">
        <v>0</v>
      </c>
      <c r="B9948" s="1">
        <v>17.809999999999999</v>
      </c>
      <c r="C9948" s="1">
        <v>0.64140158999999997</v>
      </c>
      <c r="D9948" s="1">
        <v>0.12039999999999999</v>
      </c>
    </row>
    <row r="9949" spans="1:4" x14ac:dyDescent="0.25">
      <c r="A9949" t="s">
        <v>0</v>
      </c>
      <c r="B9949" s="1">
        <v>17.809999999999999</v>
      </c>
      <c r="C9949" s="1">
        <v>0.64140158999999997</v>
      </c>
      <c r="D9949" s="1">
        <v>6.5694500000000003E-2</v>
      </c>
    </row>
    <row r="9950" spans="1:4" x14ac:dyDescent="0.25">
      <c r="A9950" t="s">
        <v>5</v>
      </c>
      <c r="B9950" s="1">
        <v>13.14</v>
      </c>
      <c r="C9950" s="1">
        <v>0.64138349500000003</v>
      </c>
      <c r="D9950" s="1">
        <v>1.319</v>
      </c>
    </row>
    <row r="9951" spans="1:4" x14ac:dyDescent="0.25">
      <c r="A9951" t="s">
        <v>2</v>
      </c>
      <c r="B9951" s="1">
        <v>16.032</v>
      </c>
      <c r="C9951" s="1">
        <v>0.64136642600000004</v>
      </c>
      <c r="D9951" s="1">
        <v>3.1218900000000001</v>
      </c>
    </row>
    <row r="9952" spans="1:4" x14ac:dyDescent="0.25">
      <c r="A9952" t="s">
        <v>3</v>
      </c>
      <c r="B9952" s="1">
        <v>17.376000000000001</v>
      </c>
      <c r="C9952" s="1">
        <v>0.64129391000000002</v>
      </c>
      <c r="D9952" s="1">
        <v>9.0371199999999998</v>
      </c>
    </row>
    <row r="9953" spans="1:4" x14ac:dyDescent="0.25">
      <c r="A9953" t="s">
        <v>1</v>
      </c>
      <c r="B9953" s="1">
        <v>2.222</v>
      </c>
      <c r="C9953" s="1">
        <v>0.64127979899999998</v>
      </c>
      <c r="D9953" s="1">
        <v>0.46169399999999999</v>
      </c>
    </row>
    <row r="9954" spans="1:4" x14ac:dyDescent="0.25">
      <c r="A9954" t="s">
        <v>3</v>
      </c>
      <c r="B9954" s="1">
        <v>17.375</v>
      </c>
      <c r="C9954" s="1">
        <v>0.641268638</v>
      </c>
      <c r="D9954" s="1">
        <v>9.2025400000000008</v>
      </c>
    </row>
    <row r="9955" spans="1:4" x14ac:dyDescent="0.25">
      <c r="A9955" t="s">
        <v>2</v>
      </c>
      <c r="B9955" s="1">
        <v>16.027999999999999</v>
      </c>
      <c r="C9955" s="1">
        <v>0.64125967399999995</v>
      </c>
      <c r="D9955" s="1">
        <v>4.2652000000000001</v>
      </c>
    </row>
    <row r="9956" spans="1:4" x14ac:dyDescent="0.25">
      <c r="A9956" t="s">
        <v>3</v>
      </c>
      <c r="B9956" s="1">
        <v>17.373999999999999</v>
      </c>
      <c r="C9956" s="1">
        <v>0.64124336599999998</v>
      </c>
      <c r="D9956" s="1">
        <v>8.0564999999999998</v>
      </c>
    </row>
    <row r="9957" spans="1:4" x14ac:dyDescent="0.25">
      <c r="A9957" t="s">
        <v>3</v>
      </c>
      <c r="B9957" s="1">
        <v>17.373999999999999</v>
      </c>
      <c r="C9957" s="1">
        <v>0.64124336599999998</v>
      </c>
      <c r="D9957" s="1">
        <v>4.0373900000000003</v>
      </c>
    </row>
    <row r="9958" spans="1:4" x14ac:dyDescent="0.25">
      <c r="A9958" t="s">
        <v>3</v>
      </c>
      <c r="B9958" s="1">
        <v>17.373999999999999</v>
      </c>
      <c r="C9958" s="1">
        <v>0.64124336599999998</v>
      </c>
      <c r="D9958" s="1">
        <v>11.787599999999999</v>
      </c>
    </row>
    <row r="9959" spans="1:4" x14ac:dyDescent="0.25">
      <c r="A9959" t="s">
        <v>5</v>
      </c>
      <c r="B9959" s="1">
        <v>13.135</v>
      </c>
      <c r="C9959" s="1">
        <v>0.64123179600000002</v>
      </c>
      <c r="D9959" s="1">
        <v>5.2954600000000003</v>
      </c>
    </row>
    <row r="9960" spans="1:4" x14ac:dyDescent="0.25">
      <c r="A9960" t="s">
        <v>5</v>
      </c>
      <c r="B9960" s="1">
        <v>13.135</v>
      </c>
      <c r="C9960" s="1">
        <v>0.64123179600000002</v>
      </c>
      <c r="D9960" s="1">
        <v>6.4583000000000004</v>
      </c>
    </row>
    <row r="9961" spans="1:4" x14ac:dyDescent="0.25">
      <c r="A9961" t="s">
        <v>3</v>
      </c>
      <c r="B9961" s="1">
        <v>17.373000000000001</v>
      </c>
      <c r="C9961" s="1">
        <v>0.64121809500000004</v>
      </c>
      <c r="D9961" s="1">
        <v>5.4337999999999997</v>
      </c>
    </row>
    <row r="9962" spans="1:4" x14ac:dyDescent="0.25">
      <c r="A9962" t="s">
        <v>3</v>
      </c>
      <c r="B9962" s="1">
        <v>17.373000000000001</v>
      </c>
      <c r="C9962" s="1">
        <v>0.64121809500000004</v>
      </c>
      <c r="D9962" s="1">
        <v>3.3605100000000001</v>
      </c>
    </row>
    <row r="9963" spans="1:4" x14ac:dyDescent="0.25">
      <c r="A9963" t="s">
        <v>3</v>
      </c>
      <c r="B9963" s="1">
        <v>17.372</v>
      </c>
      <c r="C9963" s="1">
        <v>0.64119282300000002</v>
      </c>
      <c r="D9963" s="1">
        <v>5.8787500000000001</v>
      </c>
    </row>
    <row r="9964" spans="1:4" x14ac:dyDescent="0.25">
      <c r="A9964" t="s">
        <v>4</v>
      </c>
      <c r="B9964" s="1">
        <v>16.922999999999998</v>
      </c>
      <c r="C9964" s="1">
        <v>0.64118857699999998</v>
      </c>
      <c r="D9964" s="1">
        <v>6.94665</v>
      </c>
    </row>
    <row r="9965" spans="1:4" x14ac:dyDescent="0.25">
      <c r="A9965" t="s">
        <v>3</v>
      </c>
      <c r="B9965" s="1">
        <v>17.370999999999999</v>
      </c>
      <c r="C9965" s="1">
        <v>0.641167551</v>
      </c>
      <c r="D9965" s="1">
        <v>4.8260699999999996</v>
      </c>
    </row>
    <row r="9966" spans="1:4" x14ac:dyDescent="0.25">
      <c r="A9966" t="s">
        <v>3</v>
      </c>
      <c r="B9966" s="1">
        <v>17.370999999999999</v>
      </c>
      <c r="C9966" s="1">
        <v>0.641167551</v>
      </c>
      <c r="D9966" s="1">
        <v>5.7010399999999999</v>
      </c>
    </row>
    <row r="9967" spans="1:4" x14ac:dyDescent="0.25">
      <c r="A9967" t="s">
        <v>3</v>
      </c>
      <c r="B9967" s="1">
        <v>17.367999999999999</v>
      </c>
      <c r="C9967" s="1">
        <v>0.64109173600000002</v>
      </c>
      <c r="D9967" s="1">
        <v>6.7372699999999996</v>
      </c>
    </row>
    <row r="9968" spans="1:4" x14ac:dyDescent="0.25">
      <c r="A9968" t="s">
        <v>0</v>
      </c>
      <c r="B9968" s="1">
        <v>17.797000000000001</v>
      </c>
      <c r="C9968" s="1">
        <v>0.64107852899999995</v>
      </c>
      <c r="D9968" s="1">
        <v>1.1654100000000001</v>
      </c>
    </row>
    <row r="9969" spans="1:4" x14ac:dyDescent="0.25">
      <c r="A9969" t="s">
        <v>0</v>
      </c>
      <c r="B9969" s="1">
        <v>17.797000000000001</v>
      </c>
      <c r="C9969" s="1">
        <v>0.64107852899999995</v>
      </c>
      <c r="D9969" s="1">
        <v>0.41703200000000001</v>
      </c>
    </row>
    <row r="9970" spans="1:4" x14ac:dyDescent="0.25">
      <c r="A9970" t="s">
        <v>4</v>
      </c>
      <c r="B9970" s="1">
        <v>16.917999999999999</v>
      </c>
      <c r="C9970" s="1">
        <v>0.64105994300000002</v>
      </c>
      <c r="D9970" s="1">
        <v>10.9605</v>
      </c>
    </row>
    <row r="9971" spans="1:4" x14ac:dyDescent="0.25">
      <c r="A9971" t="s">
        <v>0</v>
      </c>
      <c r="B9971" s="1">
        <v>17.795999999999999</v>
      </c>
      <c r="C9971" s="1">
        <v>0.64105367800000002</v>
      </c>
      <c r="D9971" s="1">
        <v>9.5526</v>
      </c>
    </row>
    <row r="9972" spans="1:4" x14ac:dyDescent="0.25">
      <c r="A9972" t="s">
        <v>1</v>
      </c>
      <c r="B9972" s="1">
        <v>2.218</v>
      </c>
      <c r="C9972" s="1">
        <v>0.64102885799999998</v>
      </c>
      <c r="D9972" s="1">
        <v>1.7364999999999999</v>
      </c>
    </row>
    <row r="9973" spans="1:4" x14ac:dyDescent="0.25">
      <c r="A9973" t="s">
        <v>0</v>
      </c>
      <c r="B9973" s="1">
        <v>17.795000000000002</v>
      </c>
      <c r="C9973" s="1">
        <v>0.64102882699999997</v>
      </c>
      <c r="D9973" s="1">
        <v>7.19076</v>
      </c>
    </row>
    <row r="9974" spans="1:4" x14ac:dyDescent="0.25">
      <c r="A9974" t="s">
        <v>0</v>
      </c>
      <c r="B9974" s="1">
        <v>17.795000000000002</v>
      </c>
      <c r="C9974" s="1">
        <v>0.64102882699999997</v>
      </c>
      <c r="D9974" s="1">
        <v>3.3773</v>
      </c>
    </row>
    <row r="9975" spans="1:4" x14ac:dyDescent="0.25">
      <c r="A9975" t="s">
        <v>0</v>
      </c>
      <c r="B9975" s="1">
        <v>17.794</v>
      </c>
      <c r="C9975" s="1">
        <v>0.64100397600000003</v>
      </c>
      <c r="D9975" s="1">
        <v>7.7773399999999997</v>
      </c>
    </row>
    <row r="9976" spans="1:4" x14ac:dyDescent="0.25">
      <c r="A9976" t="s">
        <v>1</v>
      </c>
      <c r="B9976" s="1">
        <v>2.2170000000000001</v>
      </c>
      <c r="C9976" s="1">
        <v>0.640966123</v>
      </c>
      <c r="D9976" s="1">
        <v>0.37488900000000003</v>
      </c>
    </row>
    <row r="9977" spans="1:4" x14ac:dyDescent="0.25">
      <c r="A9977" t="s">
        <v>1</v>
      </c>
      <c r="B9977" s="1">
        <v>2.2170000000000001</v>
      </c>
      <c r="C9977" s="1">
        <v>0.640966123</v>
      </c>
      <c r="D9977" s="1">
        <v>1.7089700000000001</v>
      </c>
    </row>
    <row r="9978" spans="1:4" x14ac:dyDescent="0.25">
      <c r="A9978" t="s">
        <v>3</v>
      </c>
      <c r="B9978" s="1">
        <v>17.363</v>
      </c>
      <c r="C9978" s="1">
        <v>0.64096537799999997</v>
      </c>
      <c r="D9978" s="1">
        <v>5.4712800000000001</v>
      </c>
    </row>
    <row r="9979" spans="1:4" x14ac:dyDescent="0.25">
      <c r="A9979" t="s">
        <v>3</v>
      </c>
      <c r="B9979" s="1">
        <v>17.361999999999998</v>
      </c>
      <c r="C9979" s="1">
        <v>0.64094010599999995</v>
      </c>
      <c r="D9979" s="1">
        <v>9.3036499999999993</v>
      </c>
    </row>
    <row r="9980" spans="1:4" x14ac:dyDescent="0.25">
      <c r="A9980" t="s">
        <v>5</v>
      </c>
      <c r="B9980" s="1">
        <v>13.122999999999999</v>
      </c>
      <c r="C9980" s="1">
        <v>0.64086771799999998</v>
      </c>
      <c r="D9980" s="1">
        <v>1.63768</v>
      </c>
    </row>
    <row r="9981" spans="1:4" x14ac:dyDescent="0.25">
      <c r="A9981" t="s">
        <v>0</v>
      </c>
      <c r="B9981" s="1">
        <v>17.788</v>
      </c>
      <c r="C9981" s="1">
        <v>0.64085487100000005</v>
      </c>
      <c r="D9981" s="1">
        <v>6.2431000000000001</v>
      </c>
    </row>
    <row r="9982" spans="1:4" x14ac:dyDescent="0.25">
      <c r="A9982" t="s">
        <v>3</v>
      </c>
      <c r="B9982" s="1">
        <v>17.356999999999999</v>
      </c>
      <c r="C9982" s="1">
        <v>0.64081374800000002</v>
      </c>
      <c r="D9982" s="1">
        <v>11.4557</v>
      </c>
    </row>
    <row r="9983" spans="1:4" x14ac:dyDescent="0.25">
      <c r="A9983" t="s">
        <v>0</v>
      </c>
      <c r="B9983" s="1">
        <v>17.786000000000001</v>
      </c>
      <c r="C9983" s="1">
        <v>0.64080516899999995</v>
      </c>
      <c r="D9983" s="1">
        <v>2.47058</v>
      </c>
    </row>
    <row r="9984" spans="1:4" x14ac:dyDescent="0.25">
      <c r="A9984" t="s">
        <v>4</v>
      </c>
      <c r="B9984" s="1">
        <v>16.908000000000001</v>
      </c>
      <c r="C9984" s="1">
        <v>0.64080267599999996</v>
      </c>
      <c r="D9984" s="1">
        <v>13.1883</v>
      </c>
    </row>
    <row r="9985" spans="1:4" x14ac:dyDescent="0.25">
      <c r="A9985" t="s">
        <v>0</v>
      </c>
      <c r="B9985" s="1">
        <v>17.785</v>
      </c>
      <c r="C9985" s="1">
        <v>0.64078031800000002</v>
      </c>
      <c r="D9985" s="1">
        <v>2.30721</v>
      </c>
    </row>
    <row r="9986" spans="1:4" x14ac:dyDescent="0.25">
      <c r="A9986" t="s">
        <v>2</v>
      </c>
      <c r="B9986" s="1">
        <v>16.009</v>
      </c>
      <c r="C9986" s="1">
        <v>0.64075260199999995</v>
      </c>
      <c r="D9986" s="1">
        <v>1.82111</v>
      </c>
    </row>
    <row r="9987" spans="1:4" x14ac:dyDescent="0.25">
      <c r="A9987" t="s">
        <v>2</v>
      </c>
      <c r="B9987" s="1">
        <v>16.009</v>
      </c>
      <c r="C9987" s="1">
        <v>0.64075260199999995</v>
      </c>
      <c r="D9987" s="1">
        <v>7.6473800000000001</v>
      </c>
    </row>
    <row r="9988" spans="1:4" x14ac:dyDescent="0.25">
      <c r="A9988" t="s">
        <v>0</v>
      </c>
      <c r="B9988" s="1">
        <v>17.783000000000001</v>
      </c>
      <c r="C9988" s="1">
        <v>0.64073061600000003</v>
      </c>
      <c r="D9988" s="1">
        <v>2.20486</v>
      </c>
    </row>
    <row r="9989" spans="1:4" x14ac:dyDescent="0.25">
      <c r="A9989" t="s">
        <v>2</v>
      </c>
      <c r="B9989" s="1">
        <v>16.007999999999999</v>
      </c>
      <c r="C9989" s="1">
        <v>0.64072591400000001</v>
      </c>
      <c r="D9989" s="1">
        <v>2.3098100000000001</v>
      </c>
    </row>
    <row r="9990" spans="1:4" x14ac:dyDescent="0.25">
      <c r="A9990" t="s">
        <v>0</v>
      </c>
      <c r="B9990" s="1">
        <v>17.782</v>
      </c>
      <c r="C9990" s="1">
        <v>0.64070576499999998</v>
      </c>
      <c r="D9990" s="1">
        <v>4.9912999999999998</v>
      </c>
    </row>
    <row r="9991" spans="1:4" x14ac:dyDescent="0.25">
      <c r="A9991" t="s">
        <v>4</v>
      </c>
      <c r="B9991" s="1">
        <v>16.904</v>
      </c>
      <c r="C9991" s="1">
        <v>0.64069976799999995</v>
      </c>
      <c r="D9991" s="1">
        <v>3.0943000000000001</v>
      </c>
    </row>
    <row r="9992" spans="1:4" x14ac:dyDescent="0.25">
      <c r="A9992" t="s">
        <v>3</v>
      </c>
      <c r="B9992" s="1">
        <v>17.350999999999999</v>
      </c>
      <c r="C9992" s="1">
        <v>0.64066211799999995</v>
      </c>
      <c r="D9992" s="1">
        <v>6.0596699999999997</v>
      </c>
    </row>
    <row r="9993" spans="1:4" x14ac:dyDescent="0.25">
      <c r="A9993" t="s">
        <v>0</v>
      </c>
      <c r="B9993" s="1">
        <v>17.78</v>
      </c>
      <c r="C9993" s="1">
        <v>0.64065606399999997</v>
      </c>
      <c r="D9993" s="1">
        <v>11.921900000000001</v>
      </c>
    </row>
    <row r="9994" spans="1:4" x14ac:dyDescent="0.25">
      <c r="A9994" t="s">
        <v>0</v>
      </c>
      <c r="B9994" s="1">
        <v>17.78</v>
      </c>
      <c r="C9994" s="1">
        <v>0.64065606399999997</v>
      </c>
      <c r="D9994" s="1">
        <v>2.13121E-2</v>
      </c>
    </row>
    <row r="9995" spans="1:4" x14ac:dyDescent="0.25">
      <c r="A9995" t="s">
        <v>3</v>
      </c>
      <c r="B9995" s="1">
        <v>17.349</v>
      </c>
      <c r="C9995" s="1">
        <v>0.64061157400000002</v>
      </c>
      <c r="D9995" s="1">
        <v>8.6120599999999996</v>
      </c>
    </row>
    <row r="9996" spans="1:4" x14ac:dyDescent="0.25">
      <c r="A9996" t="s">
        <v>1</v>
      </c>
      <c r="B9996" s="1">
        <v>2.2109999999999999</v>
      </c>
      <c r="C9996" s="1">
        <v>0.64058971099999995</v>
      </c>
      <c r="D9996" s="1">
        <v>0.91327899999999995</v>
      </c>
    </row>
    <row r="9997" spans="1:4" x14ac:dyDescent="0.25">
      <c r="A9997" t="s">
        <v>3</v>
      </c>
      <c r="B9997" s="1">
        <v>17.347000000000001</v>
      </c>
      <c r="C9997" s="1">
        <v>0.64056103099999995</v>
      </c>
      <c r="D9997" s="1">
        <v>10.964</v>
      </c>
    </row>
    <row r="9998" spans="1:4" x14ac:dyDescent="0.25">
      <c r="A9998" t="s">
        <v>0</v>
      </c>
      <c r="B9998" s="1">
        <v>17.776</v>
      </c>
      <c r="C9998" s="1">
        <v>0.64055666</v>
      </c>
      <c r="D9998" s="1">
        <v>0.45721000000000001</v>
      </c>
    </row>
    <row r="9999" spans="1:4" x14ac:dyDescent="0.25">
      <c r="A9999" t="s">
        <v>0</v>
      </c>
      <c r="B9999" s="1">
        <v>17.774000000000001</v>
      </c>
      <c r="C9999" s="1">
        <v>0.64050695800000002</v>
      </c>
      <c r="D9999" s="1">
        <v>12.1534</v>
      </c>
    </row>
    <row r="10000" spans="1:4" x14ac:dyDescent="0.25">
      <c r="A10000" t="s">
        <v>3</v>
      </c>
      <c r="B10000" s="1">
        <v>17.341999999999999</v>
      </c>
      <c r="C10000" s="1">
        <v>0.64043467300000001</v>
      </c>
      <c r="D10000" s="1">
        <v>5.1283399999999997</v>
      </c>
    </row>
    <row r="10001" spans="1:4" x14ac:dyDescent="0.25">
      <c r="A10001" t="s">
        <v>3</v>
      </c>
      <c r="B10001" s="1">
        <v>17.341000000000001</v>
      </c>
      <c r="C10001" s="1">
        <v>0.64040940099999999</v>
      </c>
      <c r="D10001" s="1">
        <v>4.6685800000000004</v>
      </c>
    </row>
    <row r="10002" spans="1:4" x14ac:dyDescent="0.25">
      <c r="A10002" t="s">
        <v>3</v>
      </c>
      <c r="B10002" s="1">
        <v>17.34</v>
      </c>
      <c r="C10002" s="1">
        <v>0.64038412899999997</v>
      </c>
      <c r="D10002" s="1">
        <v>7.8288200000000003</v>
      </c>
    </row>
    <row r="10003" spans="1:4" x14ac:dyDescent="0.25">
      <c r="A10003" t="s">
        <v>0</v>
      </c>
      <c r="B10003" s="1">
        <v>17.768000000000001</v>
      </c>
      <c r="C10003" s="1">
        <v>0.64035785300000003</v>
      </c>
      <c r="D10003" s="1">
        <v>1.0072000000000001</v>
      </c>
    </row>
    <row r="10004" spans="1:4" x14ac:dyDescent="0.25">
      <c r="A10004" t="s">
        <v>3</v>
      </c>
      <c r="B10004" s="1">
        <v>17.338000000000001</v>
      </c>
      <c r="C10004" s="1">
        <v>0.64033358600000001</v>
      </c>
      <c r="D10004" s="1">
        <v>8.3323400000000003</v>
      </c>
    </row>
    <row r="10005" spans="1:4" x14ac:dyDescent="0.25">
      <c r="A10005" t="s">
        <v>3</v>
      </c>
      <c r="B10005" s="1">
        <v>17.337</v>
      </c>
      <c r="C10005" s="1">
        <v>0.64030831399999999</v>
      </c>
      <c r="D10005" s="1">
        <v>4.1448200000000002</v>
      </c>
    </row>
    <row r="10006" spans="1:4" x14ac:dyDescent="0.25">
      <c r="A10006" t="s">
        <v>0</v>
      </c>
      <c r="B10006" s="1">
        <v>17.765999999999998</v>
      </c>
      <c r="C10006" s="1">
        <v>0.64030815100000005</v>
      </c>
      <c r="D10006" s="1">
        <v>1.5957300000000001</v>
      </c>
    </row>
    <row r="10007" spans="1:4" x14ac:dyDescent="0.25">
      <c r="A10007" t="s">
        <v>4</v>
      </c>
      <c r="B10007" s="1">
        <v>16.888000000000002</v>
      </c>
      <c r="C10007" s="1">
        <v>0.64028814000000001</v>
      </c>
      <c r="D10007" s="1">
        <v>7.4555800000000003</v>
      </c>
    </row>
    <row r="10008" spans="1:4" x14ac:dyDescent="0.25">
      <c r="A10008" t="s">
        <v>0</v>
      </c>
      <c r="B10008" s="1">
        <v>17.765000000000001</v>
      </c>
      <c r="C10008" s="1">
        <v>0.6402833</v>
      </c>
      <c r="D10008" s="1">
        <v>1.7421199999999999</v>
      </c>
    </row>
    <row r="10009" spans="1:4" x14ac:dyDescent="0.25">
      <c r="A10009" t="s">
        <v>0</v>
      </c>
      <c r="B10009" s="1">
        <v>17.765000000000001</v>
      </c>
      <c r="C10009" s="1">
        <v>0.6402833</v>
      </c>
      <c r="D10009" s="1">
        <v>2.54983</v>
      </c>
    </row>
    <row r="10010" spans="1:4" x14ac:dyDescent="0.25">
      <c r="A10010" t="s">
        <v>5</v>
      </c>
      <c r="B10010" s="1">
        <v>13.103</v>
      </c>
      <c r="C10010" s="1">
        <v>0.64026092199999995</v>
      </c>
      <c r="D10010" s="1">
        <v>3.3983500000000002</v>
      </c>
    </row>
    <row r="10011" spans="1:4" x14ac:dyDescent="0.25">
      <c r="A10011" t="s">
        <v>3</v>
      </c>
      <c r="B10011" s="1">
        <v>17.335000000000001</v>
      </c>
      <c r="C10011" s="1">
        <v>0.64025777100000003</v>
      </c>
      <c r="D10011" s="1">
        <v>5.4113600000000002</v>
      </c>
    </row>
    <row r="10012" spans="1:4" x14ac:dyDescent="0.25">
      <c r="A10012" t="s">
        <v>1</v>
      </c>
      <c r="B10012" s="1">
        <v>2.2050000000000001</v>
      </c>
      <c r="C10012" s="1">
        <v>0.64021329999999999</v>
      </c>
      <c r="D10012" s="1">
        <v>0.16308900000000001</v>
      </c>
    </row>
    <row r="10013" spans="1:4" x14ac:dyDescent="0.25">
      <c r="A10013" t="s">
        <v>3</v>
      </c>
      <c r="B10013" s="1">
        <v>17.332999999999998</v>
      </c>
      <c r="C10013" s="1">
        <v>0.64020722799999996</v>
      </c>
      <c r="D10013" s="1">
        <v>7.2262599999999999</v>
      </c>
    </row>
    <row r="10014" spans="1:4" x14ac:dyDescent="0.25">
      <c r="A10014" t="s">
        <v>3</v>
      </c>
      <c r="B10014" s="1">
        <v>17.332000000000001</v>
      </c>
      <c r="C10014" s="1">
        <v>0.64018195600000005</v>
      </c>
      <c r="D10014" s="1">
        <v>6.8329500000000003</v>
      </c>
    </row>
    <row r="10015" spans="1:4" x14ac:dyDescent="0.25">
      <c r="A10015" t="s">
        <v>3</v>
      </c>
      <c r="B10015" s="1">
        <v>17.329000000000001</v>
      </c>
      <c r="C10015" s="1">
        <v>0.64010614099999996</v>
      </c>
      <c r="D10015" s="1">
        <v>5.6394399999999996</v>
      </c>
    </row>
    <row r="10016" spans="1:4" x14ac:dyDescent="0.25">
      <c r="A10016" t="s">
        <v>1</v>
      </c>
      <c r="B10016" s="1">
        <v>2.2029999999999998</v>
      </c>
      <c r="C10016" s="1">
        <v>0.64008782900000005</v>
      </c>
      <c r="D10016" s="1">
        <v>1.49092</v>
      </c>
    </row>
    <row r="10017" spans="1:4" x14ac:dyDescent="0.25">
      <c r="A10017" t="s">
        <v>4</v>
      </c>
      <c r="B10017" s="1">
        <v>16.88</v>
      </c>
      <c r="C10017" s="1">
        <v>0.64008232600000003</v>
      </c>
      <c r="D10017" s="1">
        <v>6.1123599999999998</v>
      </c>
    </row>
    <row r="10018" spans="1:4" x14ac:dyDescent="0.25">
      <c r="A10018" t="s">
        <v>3</v>
      </c>
      <c r="B10018" s="1">
        <v>17.327000000000002</v>
      </c>
      <c r="C10018" s="1">
        <v>0.640055598</v>
      </c>
      <c r="D10018" s="1">
        <v>2.8944999999999999</v>
      </c>
    </row>
    <row r="10019" spans="1:4" x14ac:dyDescent="0.25">
      <c r="A10019" t="s">
        <v>0</v>
      </c>
      <c r="B10019" s="1">
        <v>17.754999999999999</v>
      </c>
      <c r="C10019" s="1">
        <v>0.64003479100000005</v>
      </c>
      <c r="D10019" s="1">
        <v>1.08954</v>
      </c>
    </row>
    <row r="10020" spans="1:4" x14ac:dyDescent="0.25">
      <c r="A10020" t="s">
        <v>3</v>
      </c>
      <c r="B10020" s="1">
        <v>17.326000000000001</v>
      </c>
      <c r="C10020" s="1">
        <v>0.64003032599999998</v>
      </c>
      <c r="D10020" s="1">
        <v>7.1597600000000003</v>
      </c>
    </row>
    <row r="10021" spans="1:4" x14ac:dyDescent="0.25">
      <c r="A10021" t="s">
        <v>0</v>
      </c>
      <c r="B10021" s="1">
        <v>17.753</v>
      </c>
      <c r="C10021" s="1">
        <v>0.63998508899999995</v>
      </c>
      <c r="D10021" s="1">
        <v>8.7207899999999992</v>
      </c>
    </row>
    <row r="10022" spans="1:4" x14ac:dyDescent="0.25">
      <c r="A10022" t="s">
        <v>4</v>
      </c>
      <c r="B10022" s="1">
        <v>16.876000000000001</v>
      </c>
      <c r="C10022" s="1">
        <v>0.63997941899999999</v>
      </c>
      <c r="D10022" s="1">
        <v>1.5884400000000001</v>
      </c>
    </row>
    <row r="10023" spans="1:4" x14ac:dyDescent="0.25">
      <c r="A10023" t="s">
        <v>2</v>
      </c>
      <c r="B10023" s="1">
        <v>15.98</v>
      </c>
      <c r="C10023" s="1">
        <v>0.63997864999999998</v>
      </c>
      <c r="D10023" s="1">
        <v>1.8187500000000001</v>
      </c>
    </row>
    <row r="10024" spans="1:4" x14ac:dyDescent="0.25">
      <c r="A10024" t="s">
        <v>0</v>
      </c>
      <c r="B10024" s="1">
        <v>17.751999999999999</v>
      </c>
      <c r="C10024" s="1">
        <v>0.63996023899999999</v>
      </c>
      <c r="D10024" s="1">
        <v>7.7103400000000004</v>
      </c>
    </row>
    <row r="10025" spans="1:4" x14ac:dyDescent="0.25">
      <c r="A10025" t="s">
        <v>2</v>
      </c>
      <c r="B10025" s="1">
        <v>15.978999999999999</v>
      </c>
      <c r="C10025" s="1">
        <v>0.63995196200000004</v>
      </c>
      <c r="D10025" s="1">
        <v>3.4713400000000001</v>
      </c>
    </row>
    <row r="10026" spans="1:4" x14ac:dyDescent="0.25">
      <c r="A10026" t="s">
        <v>0</v>
      </c>
      <c r="B10026" s="1">
        <v>17.75</v>
      </c>
      <c r="C10026" s="1">
        <v>0.639910537</v>
      </c>
      <c r="D10026" s="1">
        <v>1.34436E-2</v>
      </c>
    </row>
    <row r="10027" spans="1:4" x14ac:dyDescent="0.25">
      <c r="A10027" t="s">
        <v>0</v>
      </c>
      <c r="B10027" s="1">
        <v>17.748999999999999</v>
      </c>
      <c r="C10027" s="1">
        <v>0.63988568599999995</v>
      </c>
      <c r="D10027" s="1">
        <v>0.137293</v>
      </c>
    </row>
    <row r="10028" spans="1:4" x14ac:dyDescent="0.25">
      <c r="A10028" t="s">
        <v>3</v>
      </c>
      <c r="B10028" s="1">
        <v>17.318999999999999</v>
      </c>
      <c r="C10028" s="1">
        <v>0.639853424</v>
      </c>
      <c r="D10028" s="1">
        <v>5.5302100000000003</v>
      </c>
    </row>
    <row r="10029" spans="1:4" x14ac:dyDescent="0.25">
      <c r="A10029" t="s">
        <v>3</v>
      </c>
      <c r="B10029" s="1">
        <v>17.318999999999999</v>
      </c>
      <c r="C10029" s="1">
        <v>0.639853424</v>
      </c>
      <c r="D10029" s="1">
        <v>5.65665</v>
      </c>
    </row>
    <row r="10030" spans="1:4" x14ac:dyDescent="0.25">
      <c r="A10030" t="s">
        <v>0</v>
      </c>
      <c r="B10030" s="1">
        <v>17.745999999999999</v>
      </c>
      <c r="C10030" s="1">
        <v>0.63981113300000003</v>
      </c>
      <c r="D10030" s="1">
        <v>5.1744300000000001</v>
      </c>
    </row>
    <row r="10031" spans="1:4" x14ac:dyDescent="0.25">
      <c r="A10031" t="s">
        <v>0</v>
      </c>
      <c r="B10031" s="1">
        <v>17.745999999999999</v>
      </c>
      <c r="C10031" s="1">
        <v>0.63981113300000003</v>
      </c>
      <c r="D10031" s="1">
        <v>0.21177499999999999</v>
      </c>
    </row>
    <row r="10032" spans="1:4" x14ac:dyDescent="0.25">
      <c r="A10032" t="s">
        <v>0</v>
      </c>
      <c r="B10032" s="1">
        <v>17.745000000000001</v>
      </c>
      <c r="C10032" s="1">
        <v>0.63978628199999998</v>
      </c>
      <c r="D10032" s="1">
        <v>2.0582400000000001</v>
      </c>
    </row>
    <row r="10033" spans="1:4" x14ac:dyDescent="0.25">
      <c r="A10033" t="s">
        <v>3</v>
      </c>
      <c r="B10033" s="1">
        <v>17.315999999999999</v>
      </c>
      <c r="C10033" s="1">
        <v>0.63977760900000002</v>
      </c>
      <c r="D10033" s="1">
        <v>9.8538300000000003</v>
      </c>
    </row>
    <row r="10034" spans="1:4" x14ac:dyDescent="0.25">
      <c r="A10034" t="s">
        <v>0</v>
      </c>
      <c r="B10034" s="1">
        <v>17.742999999999999</v>
      </c>
      <c r="C10034" s="1">
        <v>0.63973658099999997</v>
      </c>
      <c r="D10034" s="1">
        <v>1.6267100000000001</v>
      </c>
    </row>
    <row r="10035" spans="1:4" x14ac:dyDescent="0.25">
      <c r="A10035" t="s">
        <v>2</v>
      </c>
      <c r="B10035" s="1">
        <v>15.97</v>
      </c>
      <c r="C10035" s="1">
        <v>0.63971176900000004</v>
      </c>
      <c r="D10035" s="1">
        <v>6.3543399999999997</v>
      </c>
    </row>
    <row r="10036" spans="1:4" x14ac:dyDescent="0.25">
      <c r="A10036" t="s">
        <v>3</v>
      </c>
      <c r="B10036" s="1">
        <v>17.312000000000001</v>
      </c>
      <c r="C10036" s="1">
        <v>0.639676523</v>
      </c>
      <c r="D10036" s="1">
        <v>6.6341900000000003</v>
      </c>
    </row>
    <row r="10037" spans="1:4" x14ac:dyDescent="0.25">
      <c r="A10037" t="s">
        <v>0</v>
      </c>
      <c r="B10037" s="1">
        <v>17.739999999999998</v>
      </c>
      <c r="C10037" s="1">
        <v>0.63966202800000005</v>
      </c>
      <c r="D10037" s="1">
        <v>0.42061500000000002</v>
      </c>
    </row>
    <row r="10038" spans="1:4" x14ac:dyDescent="0.25">
      <c r="A10038" t="s">
        <v>0</v>
      </c>
      <c r="B10038" s="1">
        <v>17.739999999999998</v>
      </c>
      <c r="C10038" s="1">
        <v>0.63966202800000005</v>
      </c>
      <c r="D10038" s="1">
        <v>9.2071100000000001</v>
      </c>
    </row>
    <row r="10039" spans="1:4" x14ac:dyDescent="0.25">
      <c r="A10039" t="s">
        <v>0</v>
      </c>
      <c r="B10039" s="1">
        <v>17.739999999999998</v>
      </c>
      <c r="C10039" s="1">
        <v>0.63966202800000005</v>
      </c>
      <c r="D10039" s="1">
        <v>0.49742599999999998</v>
      </c>
    </row>
    <row r="10040" spans="1:4" x14ac:dyDescent="0.25">
      <c r="A10040" t="s">
        <v>3</v>
      </c>
      <c r="B10040" s="1">
        <v>17.311</v>
      </c>
      <c r="C10040" s="1">
        <v>0.63965125099999998</v>
      </c>
      <c r="D10040" s="1">
        <v>4.1430899999999999</v>
      </c>
    </row>
    <row r="10041" spans="1:4" x14ac:dyDescent="0.25">
      <c r="A10041" t="s">
        <v>3</v>
      </c>
      <c r="B10041" s="1">
        <v>17.311</v>
      </c>
      <c r="C10041" s="1">
        <v>0.63965125099999998</v>
      </c>
      <c r="D10041" s="1">
        <v>6.5800900000000002</v>
      </c>
    </row>
    <row r="10042" spans="1:4" x14ac:dyDescent="0.25">
      <c r="A10042" t="s">
        <v>0</v>
      </c>
      <c r="B10042" s="1">
        <v>17.738</v>
      </c>
      <c r="C10042" s="1">
        <v>0.63961232599999995</v>
      </c>
      <c r="D10042" s="1">
        <v>3.7204999999999999</v>
      </c>
    </row>
    <row r="10043" spans="1:4" x14ac:dyDescent="0.25">
      <c r="A10043" t="s">
        <v>3</v>
      </c>
      <c r="B10043" s="1">
        <v>17.309000000000001</v>
      </c>
      <c r="C10043" s="1">
        <v>0.63960070800000002</v>
      </c>
      <c r="D10043" s="1">
        <v>5.3340100000000001</v>
      </c>
    </row>
    <row r="10044" spans="1:4" x14ac:dyDescent="0.25">
      <c r="A10044" t="s">
        <v>5</v>
      </c>
      <c r="B10044" s="1">
        <v>13.081</v>
      </c>
      <c r="C10044" s="1">
        <v>0.63959344699999998</v>
      </c>
      <c r="D10044" s="1">
        <v>1.9905900000000001</v>
      </c>
    </row>
    <row r="10045" spans="1:4" x14ac:dyDescent="0.25">
      <c r="A10045" t="s">
        <v>0</v>
      </c>
      <c r="B10045" s="1">
        <v>17.736999999999998</v>
      </c>
      <c r="C10045" s="1">
        <v>0.63958747500000002</v>
      </c>
      <c r="D10045" s="1">
        <v>0.85093200000000002</v>
      </c>
    </row>
    <row r="10046" spans="1:4" x14ac:dyDescent="0.25">
      <c r="A10046" t="s">
        <v>3</v>
      </c>
      <c r="B10046" s="1">
        <v>17.306000000000001</v>
      </c>
      <c r="C10046" s="1">
        <v>0.63952489300000004</v>
      </c>
      <c r="D10046" s="1">
        <v>2.7486299999999999</v>
      </c>
    </row>
    <row r="10047" spans="1:4" x14ac:dyDescent="0.25">
      <c r="A10047" t="s">
        <v>0</v>
      </c>
      <c r="B10047" s="1">
        <v>17.734000000000002</v>
      </c>
      <c r="C10047" s="1">
        <v>0.63951292199999998</v>
      </c>
      <c r="D10047" s="1">
        <v>8.5587800000000005</v>
      </c>
    </row>
    <row r="10048" spans="1:4" x14ac:dyDescent="0.25">
      <c r="A10048" t="s">
        <v>0</v>
      </c>
      <c r="B10048" s="1">
        <v>17.734000000000002</v>
      </c>
      <c r="C10048" s="1">
        <v>0.63951292199999998</v>
      </c>
      <c r="D10048" s="1">
        <v>1.06721</v>
      </c>
    </row>
    <row r="10049" spans="1:4" x14ac:dyDescent="0.25">
      <c r="A10049" t="s">
        <v>3</v>
      </c>
      <c r="B10049" s="1">
        <v>17.303999999999998</v>
      </c>
      <c r="C10049" s="1">
        <v>0.639474349</v>
      </c>
      <c r="D10049" s="1">
        <v>6.1149399999999998</v>
      </c>
    </row>
    <row r="10050" spans="1:4" x14ac:dyDescent="0.25">
      <c r="A10050" t="s">
        <v>0</v>
      </c>
      <c r="B10050" s="1">
        <v>17.731000000000002</v>
      </c>
      <c r="C10050" s="1">
        <v>0.63943837000000003</v>
      </c>
      <c r="D10050" s="1">
        <v>0.74319199999999996</v>
      </c>
    </row>
    <row r="10051" spans="1:4" x14ac:dyDescent="0.25">
      <c r="A10051" t="s">
        <v>0</v>
      </c>
      <c r="B10051" s="1">
        <v>17.73</v>
      </c>
      <c r="C10051" s="1">
        <v>0.63941351899999999</v>
      </c>
      <c r="D10051" s="1">
        <v>9.2384800000000003E-2</v>
      </c>
    </row>
    <row r="10052" spans="1:4" x14ac:dyDescent="0.25">
      <c r="A10052" t="s">
        <v>3</v>
      </c>
      <c r="B10052" s="1">
        <v>17.300999999999998</v>
      </c>
      <c r="C10052" s="1">
        <v>0.63939853400000002</v>
      </c>
      <c r="D10052" s="1">
        <v>9.9249399999999994</v>
      </c>
    </row>
    <row r="10053" spans="1:4" x14ac:dyDescent="0.25">
      <c r="A10053" t="s">
        <v>3</v>
      </c>
      <c r="B10053" s="1">
        <v>17.300999999999998</v>
      </c>
      <c r="C10053" s="1">
        <v>0.63939853400000002</v>
      </c>
      <c r="D10053" s="1">
        <v>6.4340200000000003</v>
      </c>
    </row>
    <row r="10054" spans="1:4" x14ac:dyDescent="0.25">
      <c r="A10054" t="s">
        <v>4</v>
      </c>
      <c r="B10054" s="1">
        <v>16.852</v>
      </c>
      <c r="C10054" s="1">
        <v>0.639361976</v>
      </c>
      <c r="D10054" s="1">
        <v>8.9253</v>
      </c>
    </row>
    <row r="10055" spans="1:4" x14ac:dyDescent="0.25">
      <c r="A10055" t="s">
        <v>4</v>
      </c>
      <c r="B10055" s="1">
        <v>16.852</v>
      </c>
      <c r="C10055" s="1">
        <v>0.639361976</v>
      </c>
      <c r="D10055" s="1">
        <v>7.3139500000000002</v>
      </c>
    </row>
    <row r="10056" spans="1:4" x14ac:dyDescent="0.25">
      <c r="A10056" t="s">
        <v>3</v>
      </c>
      <c r="B10056" s="1">
        <v>17.298999999999999</v>
      </c>
      <c r="C10056" s="1">
        <v>0.63934799099999995</v>
      </c>
      <c r="D10056" s="1">
        <v>9.7666900000000005</v>
      </c>
    </row>
    <row r="10057" spans="1:4" x14ac:dyDescent="0.25">
      <c r="A10057" t="s">
        <v>2</v>
      </c>
      <c r="B10057" s="1">
        <v>15.956</v>
      </c>
      <c r="C10057" s="1">
        <v>0.63933813699999997</v>
      </c>
      <c r="D10057" s="1">
        <v>3.798</v>
      </c>
    </row>
    <row r="10058" spans="1:4" x14ac:dyDescent="0.25">
      <c r="A10058" t="s">
        <v>3</v>
      </c>
      <c r="B10058" s="1">
        <v>17.297999999999998</v>
      </c>
      <c r="C10058" s="1">
        <v>0.63932271900000004</v>
      </c>
      <c r="D10058" s="1">
        <v>4.7224199999999996</v>
      </c>
    </row>
    <row r="10059" spans="1:4" x14ac:dyDescent="0.25">
      <c r="A10059" t="s">
        <v>3</v>
      </c>
      <c r="B10059" s="1">
        <v>17.297000000000001</v>
      </c>
      <c r="C10059" s="1">
        <v>0.63929744799999999</v>
      </c>
      <c r="D10059" s="1">
        <v>5.07768</v>
      </c>
    </row>
    <row r="10060" spans="1:4" x14ac:dyDescent="0.25">
      <c r="A10060" t="s">
        <v>3</v>
      </c>
      <c r="B10060" s="1">
        <v>17.295999999999999</v>
      </c>
      <c r="C10060" s="1">
        <v>0.63927217599999997</v>
      </c>
      <c r="D10060" s="1">
        <v>9.9788300000000003</v>
      </c>
    </row>
    <row r="10061" spans="1:4" x14ac:dyDescent="0.25">
      <c r="A10061" t="s">
        <v>4</v>
      </c>
      <c r="B10061" s="1">
        <v>16.847999999999999</v>
      </c>
      <c r="C10061" s="1">
        <v>0.63925906899999996</v>
      </c>
      <c r="D10061" s="1">
        <v>9.1462199999999996</v>
      </c>
    </row>
    <row r="10062" spans="1:4" x14ac:dyDescent="0.25">
      <c r="A10062" t="s">
        <v>4</v>
      </c>
      <c r="B10062" s="1">
        <v>16.847999999999999</v>
      </c>
      <c r="C10062" s="1">
        <v>0.63925906899999996</v>
      </c>
      <c r="D10062" s="1">
        <v>5.2875700000000001E-3</v>
      </c>
    </row>
    <row r="10063" spans="1:4" x14ac:dyDescent="0.25">
      <c r="A10063" t="s">
        <v>2</v>
      </c>
      <c r="B10063" s="1">
        <v>15.952999999999999</v>
      </c>
      <c r="C10063" s="1">
        <v>0.63925807300000004</v>
      </c>
      <c r="D10063" s="1">
        <v>2.8243399999999999</v>
      </c>
    </row>
    <row r="10064" spans="1:4" x14ac:dyDescent="0.25">
      <c r="A10064" t="s">
        <v>3</v>
      </c>
      <c r="B10064" s="1">
        <v>17.295000000000002</v>
      </c>
      <c r="C10064" s="1">
        <v>0.63924690399999995</v>
      </c>
      <c r="D10064" s="1">
        <v>5.0738599999999998</v>
      </c>
    </row>
    <row r="10065" spans="1:4" x14ac:dyDescent="0.25">
      <c r="A10065" t="s">
        <v>2</v>
      </c>
      <c r="B10065" s="1">
        <v>15.952</v>
      </c>
      <c r="C10065" s="1">
        <v>0.63923138499999999</v>
      </c>
      <c r="D10065" s="1">
        <v>4.6642900000000003</v>
      </c>
    </row>
    <row r="10066" spans="1:4" x14ac:dyDescent="0.25">
      <c r="A10066" t="s">
        <v>3</v>
      </c>
      <c r="B10066" s="1">
        <v>17.294</v>
      </c>
      <c r="C10066" s="1">
        <v>0.63922163300000001</v>
      </c>
      <c r="D10066" s="1">
        <v>8.7610799999999998</v>
      </c>
    </row>
    <row r="10067" spans="1:4" x14ac:dyDescent="0.25">
      <c r="A10067" t="s">
        <v>3</v>
      </c>
      <c r="B10067" s="1">
        <v>17.292999999999999</v>
      </c>
      <c r="C10067" s="1">
        <v>0.63919636099999999</v>
      </c>
      <c r="D10067" s="1">
        <v>4.9850500000000002</v>
      </c>
    </row>
    <row r="10068" spans="1:4" x14ac:dyDescent="0.25">
      <c r="A10068" t="s">
        <v>0</v>
      </c>
      <c r="B10068" s="1">
        <v>17.721</v>
      </c>
      <c r="C10068" s="1">
        <v>0.63918986099999997</v>
      </c>
      <c r="D10068" s="1">
        <v>2.4928699999999999</v>
      </c>
    </row>
    <row r="10069" spans="1:4" x14ac:dyDescent="0.25">
      <c r="A10069" t="s">
        <v>3</v>
      </c>
      <c r="B10069" s="1">
        <v>17.292000000000002</v>
      </c>
      <c r="C10069" s="1">
        <v>0.63917108899999997</v>
      </c>
      <c r="D10069" s="1">
        <v>3.7277100000000001</v>
      </c>
    </row>
    <row r="10070" spans="1:4" x14ac:dyDescent="0.25">
      <c r="A10070" t="s">
        <v>0</v>
      </c>
      <c r="B10070" s="1">
        <v>17.72</v>
      </c>
      <c r="C10070" s="1">
        <v>0.63916501000000003</v>
      </c>
      <c r="D10070" s="1">
        <v>0.43250499999999997</v>
      </c>
    </row>
    <row r="10071" spans="1:4" x14ac:dyDescent="0.25">
      <c r="A10071" t="s">
        <v>3</v>
      </c>
      <c r="B10071" s="1">
        <v>17.291</v>
      </c>
      <c r="C10071" s="1">
        <v>0.63914581800000003</v>
      </c>
      <c r="D10071" s="1">
        <v>5.4951699999999999</v>
      </c>
    </row>
    <row r="10072" spans="1:4" x14ac:dyDescent="0.25">
      <c r="A10072" t="s">
        <v>3</v>
      </c>
      <c r="B10072" s="1">
        <v>17.291</v>
      </c>
      <c r="C10072" s="1">
        <v>0.63914581800000003</v>
      </c>
      <c r="D10072" s="1">
        <v>5.2565499999999998</v>
      </c>
    </row>
    <row r="10073" spans="1:4" x14ac:dyDescent="0.25">
      <c r="A10073" t="s">
        <v>0</v>
      </c>
      <c r="B10073" s="1">
        <v>17.718</v>
      </c>
      <c r="C10073" s="1">
        <v>0.63911530800000005</v>
      </c>
      <c r="D10073" s="1">
        <v>2.7008100000000002</v>
      </c>
    </row>
    <row r="10074" spans="1:4" x14ac:dyDescent="0.25">
      <c r="A10074" t="s">
        <v>5</v>
      </c>
      <c r="B10074" s="1">
        <v>13.065</v>
      </c>
      <c r="C10074" s="1">
        <v>0.63910800999999995</v>
      </c>
      <c r="D10074" s="1">
        <v>2.9342600000000001</v>
      </c>
    </row>
    <row r="10075" spans="1:4" x14ac:dyDescent="0.25">
      <c r="A10075" t="s">
        <v>2</v>
      </c>
      <c r="B10075" s="1">
        <v>15.946999999999999</v>
      </c>
      <c r="C10075" s="1">
        <v>0.63909794499999995</v>
      </c>
      <c r="D10075" s="1">
        <v>6.99648</v>
      </c>
    </row>
    <row r="10076" spans="1:4" x14ac:dyDescent="0.25">
      <c r="A10076" t="s">
        <v>3</v>
      </c>
      <c r="B10076" s="1">
        <v>17.288</v>
      </c>
      <c r="C10076" s="1">
        <v>0.63907000300000005</v>
      </c>
      <c r="D10076" s="1">
        <v>4.7398600000000002</v>
      </c>
    </row>
    <row r="10077" spans="1:4" x14ac:dyDescent="0.25">
      <c r="A10077" t="s">
        <v>3</v>
      </c>
      <c r="B10077" s="1">
        <v>17.288</v>
      </c>
      <c r="C10077" s="1">
        <v>0.63907000300000005</v>
      </c>
      <c r="D10077" s="1">
        <v>3.5632299999999999</v>
      </c>
    </row>
    <row r="10078" spans="1:4" x14ac:dyDescent="0.25">
      <c r="A10078" t="s">
        <v>3</v>
      </c>
      <c r="B10078" s="1">
        <v>17.286999999999999</v>
      </c>
      <c r="C10078" s="1">
        <v>0.63904473100000003</v>
      </c>
      <c r="D10078" s="1">
        <v>4.1809500000000002</v>
      </c>
    </row>
    <row r="10079" spans="1:4" x14ac:dyDescent="0.25">
      <c r="A10079" t="s">
        <v>0</v>
      </c>
      <c r="B10079" s="1">
        <v>17.715</v>
      </c>
      <c r="C10079" s="1">
        <v>0.63904075500000002</v>
      </c>
      <c r="D10079" s="1">
        <v>10.187900000000001</v>
      </c>
    </row>
    <row r="10080" spans="1:4" x14ac:dyDescent="0.25">
      <c r="A10080" t="s">
        <v>4</v>
      </c>
      <c r="B10080" s="1">
        <v>16.837</v>
      </c>
      <c r="C10080" s="1">
        <v>0.638976074</v>
      </c>
      <c r="D10080" s="1">
        <v>0.84004699999999999</v>
      </c>
    </row>
    <row r="10081" spans="1:4" x14ac:dyDescent="0.25">
      <c r="A10081" t="s">
        <v>3</v>
      </c>
      <c r="B10081" s="1">
        <v>17.282</v>
      </c>
      <c r="C10081" s="1">
        <v>0.63891837299999998</v>
      </c>
      <c r="D10081" s="1">
        <v>4.7473999999999998</v>
      </c>
    </row>
    <row r="10082" spans="1:4" x14ac:dyDescent="0.25">
      <c r="A10082" t="s">
        <v>0</v>
      </c>
      <c r="B10082" s="1">
        <v>17.71</v>
      </c>
      <c r="C10082" s="1">
        <v>0.63891650099999997</v>
      </c>
      <c r="D10082" s="1">
        <v>2.4290400000000001</v>
      </c>
    </row>
    <row r="10083" spans="1:4" x14ac:dyDescent="0.25">
      <c r="A10083" t="s">
        <v>1</v>
      </c>
      <c r="B10083" s="1">
        <v>2.1840000000000002</v>
      </c>
      <c r="C10083" s="1">
        <v>0.63889585900000001</v>
      </c>
      <c r="D10083" s="1">
        <v>0.47740899999999997</v>
      </c>
    </row>
    <row r="10084" spans="1:4" x14ac:dyDescent="0.25">
      <c r="A10084" t="s">
        <v>4</v>
      </c>
      <c r="B10084" s="1">
        <v>16.832999999999998</v>
      </c>
      <c r="C10084" s="1">
        <v>0.63887316699999996</v>
      </c>
      <c r="D10084" s="1">
        <v>5.4967499999999996</v>
      </c>
    </row>
    <row r="10085" spans="1:4" x14ac:dyDescent="0.25">
      <c r="A10085" t="s">
        <v>3</v>
      </c>
      <c r="B10085" s="1">
        <v>17.28</v>
      </c>
      <c r="C10085" s="1">
        <v>0.63886782900000005</v>
      </c>
      <c r="D10085" s="1">
        <v>12.2608</v>
      </c>
    </row>
    <row r="10086" spans="1:4" x14ac:dyDescent="0.25">
      <c r="A10086" t="s">
        <v>3</v>
      </c>
      <c r="B10086" s="1">
        <v>17.28</v>
      </c>
      <c r="C10086" s="1">
        <v>0.63886782900000005</v>
      </c>
      <c r="D10086" s="1">
        <v>6.6631299999999998</v>
      </c>
    </row>
    <row r="10087" spans="1:4" x14ac:dyDescent="0.25">
      <c r="A10087" t="s">
        <v>3</v>
      </c>
      <c r="B10087" s="1">
        <v>17.279</v>
      </c>
      <c r="C10087" s="1">
        <v>0.63884255700000003</v>
      </c>
      <c r="D10087" s="1">
        <v>9.3002599999999997</v>
      </c>
    </row>
    <row r="10088" spans="1:4" x14ac:dyDescent="0.25">
      <c r="A10088" t="s">
        <v>4</v>
      </c>
      <c r="B10088" s="1">
        <v>16.829999999999998</v>
      </c>
      <c r="C10088" s="1">
        <v>0.63879598699999995</v>
      </c>
      <c r="D10088" s="1">
        <v>6.5083299999999999</v>
      </c>
    </row>
    <row r="10089" spans="1:4" x14ac:dyDescent="0.25">
      <c r="A10089" t="s">
        <v>2</v>
      </c>
      <c r="B10089" s="1">
        <v>15.935</v>
      </c>
      <c r="C10089" s="1">
        <v>0.63877768899999998</v>
      </c>
      <c r="D10089" s="1">
        <v>3.5732499999999998</v>
      </c>
    </row>
    <row r="10090" spans="1:4" x14ac:dyDescent="0.25">
      <c r="A10090" t="s">
        <v>3</v>
      </c>
      <c r="B10090" s="1">
        <v>17.276</v>
      </c>
      <c r="C10090" s="1">
        <v>0.63876674200000005</v>
      </c>
      <c r="D10090" s="1">
        <v>4.7338300000000002</v>
      </c>
    </row>
    <row r="10091" spans="1:4" x14ac:dyDescent="0.25">
      <c r="A10091" t="s">
        <v>0</v>
      </c>
      <c r="B10091" s="1">
        <v>17.702999999999999</v>
      </c>
      <c r="C10091" s="1">
        <v>0.63874254500000005</v>
      </c>
      <c r="D10091" s="1">
        <v>0.97781899999999999</v>
      </c>
    </row>
    <row r="10092" spans="1:4" x14ac:dyDescent="0.25">
      <c r="A10092" t="s">
        <v>3</v>
      </c>
      <c r="B10092" s="1">
        <v>17.274999999999999</v>
      </c>
      <c r="C10092" s="1">
        <v>0.63874147100000001</v>
      </c>
      <c r="D10092" s="1">
        <v>6.7138999999999998</v>
      </c>
    </row>
    <row r="10093" spans="1:4" x14ac:dyDescent="0.25">
      <c r="A10093" t="s">
        <v>4</v>
      </c>
      <c r="B10093" s="1">
        <v>16.827000000000002</v>
      </c>
      <c r="C10093" s="1">
        <v>0.63871880599999997</v>
      </c>
      <c r="D10093" s="1">
        <v>0.199099</v>
      </c>
    </row>
    <row r="10094" spans="1:4" x14ac:dyDescent="0.25">
      <c r="A10094" t="s">
        <v>0</v>
      </c>
      <c r="B10094" s="1">
        <v>17.702000000000002</v>
      </c>
      <c r="C10094" s="1">
        <v>0.638717694</v>
      </c>
      <c r="D10094" s="1">
        <v>1.55321E-3</v>
      </c>
    </row>
    <row r="10095" spans="1:4" x14ac:dyDescent="0.25">
      <c r="A10095" t="s">
        <v>3</v>
      </c>
      <c r="B10095" s="1">
        <v>17.271999999999998</v>
      </c>
      <c r="C10095" s="1">
        <v>0.63866565600000003</v>
      </c>
      <c r="D10095" s="1">
        <v>4.9687099999999997</v>
      </c>
    </row>
    <row r="10096" spans="1:4" x14ac:dyDescent="0.25">
      <c r="A10096" t="s">
        <v>4</v>
      </c>
      <c r="B10096" s="1">
        <v>16.821999999999999</v>
      </c>
      <c r="C10096" s="1">
        <v>0.63859017200000001</v>
      </c>
      <c r="D10096" s="1">
        <v>3.4915099999999999</v>
      </c>
    </row>
    <row r="10097" spans="1:4" x14ac:dyDescent="0.25">
      <c r="A10097" t="s">
        <v>3</v>
      </c>
      <c r="B10097" s="1">
        <v>17.268999999999998</v>
      </c>
      <c r="C10097" s="1">
        <v>0.63858984100000005</v>
      </c>
      <c r="D10097" s="1">
        <v>7.6538000000000004</v>
      </c>
    </row>
    <row r="10098" spans="1:4" x14ac:dyDescent="0.25">
      <c r="A10098" t="s">
        <v>0</v>
      </c>
      <c r="B10098" s="1">
        <v>17.696000000000002</v>
      </c>
      <c r="C10098" s="1">
        <v>0.63856858800000005</v>
      </c>
      <c r="D10098" s="1">
        <v>1.8139099999999999</v>
      </c>
    </row>
    <row r="10099" spans="1:4" x14ac:dyDescent="0.25">
      <c r="A10099" t="s">
        <v>0</v>
      </c>
      <c r="B10099" s="1">
        <v>17.696000000000002</v>
      </c>
      <c r="C10099" s="1">
        <v>0.63856858800000005</v>
      </c>
      <c r="D10099" s="1">
        <v>0.769069</v>
      </c>
    </row>
    <row r="10100" spans="1:4" x14ac:dyDescent="0.25">
      <c r="A10100" t="s">
        <v>3</v>
      </c>
      <c r="B10100" s="1">
        <v>17.268000000000001</v>
      </c>
      <c r="C10100" s="1">
        <v>0.63856456900000003</v>
      </c>
      <c r="D10100" s="1">
        <v>9.0083400000000005</v>
      </c>
    </row>
    <row r="10101" spans="1:4" x14ac:dyDescent="0.25">
      <c r="A10101" t="s">
        <v>4</v>
      </c>
      <c r="B10101" s="1">
        <v>16.821000000000002</v>
      </c>
      <c r="C10101" s="1">
        <v>0.63856444599999995</v>
      </c>
      <c r="D10101" s="1">
        <v>6.4324000000000003</v>
      </c>
    </row>
    <row r="10102" spans="1:4" x14ac:dyDescent="0.25">
      <c r="A10102" t="s">
        <v>2</v>
      </c>
      <c r="B10102" s="1">
        <v>15.927</v>
      </c>
      <c r="C10102" s="1">
        <v>0.63856418500000001</v>
      </c>
      <c r="D10102" s="1">
        <v>1.99448</v>
      </c>
    </row>
    <row r="10103" spans="1:4" x14ac:dyDescent="0.25">
      <c r="A10103" t="s">
        <v>0</v>
      </c>
      <c r="B10103" s="1">
        <v>17.693999999999999</v>
      </c>
      <c r="C10103" s="1">
        <v>0.63851888700000003</v>
      </c>
      <c r="D10103" s="1">
        <v>4.3891499999999999</v>
      </c>
    </row>
    <row r="10104" spans="1:4" x14ac:dyDescent="0.25">
      <c r="A10104" t="s">
        <v>0</v>
      </c>
      <c r="B10104" s="1">
        <v>17.692</v>
      </c>
      <c r="C10104" s="1">
        <v>0.63846918500000005</v>
      </c>
      <c r="D10104" s="1">
        <v>0.98158299999999998</v>
      </c>
    </row>
    <row r="10105" spans="1:4" x14ac:dyDescent="0.25">
      <c r="A10105" t="s">
        <v>3</v>
      </c>
      <c r="B10105" s="1">
        <v>17.263999999999999</v>
      </c>
      <c r="C10105" s="1">
        <v>0.63846348200000003</v>
      </c>
      <c r="D10105" s="1">
        <v>8.0905500000000004</v>
      </c>
    </row>
    <row r="10106" spans="1:4" x14ac:dyDescent="0.25">
      <c r="A10106" t="s">
        <v>2</v>
      </c>
      <c r="B10106" s="1">
        <v>15.920999999999999</v>
      </c>
      <c r="C10106" s="1">
        <v>0.63840405700000002</v>
      </c>
      <c r="D10106" s="1">
        <v>0.89535399999999998</v>
      </c>
    </row>
    <row r="10107" spans="1:4" x14ac:dyDescent="0.25">
      <c r="A10107" t="s">
        <v>0</v>
      </c>
      <c r="B10107" s="1">
        <v>17.687999999999999</v>
      </c>
      <c r="C10107" s="1">
        <v>0.63836978099999997</v>
      </c>
      <c r="D10107" s="1">
        <v>5.2363400000000002</v>
      </c>
    </row>
    <row r="10108" spans="1:4" x14ac:dyDescent="0.25">
      <c r="A10108" t="s">
        <v>3</v>
      </c>
      <c r="B10108" s="1">
        <v>17.260000000000002</v>
      </c>
      <c r="C10108" s="1">
        <v>0.638362396</v>
      </c>
      <c r="D10108" s="1">
        <v>11.1591</v>
      </c>
    </row>
    <row r="10109" spans="1:4" x14ac:dyDescent="0.25">
      <c r="A10109" t="s">
        <v>2</v>
      </c>
      <c r="B10109" s="1">
        <v>15.919</v>
      </c>
      <c r="C10109" s="1">
        <v>0.63835068100000003</v>
      </c>
      <c r="D10109" s="1">
        <v>4.0725600000000002</v>
      </c>
    </row>
    <row r="10110" spans="1:4" x14ac:dyDescent="0.25">
      <c r="A10110" t="s">
        <v>0</v>
      </c>
      <c r="B10110" s="1">
        <v>17.687000000000001</v>
      </c>
      <c r="C10110" s="1">
        <v>0.63834493000000003</v>
      </c>
      <c r="D10110" s="1">
        <v>12.3614</v>
      </c>
    </row>
    <row r="10111" spans="1:4" x14ac:dyDescent="0.25">
      <c r="A10111" t="s">
        <v>0</v>
      </c>
      <c r="B10111" s="1">
        <v>17.686</v>
      </c>
      <c r="C10111" s="1">
        <v>0.63832007999999996</v>
      </c>
      <c r="D10111" s="1">
        <v>12.849</v>
      </c>
    </row>
    <row r="10112" spans="1:4" x14ac:dyDescent="0.25">
      <c r="A10112" t="s">
        <v>3</v>
      </c>
      <c r="B10112" s="1">
        <v>17.257999999999999</v>
      </c>
      <c r="C10112" s="1">
        <v>0.63831185199999996</v>
      </c>
      <c r="D10112" s="1">
        <v>9.9811999999999994</v>
      </c>
    </row>
    <row r="10113" spans="1:4" x14ac:dyDescent="0.25">
      <c r="A10113" t="s">
        <v>3</v>
      </c>
      <c r="B10113" s="1">
        <v>17.257999999999999</v>
      </c>
      <c r="C10113" s="1">
        <v>0.63831185199999996</v>
      </c>
      <c r="D10113" s="1">
        <v>4.5702699999999998</v>
      </c>
    </row>
    <row r="10114" spans="1:4" x14ac:dyDescent="0.25">
      <c r="A10114" t="s">
        <v>0</v>
      </c>
      <c r="B10114" s="1">
        <v>17.684999999999999</v>
      </c>
      <c r="C10114" s="1">
        <v>0.63829522900000002</v>
      </c>
      <c r="D10114" s="1">
        <v>9.5958500000000004</v>
      </c>
    </row>
    <row r="10115" spans="1:4" x14ac:dyDescent="0.25">
      <c r="A10115" t="s">
        <v>0</v>
      </c>
      <c r="B10115" s="1">
        <v>17.684999999999999</v>
      </c>
      <c r="C10115" s="1">
        <v>0.63829522900000002</v>
      </c>
      <c r="D10115" s="1">
        <v>4.44892E-2</v>
      </c>
    </row>
    <row r="10116" spans="1:4" x14ac:dyDescent="0.25">
      <c r="A10116" t="s">
        <v>0</v>
      </c>
      <c r="B10116" s="1">
        <v>17.683</v>
      </c>
      <c r="C10116" s="1">
        <v>0.63824552700000003</v>
      </c>
      <c r="D10116" s="1">
        <v>9.7462599999999995</v>
      </c>
    </row>
    <row r="10117" spans="1:4" x14ac:dyDescent="0.25">
      <c r="A10117" t="s">
        <v>0</v>
      </c>
      <c r="B10117" s="1">
        <v>17.681999999999999</v>
      </c>
      <c r="C10117" s="1">
        <v>0.63822067599999999</v>
      </c>
      <c r="D10117" s="1">
        <v>4.5254500000000002</v>
      </c>
    </row>
    <row r="10118" spans="1:4" x14ac:dyDescent="0.25">
      <c r="A10118" t="s">
        <v>3</v>
      </c>
      <c r="B10118" s="1">
        <v>17.254000000000001</v>
      </c>
      <c r="C10118" s="1">
        <v>0.63821076600000004</v>
      </c>
      <c r="D10118" s="1">
        <v>9.3717100000000002</v>
      </c>
    </row>
    <row r="10119" spans="1:4" x14ac:dyDescent="0.25">
      <c r="A10119" t="s">
        <v>0</v>
      </c>
      <c r="B10119" s="1">
        <v>17.681000000000001</v>
      </c>
      <c r="C10119" s="1">
        <v>0.63819582500000005</v>
      </c>
      <c r="D10119" s="1">
        <v>3.3519800000000002</v>
      </c>
    </row>
    <row r="10120" spans="1:4" x14ac:dyDescent="0.25">
      <c r="A10120" t="s">
        <v>3</v>
      </c>
      <c r="B10120" s="1">
        <v>17.253</v>
      </c>
      <c r="C10120" s="1">
        <v>0.63818549400000002</v>
      </c>
      <c r="D10120" s="1">
        <v>9.2483900000000006</v>
      </c>
    </row>
    <row r="10121" spans="1:4" x14ac:dyDescent="0.25">
      <c r="A10121" t="s">
        <v>4</v>
      </c>
      <c r="B10121" s="1">
        <v>16.806000000000001</v>
      </c>
      <c r="C10121" s="1">
        <v>0.63817854399999996</v>
      </c>
      <c r="D10121" s="1">
        <v>5.0359400000000001</v>
      </c>
    </row>
    <row r="10122" spans="1:4" x14ac:dyDescent="0.25">
      <c r="A10122" t="s">
        <v>0</v>
      </c>
      <c r="B10122" s="1">
        <v>17.68</v>
      </c>
      <c r="C10122" s="1">
        <v>0.638170974</v>
      </c>
      <c r="D10122" s="1">
        <v>0.134713</v>
      </c>
    </row>
    <row r="10123" spans="1:4" x14ac:dyDescent="0.25">
      <c r="A10123" t="s">
        <v>3</v>
      </c>
      <c r="B10123" s="1">
        <v>17.251000000000001</v>
      </c>
      <c r="C10123" s="1">
        <v>0.63813495099999995</v>
      </c>
      <c r="D10123" s="1">
        <v>8.4598399999999998</v>
      </c>
    </row>
    <row r="10124" spans="1:4" x14ac:dyDescent="0.25">
      <c r="A10124" t="s">
        <v>3</v>
      </c>
      <c r="B10124" s="1">
        <v>17.25</v>
      </c>
      <c r="C10124" s="1">
        <v>0.63810967900000004</v>
      </c>
      <c r="D10124" s="1">
        <v>5.4837699999999998</v>
      </c>
    </row>
    <row r="10125" spans="1:4" x14ac:dyDescent="0.25">
      <c r="A10125" t="s">
        <v>3</v>
      </c>
      <c r="B10125" s="1">
        <v>17.245999999999999</v>
      </c>
      <c r="C10125" s="1">
        <v>0.63800859200000004</v>
      </c>
      <c r="D10125" s="1">
        <v>8.9185700000000008</v>
      </c>
    </row>
    <row r="10126" spans="1:4" x14ac:dyDescent="0.25">
      <c r="A10126" t="s">
        <v>4</v>
      </c>
      <c r="B10126" s="1">
        <v>16.798999999999999</v>
      </c>
      <c r="C10126" s="1">
        <v>0.63799845600000005</v>
      </c>
      <c r="D10126" s="1">
        <v>17.3536</v>
      </c>
    </row>
    <row r="10127" spans="1:4" x14ac:dyDescent="0.25">
      <c r="A10127" t="s">
        <v>4</v>
      </c>
      <c r="B10127" s="1">
        <v>6.59</v>
      </c>
      <c r="C10127" s="1">
        <v>0.63795365100000001</v>
      </c>
      <c r="D10127" s="1">
        <v>0.23633499999999999</v>
      </c>
    </row>
    <row r="10128" spans="1:4" x14ac:dyDescent="0.25">
      <c r="A10128" t="s">
        <v>0</v>
      </c>
      <c r="B10128" s="1">
        <v>17.670999999999999</v>
      </c>
      <c r="C10128" s="1">
        <v>0.63794731599999999</v>
      </c>
      <c r="D10128" s="1">
        <v>0.40955599999999998</v>
      </c>
    </row>
    <row r="10129" spans="1:4" x14ac:dyDescent="0.25">
      <c r="A10129" t="s">
        <v>3</v>
      </c>
      <c r="B10129" s="1">
        <v>17.242999999999999</v>
      </c>
      <c r="C10129" s="1">
        <v>0.63793277699999995</v>
      </c>
      <c r="D10129" s="1">
        <v>5.0140599999999997</v>
      </c>
    </row>
    <row r="10130" spans="1:4" x14ac:dyDescent="0.25">
      <c r="A10130" t="s">
        <v>3</v>
      </c>
      <c r="B10130" s="1">
        <v>17.241</v>
      </c>
      <c r="C10130" s="1">
        <v>0.63788223399999999</v>
      </c>
      <c r="D10130" s="1">
        <v>4.03111</v>
      </c>
    </row>
    <row r="10131" spans="1:4" x14ac:dyDescent="0.25">
      <c r="A10131" t="s">
        <v>0</v>
      </c>
      <c r="B10131" s="1">
        <v>17.667999999999999</v>
      </c>
      <c r="C10131" s="1">
        <v>0.63787276299999995</v>
      </c>
      <c r="D10131" s="1">
        <v>3.0505499999999999</v>
      </c>
    </row>
    <row r="10132" spans="1:4" x14ac:dyDescent="0.25">
      <c r="A10132" t="s">
        <v>0</v>
      </c>
      <c r="B10132" s="1">
        <v>17.667000000000002</v>
      </c>
      <c r="C10132" s="1">
        <v>0.63784791299999999</v>
      </c>
      <c r="D10132" s="1">
        <v>3.9327100000000002</v>
      </c>
    </row>
    <row r="10133" spans="1:4" x14ac:dyDescent="0.25">
      <c r="A10133" t="s">
        <v>3</v>
      </c>
      <c r="B10133" s="1">
        <v>17.238</v>
      </c>
      <c r="C10133" s="1">
        <v>0.63780641900000001</v>
      </c>
      <c r="D10133" s="1">
        <v>6.3929400000000003</v>
      </c>
    </row>
    <row r="10134" spans="1:4" x14ac:dyDescent="0.25">
      <c r="A10134" t="s">
        <v>0</v>
      </c>
      <c r="B10134" s="1">
        <v>17.664000000000001</v>
      </c>
      <c r="C10134" s="1">
        <v>0.63777335999999996</v>
      </c>
      <c r="D10134" s="1">
        <v>14.511200000000001</v>
      </c>
    </row>
    <row r="10135" spans="1:4" x14ac:dyDescent="0.25">
      <c r="A10135" t="s">
        <v>0</v>
      </c>
      <c r="B10135" s="1">
        <v>17.663</v>
      </c>
      <c r="C10135" s="1">
        <v>0.63774850900000002</v>
      </c>
      <c r="D10135" s="1">
        <v>3.3479100000000002</v>
      </c>
    </row>
    <row r="10136" spans="1:4" x14ac:dyDescent="0.25">
      <c r="A10136" t="s">
        <v>0</v>
      </c>
      <c r="B10136" s="1">
        <v>17.66</v>
      </c>
      <c r="C10136" s="1">
        <v>0.63767395599999999</v>
      </c>
      <c r="D10136" s="1">
        <v>16.4543</v>
      </c>
    </row>
    <row r="10137" spans="1:4" x14ac:dyDescent="0.25">
      <c r="A10137" t="s">
        <v>0</v>
      </c>
      <c r="B10137" s="1">
        <v>17.66</v>
      </c>
      <c r="C10137" s="1">
        <v>0.63767395599999999</v>
      </c>
      <c r="D10137" s="1">
        <v>0.50586299999999995</v>
      </c>
    </row>
    <row r="10138" spans="1:4" x14ac:dyDescent="0.25">
      <c r="A10138" t="s">
        <v>3</v>
      </c>
      <c r="B10138" s="1">
        <v>17.231999999999999</v>
      </c>
      <c r="C10138" s="1">
        <v>0.63765478900000006</v>
      </c>
      <c r="D10138" s="1">
        <v>4.06846</v>
      </c>
    </row>
    <row r="10139" spans="1:4" x14ac:dyDescent="0.25">
      <c r="A10139" t="s">
        <v>5</v>
      </c>
      <c r="B10139" s="1">
        <v>13.016999999999999</v>
      </c>
      <c r="C10139" s="1">
        <v>0.63765169899999996</v>
      </c>
      <c r="D10139" s="1">
        <v>2.8701599999999998</v>
      </c>
    </row>
    <row r="10140" spans="1:4" x14ac:dyDescent="0.25">
      <c r="A10140" t="s">
        <v>1</v>
      </c>
      <c r="B10140" s="1">
        <v>2.1640000000000001</v>
      </c>
      <c r="C10140" s="1">
        <v>0.63764115399999999</v>
      </c>
      <c r="D10140" s="1">
        <v>0.38762200000000002</v>
      </c>
    </row>
    <row r="10141" spans="1:4" x14ac:dyDescent="0.25">
      <c r="A10141" t="s">
        <v>3</v>
      </c>
      <c r="B10141" s="1">
        <v>17.231000000000002</v>
      </c>
      <c r="C10141" s="1">
        <v>0.63762951700000003</v>
      </c>
      <c r="D10141" s="1">
        <v>5.2649800000000004</v>
      </c>
    </row>
    <row r="10142" spans="1:4" x14ac:dyDescent="0.25">
      <c r="A10142" t="s">
        <v>0</v>
      </c>
      <c r="B10142" s="1">
        <v>17.658000000000001</v>
      </c>
      <c r="C10142" s="1">
        <v>0.637624254</v>
      </c>
      <c r="D10142" s="1">
        <v>8.6113300000000006</v>
      </c>
    </row>
    <row r="10143" spans="1:4" x14ac:dyDescent="0.25">
      <c r="A10143" t="s">
        <v>3</v>
      </c>
      <c r="B10143" s="1">
        <v>17.23</v>
      </c>
      <c r="C10143" s="1">
        <v>0.63760424599999999</v>
      </c>
      <c r="D10143" s="1">
        <v>7.8227500000000001</v>
      </c>
    </row>
    <row r="10144" spans="1:4" x14ac:dyDescent="0.25">
      <c r="A10144" t="s">
        <v>3</v>
      </c>
      <c r="B10144" s="1">
        <v>17.228999999999999</v>
      </c>
      <c r="C10144" s="1">
        <v>0.63757897399999997</v>
      </c>
      <c r="D10144" s="1">
        <v>9.9427900000000005</v>
      </c>
    </row>
    <row r="10145" spans="1:4" x14ac:dyDescent="0.25">
      <c r="A10145" t="s">
        <v>0</v>
      </c>
      <c r="B10145" s="1">
        <v>17.654</v>
      </c>
      <c r="C10145" s="1">
        <v>0.637524851</v>
      </c>
      <c r="D10145" s="1">
        <v>12.0181</v>
      </c>
    </row>
    <row r="10146" spans="1:4" x14ac:dyDescent="0.25">
      <c r="A10146" t="s">
        <v>0</v>
      </c>
      <c r="B10146" s="1">
        <v>17.652999999999999</v>
      </c>
      <c r="C10146" s="1">
        <v>0.63749999999999996</v>
      </c>
      <c r="D10146" s="1">
        <v>0.93001699999999998</v>
      </c>
    </row>
    <row r="10147" spans="1:4" x14ac:dyDescent="0.25">
      <c r="A10147" t="s">
        <v>3</v>
      </c>
      <c r="B10147" s="1">
        <v>17.225000000000001</v>
      </c>
      <c r="C10147" s="1">
        <v>0.63747788699999997</v>
      </c>
      <c r="D10147" s="1">
        <v>3.61355</v>
      </c>
    </row>
    <row r="10148" spans="1:4" x14ac:dyDescent="0.25">
      <c r="A10148" t="s">
        <v>0</v>
      </c>
      <c r="B10148" s="1">
        <v>17.649999999999999</v>
      </c>
      <c r="C10148" s="1">
        <v>0.63742544700000003</v>
      </c>
      <c r="D10148" s="1">
        <v>10.1198</v>
      </c>
    </row>
    <row r="10149" spans="1:4" x14ac:dyDescent="0.25">
      <c r="A10149" t="s">
        <v>2</v>
      </c>
      <c r="B10149" s="1">
        <v>15.884</v>
      </c>
      <c r="C10149" s="1">
        <v>0.6374166</v>
      </c>
      <c r="D10149" s="1">
        <v>2.0251899999999998</v>
      </c>
    </row>
    <row r="10150" spans="1:4" x14ac:dyDescent="0.25">
      <c r="A10150" t="s">
        <v>3</v>
      </c>
      <c r="B10150" s="1">
        <v>17.222000000000001</v>
      </c>
      <c r="C10150" s="1">
        <v>0.63740207199999999</v>
      </c>
      <c r="D10150" s="1">
        <v>6.6315299999999997</v>
      </c>
    </row>
    <row r="10151" spans="1:4" x14ac:dyDescent="0.25">
      <c r="A10151" t="s">
        <v>0</v>
      </c>
      <c r="B10151" s="1">
        <v>17.648</v>
      </c>
      <c r="C10151" s="1">
        <v>0.63737574600000002</v>
      </c>
      <c r="D10151" s="1">
        <v>0.14432600000000001</v>
      </c>
    </row>
    <row r="10152" spans="1:4" x14ac:dyDescent="0.25">
      <c r="A10152" t="s">
        <v>2</v>
      </c>
      <c r="B10152" s="1">
        <v>15.882</v>
      </c>
      <c r="C10152" s="1">
        <v>0.63736322400000001</v>
      </c>
      <c r="D10152" s="1">
        <v>5.9671700000000003</v>
      </c>
    </row>
    <row r="10153" spans="1:4" x14ac:dyDescent="0.25">
      <c r="A10153" t="s">
        <v>0</v>
      </c>
      <c r="B10153" s="1">
        <v>17.646999999999998</v>
      </c>
      <c r="C10153" s="1">
        <v>0.63735089499999997</v>
      </c>
      <c r="D10153" s="1">
        <v>3.1065700000000001</v>
      </c>
    </row>
    <row r="10154" spans="1:4" x14ac:dyDescent="0.25">
      <c r="A10154" t="s">
        <v>3</v>
      </c>
      <c r="B10154" s="1">
        <v>17.219000000000001</v>
      </c>
      <c r="C10154" s="1">
        <v>0.63732625700000001</v>
      </c>
      <c r="D10154" s="1">
        <v>8.7970500000000005</v>
      </c>
    </row>
    <row r="10155" spans="1:4" x14ac:dyDescent="0.25">
      <c r="A10155" t="s">
        <v>3</v>
      </c>
      <c r="B10155" s="1">
        <v>17.219000000000001</v>
      </c>
      <c r="C10155" s="1">
        <v>0.63732625700000001</v>
      </c>
      <c r="D10155" s="1">
        <v>5.9475199999999999</v>
      </c>
    </row>
    <row r="10156" spans="1:4" x14ac:dyDescent="0.25">
      <c r="A10156" t="s">
        <v>0</v>
      </c>
      <c r="B10156" s="1">
        <v>17.646000000000001</v>
      </c>
      <c r="C10156" s="1">
        <v>0.63732604400000004</v>
      </c>
      <c r="D10156" s="1">
        <v>0.119518</v>
      </c>
    </row>
    <row r="10157" spans="1:4" x14ac:dyDescent="0.25">
      <c r="A10157" t="s">
        <v>2</v>
      </c>
      <c r="B10157" s="1">
        <v>15.88</v>
      </c>
      <c r="C10157" s="1">
        <v>0.63730984800000001</v>
      </c>
      <c r="D10157" s="1">
        <v>7.6637700000000004</v>
      </c>
    </row>
    <row r="10158" spans="1:4" x14ac:dyDescent="0.25">
      <c r="A10158" t="s">
        <v>4</v>
      </c>
      <c r="B10158" s="1">
        <v>16.771000000000001</v>
      </c>
      <c r="C10158" s="1">
        <v>0.63727810699999998</v>
      </c>
      <c r="D10158" s="1">
        <v>0.41594100000000001</v>
      </c>
    </row>
    <row r="10159" spans="1:4" x14ac:dyDescent="0.25">
      <c r="A10159" t="s">
        <v>4</v>
      </c>
      <c r="B10159" s="1">
        <v>16.771000000000001</v>
      </c>
      <c r="C10159" s="1">
        <v>0.63727810699999998</v>
      </c>
      <c r="D10159" s="1">
        <v>1.4737499999999999</v>
      </c>
    </row>
    <row r="10160" spans="1:4" x14ac:dyDescent="0.25">
      <c r="A10160" t="s">
        <v>2</v>
      </c>
      <c r="B10160" s="1">
        <v>15.878</v>
      </c>
      <c r="C10160" s="1">
        <v>0.63725647200000002</v>
      </c>
      <c r="D10160" s="1">
        <v>4.6315200000000001</v>
      </c>
    </row>
    <row r="10161" spans="1:4" x14ac:dyDescent="0.25">
      <c r="A10161" t="s">
        <v>0</v>
      </c>
      <c r="B10161" s="1">
        <v>17.643000000000001</v>
      </c>
      <c r="C10161" s="1">
        <v>0.637251491</v>
      </c>
      <c r="D10161" s="1">
        <v>0.93886400000000003</v>
      </c>
    </row>
    <row r="10162" spans="1:4" x14ac:dyDescent="0.25">
      <c r="A10162" t="s">
        <v>0</v>
      </c>
      <c r="B10162" s="1">
        <v>17.641999999999999</v>
      </c>
      <c r="C10162" s="1">
        <v>0.63722663999999996</v>
      </c>
      <c r="D10162" s="1">
        <v>1.1588499999999999</v>
      </c>
    </row>
    <row r="10163" spans="1:4" x14ac:dyDescent="0.25">
      <c r="A10163" t="s">
        <v>0</v>
      </c>
      <c r="B10163" s="1">
        <v>17.640999999999998</v>
      </c>
      <c r="C10163" s="1">
        <v>0.63720178900000002</v>
      </c>
      <c r="D10163" s="1">
        <v>5.7260900000000001</v>
      </c>
    </row>
    <row r="10164" spans="1:4" x14ac:dyDescent="0.25">
      <c r="A10164" t="s">
        <v>0</v>
      </c>
      <c r="B10164" s="1">
        <v>17.640999999999998</v>
      </c>
      <c r="C10164" s="1">
        <v>0.63720178900000002</v>
      </c>
      <c r="D10164" s="1">
        <v>8.1479800000000004</v>
      </c>
    </row>
    <row r="10165" spans="1:4" x14ac:dyDescent="0.25">
      <c r="A10165" t="s">
        <v>4</v>
      </c>
      <c r="B10165" s="1">
        <v>16.766999999999999</v>
      </c>
      <c r="C10165" s="1">
        <v>0.63717519899999997</v>
      </c>
      <c r="D10165" s="1">
        <v>1.2696300000000001E-2</v>
      </c>
    </row>
    <row r="10166" spans="1:4" x14ac:dyDescent="0.25">
      <c r="A10166" t="s">
        <v>3</v>
      </c>
      <c r="B10166" s="1">
        <v>17.213000000000001</v>
      </c>
      <c r="C10166" s="1">
        <v>0.63717462700000005</v>
      </c>
      <c r="D10166" s="1">
        <v>7.5749599999999999</v>
      </c>
    </row>
    <row r="10167" spans="1:4" x14ac:dyDescent="0.25">
      <c r="A10167" t="s">
        <v>3</v>
      </c>
      <c r="B10167" s="1">
        <v>17.213000000000001</v>
      </c>
      <c r="C10167" s="1">
        <v>0.63717462700000005</v>
      </c>
      <c r="D10167" s="1">
        <v>7.9478499999999999</v>
      </c>
    </row>
    <row r="10168" spans="1:4" x14ac:dyDescent="0.25">
      <c r="A10168" t="s">
        <v>3</v>
      </c>
      <c r="B10168" s="1">
        <v>17.212</v>
      </c>
      <c r="C10168" s="1">
        <v>0.637149356</v>
      </c>
      <c r="D10168" s="1">
        <v>9.2346599999999999</v>
      </c>
    </row>
    <row r="10169" spans="1:4" x14ac:dyDescent="0.25">
      <c r="A10169" t="s">
        <v>5</v>
      </c>
      <c r="B10169" s="1">
        <v>13</v>
      </c>
      <c r="C10169" s="1">
        <v>0.63713592200000002</v>
      </c>
      <c r="D10169" s="1">
        <v>3.0550299999999999</v>
      </c>
    </row>
    <row r="10170" spans="1:4" x14ac:dyDescent="0.25">
      <c r="A10170" t="s">
        <v>3</v>
      </c>
      <c r="B10170" s="1">
        <v>17.210999999999999</v>
      </c>
      <c r="C10170" s="1">
        <v>0.63712408399999998</v>
      </c>
      <c r="D10170" s="1">
        <v>4.44381</v>
      </c>
    </row>
    <row r="10171" spans="1:4" x14ac:dyDescent="0.25">
      <c r="A10171" t="s">
        <v>3</v>
      </c>
      <c r="B10171" s="1">
        <v>17.210999999999999</v>
      </c>
      <c r="C10171" s="1">
        <v>0.63712408399999998</v>
      </c>
      <c r="D10171" s="1">
        <v>8.0049799999999998</v>
      </c>
    </row>
    <row r="10172" spans="1:4" x14ac:dyDescent="0.25">
      <c r="A10172" t="s">
        <v>3</v>
      </c>
      <c r="B10172" s="1">
        <v>17.21</v>
      </c>
      <c r="C10172" s="1">
        <v>0.63709881199999996</v>
      </c>
      <c r="D10172" s="1">
        <v>8.1998499999999996</v>
      </c>
    </row>
    <row r="10173" spans="1:4" x14ac:dyDescent="0.25">
      <c r="A10173" t="s">
        <v>3</v>
      </c>
      <c r="B10173" s="1">
        <v>17.21</v>
      </c>
      <c r="C10173" s="1">
        <v>0.63709881199999996</v>
      </c>
      <c r="D10173" s="1">
        <v>5.4976799999999999</v>
      </c>
    </row>
    <row r="10174" spans="1:4" x14ac:dyDescent="0.25">
      <c r="A10174" t="s">
        <v>3</v>
      </c>
      <c r="B10174" s="1">
        <v>17.207999999999998</v>
      </c>
      <c r="C10174" s="1">
        <v>0.637048269</v>
      </c>
      <c r="D10174" s="1">
        <v>4.7107000000000001</v>
      </c>
    </row>
    <row r="10175" spans="1:4" x14ac:dyDescent="0.25">
      <c r="A10175" t="s">
        <v>4</v>
      </c>
      <c r="B10175" s="1">
        <v>16.760999999999999</v>
      </c>
      <c r="C10175" s="1">
        <v>0.63702083899999995</v>
      </c>
      <c r="D10175" s="1">
        <v>7.8246900000000004</v>
      </c>
    </row>
    <row r="10176" spans="1:4" x14ac:dyDescent="0.25">
      <c r="A10176" t="s">
        <v>1</v>
      </c>
      <c r="B10176" s="1">
        <v>2.1539999999999999</v>
      </c>
      <c r="C10176" s="1">
        <v>0.63701380200000002</v>
      </c>
      <c r="D10176" s="1">
        <v>0.54889900000000003</v>
      </c>
    </row>
    <row r="10177" spans="1:4" x14ac:dyDescent="0.25">
      <c r="A10177" t="s">
        <v>3</v>
      </c>
      <c r="B10177" s="1">
        <v>17.206</v>
      </c>
      <c r="C10177" s="1">
        <v>0.63699772600000004</v>
      </c>
      <c r="D10177" s="1">
        <v>4.3852599999999997</v>
      </c>
    </row>
    <row r="10178" spans="1:4" x14ac:dyDescent="0.25">
      <c r="A10178" t="s">
        <v>3</v>
      </c>
      <c r="B10178" s="1">
        <v>17.204999999999998</v>
      </c>
      <c r="C10178" s="1">
        <v>0.63697245400000002</v>
      </c>
      <c r="D10178" s="1">
        <v>6.3067299999999999</v>
      </c>
    </row>
    <row r="10179" spans="1:4" x14ac:dyDescent="0.25">
      <c r="A10179" t="s">
        <v>4</v>
      </c>
      <c r="B10179" s="1">
        <v>16.759</v>
      </c>
      <c r="C10179" s="1">
        <v>0.636969385</v>
      </c>
      <c r="D10179" s="1">
        <v>9.8205399999999994</v>
      </c>
    </row>
    <row r="10180" spans="1:4" x14ac:dyDescent="0.25">
      <c r="A10180" t="s">
        <v>0</v>
      </c>
      <c r="B10180" s="1">
        <v>17.631</v>
      </c>
      <c r="C10180" s="1">
        <v>0.63695327999999996</v>
      </c>
      <c r="D10180" s="1">
        <v>15.707000000000001</v>
      </c>
    </row>
    <row r="10181" spans="1:4" x14ac:dyDescent="0.25">
      <c r="A10181" t="s">
        <v>3</v>
      </c>
      <c r="B10181" s="1">
        <v>17.204000000000001</v>
      </c>
      <c r="C10181" s="1">
        <v>0.636947182</v>
      </c>
      <c r="D10181" s="1">
        <v>5.33406</v>
      </c>
    </row>
    <row r="10182" spans="1:4" x14ac:dyDescent="0.25">
      <c r="A10182" t="s">
        <v>3</v>
      </c>
      <c r="B10182" s="1">
        <v>17.202999999999999</v>
      </c>
      <c r="C10182" s="1">
        <v>0.63692191099999995</v>
      </c>
      <c r="D10182" s="1">
        <v>6.1546700000000003</v>
      </c>
    </row>
    <row r="10183" spans="1:4" x14ac:dyDescent="0.25">
      <c r="A10183" t="s">
        <v>3</v>
      </c>
      <c r="B10183" s="1">
        <v>17.202999999999999</v>
      </c>
      <c r="C10183" s="1">
        <v>0.63692191099999995</v>
      </c>
      <c r="D10183" s="1">
        <v>4.5672800000000002</v>
      </c>
    </row>
    <row r="10184" spans="1:4" x14ac:dyDescent="0.25">
      <c r="A10184" t="s">
        <v>2</v>
      </c>
      <c r="B10184" s="1">
        <v>15.865</v>
      </c>
      <c r="C10184" s="1">
        <v>0.636909528</v>
      </c>
      <c r="D10184" s="1">
        <v>5.2201300000000002</v>
      </c>
    </row>
    <row r="10185" spans="1:4" x14ac:dyDescent="0.25">
      <c r="A10185" t="s">
        <v>3</v>
      </c>
      <c r="B10185" s="1">
        <v>17.201000000000001</v>
      </c>
      <c r="C10185" s="1">
        <v>0.63687136700000002</v>
      </c>
      <c r="D10185" s="1">
        <v>6.2508600000000003</v>
      </c>
    </row>
    <row r="10186" spans="1:4" x14ac:dyDescent="0.25">
      <c r="A10186" t="s">
        <v>2</v>
      </c>
      <c r="B10186" s="1">
        <v>15.863</v>
      </c>
      <c r="C10186" s="1">
        <v>0.63685615200000001</v>
      </c>
      <c r="D10186" s="1">
        <v>1.59745</v>
      </c>
    </row>
    <row r="10187" spans="1:4" x14ac:dyDescent="0.25">
      <c r="A10187" t="s">
        <v>0</v>
      </c>
      <c r="B10187" s="1">
        <v>17.626999999999999</v>
      </c>
      <c r="C10187" s="1">
        <v>0.63685387699999996</v>
      </c>
      <c r="D10187" s="1">
        <v>0.82011100000000003</v>
      </c>
    </row>
    <row r="10188" spans="1:4" x14ac:dyDescent="0.25">
      <c r="A10188" t="s">
        <v>3</v>
      </c>
      <c r="B10188" s="1">
        <v>17.2</v>
      </c>
      <c r="C10188" s="1">
        <v>0.63684609599999997</v>
      </c>
      <c r="D10188" s="1">
        <v>4.5483900000000004</v>
      </c>
    </row>
    <row r="10189" spans="1:4" x14ac:dyDescent="0.25">
      <c r="A10189" t="s">
        <v>2</v>
      </c>
      <c r="B10189" s="1">
        <v>15.862</v>
      </c>
      <c r="C10189" s="1">
        <v>0.63682946399999996</v>
      </c>
      <c r="D10189" s="1">
        <v>5.4057500000000003</v>
      </c>
    </row>
    <row r="10190" spans="1:4" x14ac:dyDescent="0.25">
      <c r="A10190" t="s">
        <v>0</v>
      </c>
      <c r="B10190" s="1">
        <v>17.626000000000001</v>
      </c>
      <c r="C10190" s="1">
        <v>0.63682902600000002</v>
      </c>
      <c r="D10190" s="1">
        <v>1.3467</v>
      </c>
    </row>
    <row r="10191" spans="1:4" x14ac:dyDescent="0.25">
      <c r="A10191" t="s">
        <v>1</v>
      </c>
      <c r="B10191" s="1">
        <v>2.15</v>
      </c>
      <c r="C10191" s="1">
        <v>0.63676286100000001</v>
      </c>
      <c r="D10191" s="1">
        <v>0.44381300000000001</v>
      </c>
    </row>
    <row r="10192" spans="1:4" x14ac:dyDescent="0.25">
      <c r="A10192" t="s">
        <v>3</v>
      </c>
      <c r="B10192" s="1">
        <v>17.196000000000002</v>
      </c>
      <c r="C10192" s="1">
        <v>0.63674500899999997</v>
      </c>
      <c r="D10192" s="1">
        <v>5.66031</v>
      </c>
    </row>
    <row r="10193" spans="1:4" x14ac:dyDescent="0.25">
      <c r="A10193" t="s">
        <v>3</v>
      </c>
      <c r="B10193" s="1">
        <v>17.195</v>
      </c>
      <c r="C10193" s="1">
        <v>0.63671973699999995</v>
      </c>
      <c r="D10193" s="1">
        <v>1.57257</v>
      </c>
    </row>
    <row r="10194" spans="1:4" x14ac:dyDescent="0.25">
      <c r="A10194" t="s">
        <v>0</v>
      </c>
      <c r="B10194" s="1">
        <v>17.620999999999999</v>
      </c>
      <c r="C10194" s="1">
        <v>0.636704771</v>
      </c>
      <c r="D10194" s="1">
        <v>0.570905</v>
      </c>
    </row>
    <row r="10195" spans="1:4" x14ac:dyDescent="0.25">
      <c r="A10195" t="s">
        <v>4</v>
      </c>
      <c r="B10195" s="1">
        <v>16.748000000000001</v>
      </c>
      <c r="C10195" s="1">
        <v>0.63668639100000002</v>
      </c>
      <c r="D10195" s="1">
        <v>9.3477599999999992</v>
      </c>
    </row>
    <row r="10196" spans="1:4" x14ac:dyDescent="0.25">
      <c r="A10196" t="s">
        <v>3</v>
      </c>
      <c r="B10196" s="1">
        <v>17.193000000000001</v>
      </c>
      <c r="C10196" s="1">
        <v>0.63666919399999999</v>
      </c>
      <c r="D10196" s="1">
        <v>6.4217599999999999</v>
      </c>
    </row>
    <row r="10197" spans="1:4" x14ac:dyDescent="0.25">
      <c r="A10197" t="s">
        <v>0</v>
      </c>
      <c r="B10197" s="1">
        <v>17.619</v>
      </c>
      <c r="C10197" s="1">
        <v>0.63665506999999999</v>
      </c>
      <c r="D10197" s="1">
        <v>10.8977</v>
      </c>
    </row>
    <row r="10198" spans="1:4" x14ac:dyDescent="0.25">
      <c r="A10198" t="s">
        <v>1</v>
      </c>
      <c r="B10198" s="1">
        <v>2.1480000000000001</v>
      </c>
      <c r="C10198" s="1">
        <v>0.63663738999999997</v>
      </c>
      <c r="D10198" s="1">
        <v>6.6969600000000004E-2</v>
      </c>
    </row>
    <row r="10199" spans="1:4" x14ac:dyDescent="0.25">
      <c r="A10199" t="s">
        <v>4</v>
      </c>
      <c r="B10199" s="1">
        <v>16.745999999999999</v>
      </c>
      <c r="C10199" s="1">
        <v>0.63663493699999996</v>
      </c>
      <c r="D10199" s="1">
        <v>2.0864199999999999</v>
      </c>
    </row>
    <row r="10200" spans="1:4" x14ac:dyDescent="0.25">
      <c r="A10200" t="s">
        <v>0</v>
      </c>
      <c r="B10200" s="1">
        <v>17.617999999999999</v>
      </c>
      <c r="C10200" s="1">
        <v>0.63663021900000005</v>
      </c>
      <c r="D10200" s="1">
        <v>2.4707499999999998</v>
      </c>
    </row>
    <row r="10201" spans="1:4" x14ac:dyDescent="0.25">
      <c r="A10201" t="s">
        <v>2</v>
      </c>
      <c r="B10201" s="1">
        <v>15.853999999999999</v>
      </c>
      <c r="C10201" s="1">
        <v>0.63661595900000001</v>
      </c>
      <c r="D10201" s="1">
        <v>4.4391400000000001</v>
      </c>
    </row>
    <row r="10202" spans="1:4" x14ac:dyDescent="0.25">
      <c r="A10202" t="s">
        <v>4</v>
      </c>
      <c r="B10202" s="1">
        <v>16.745000000000001</v>
      </c>
      <c r="C10202" s="1">
        <v>0.63660921000000004</v>
      </c>
      <c r="D10202" s="1">
        <v>7.7509800000000002</v>
      </c>
    </row>
    <row r="10203" spans="1:4" x14ac:dyDescent="0.25">
      <c r="A10203" t="s">
        <v>3</v>
      </c>
      <c r="B10203" s="1">
        <v>17.190000000000001</v>
      </c>
      <c r="C10203" s="1">
        <v>0.63659337900000001</v>
      </c>
      <c r="D10203" s="1">
        <v>9.8702100000000002</v>
      </c>
    </row>
    <row r="10204" spans="1:4" x14ac:dyDescent="0.25">
      <c r="A10204" t="s">
        <v>3</v>
      </c>
      <c r="B10204" s="1">
        <v>17.189</v>
      </c>
      <c r="C10204" s="1">
        <v>0.63656810699999999</v>
      </c>
      <c r="D10204" s="1">
        <v>10.272</v>
      </c>
    </row>
    <row r="10205" spans="1:4" x14ac:dyDescent="0.25">
      <c r="A10205" t="s">
        <v>0</v>
      </c>
      <c r="B10205" s="1">
        <v>17.614999999999998</v>
      </c>
      <c r="C10205" s="1">
        <v>0.63655566600000002</v>
      </c>
      <c r="D10205" s="1">
        <v>3.1209500000000001</v>
      </c>
    </row>
    <row r="10206" spans="1:4" x14ac:dyDescent="0.25">
      <c r="A10206" t="s">
        <v>3</v>
      </c>
      <c r="B10206" s="1">
        <v>17.187000000000001</v>
      </c>
      <c r="C10206" s="1">
        <v>0.63651756400000004</v>
      </c>
      <c r="D10206" s="1">
        <v>6.4252900000000004</v>
      </c>
    </row>
    <row r="10207" spans="1:4" x14ac:dyDescent="0.25">
      <c r="A10207" t="s">
        <v>3</v>
      </c>
      <c r="B10207" s="1">
        <v>17.186</v>
      </c>
      <c r="C10207" s="1">
        <v>0.63649229200000002</v>
      </c>
      <c r="D10207" s="1">
        <v>6.0999600000000003</v>
      </c>
    </row>
    <row r="10208" spans="1:4" x14ac:dyDescent="0.25">
      <c r="A10208" t="s">
        <v>0</v>
      </c>
      <c r="B10208" s="1">
        <v>17.611999999999998</v>
      </c>
      <c r="C10208" s="1">
        <v>0.63648111299999999</v>
      </c>
      <c r="D10208" s="1">
        <v>1.6732499999999999</v>
      </c>
    </row>
    <row r="10209" spans="1:4" x14ac:dyDescent="0.25">
      <c r="A10209" t="s">
        <v>0</v>
      </c>
      <c r="B10209" s="1">
        <v>17.611999999999998</v>
      </c>
      <c r="C10209" s="1">
        <v>0.63648111299999999</v>
      </c>
      <c r="D10209" s="1">
        <v>7.4493400000000003</v>
      </c>
    </row>
    <row r="10210" spans="1:4" x14ac:dyDescent="0.25">
      <c r="A10210" t="s">
        <v>3</v>
      </c>
      <c r="B10210" s="1">
        <v>17.184999999999999</v>
      </c>
      <c r="C10210" s="1">
        <v>0.63646701999999999</v>
      </c>
      <c r="D10210" s="1">
        <v>10.190899999999999</v>
      </c>
    </row>
    <row r="10211" spans="1:4" x14ac:dyDescent="0.25">
      <c r="A10211" t="s">
        <v>0</v>
      </c>
      <c r="B10211" s="1">
        <v>17.611000000000001</v>
      </c>
      <c r="C10211" s="1">
        <v>0.63645626200000005</v>
      </c>
      <c r="D10211" s="1">
        <v>0.89029999999999998</v>
      </c>
    </row>
    <row r="10212" spans="1:4" x14ac:dyDescent="0.25">
      <c r="A10212" t="s">
        <v>3</v>
      </c>
      <c r="B10212" s="1">
        <v>17.184000000000001</v>
      </c>
      <c r="C10212" s="1">
        <v>0.63644174899999995</v>
      </c>
      <c r="D10212" s="1">
        <v>8.3799799999999998</v>
      </c>
    </row>
    <row r="10213" spans="1:4" x14ac:dyDescent="0.25">
      <c r="A10213" t="s">
        <v>3</v>
      </c>
      <c r="B10213" s="1">
        <v>17.184000000000001</v>
      </c>
      <c r="C10213" s="1">
        <v>0.63644174899999995</v>
      </c>
      <c r="D10213" s="1">
        <v>8.8766800000000003</v>
      </c>
    </row>
    <row r="10214" spans="1:4" x14ac:dyDescent="0.25">
      <c r="A10214" t="s">
        <v>0</v>
      </c>
      <c r="B10214" s="1">
        <v>17.608000000000001</v>
      </c>
      <c r="C10214" s="1">
        <v>0.63638170999999999</v>
      </c>
      <c r="D10214" s="1">
        <v>1.5651600000000001</v>
      </c>
    </row>
    <row r="10215" spans="1:4" x14ac:dyDescent="0.25">
      <c r="A10215" t="s">
        <v>0</v>
      </c>
      <c r="B10215" s="1">
        <v>17.608000000000001</v>
      </c>
      <c r="C10215" s="1">
        <v>0.63638170999999999</v>
      </c>
      <c r="D10215" s="1">
        <v>3.0643400000000001</v>
      </c>
    </row>
    <row r="10216" spans="1:4" x14ac:dyDescent="0.25">
      <c r="A10216" t="s">
        <v>0</v>
      </c>
      <c r="B10216" s="1">
        <v>17.606000000000002</v>
      </c>
      <c r="C10216" s="1">
        <v>0.636332008</v>
      </c>
      <c r="D10216" s="1">
        <v>0.17766100000000001</v>
      </c>
    </row>
    <row r="10217" spans="1:4" x14ac:dyDescent="0.25">
      <c r="A10217" t="s">
        <v>3</v>
      </c>
      <c r="B10217" s="1">
        <v>17.177</v>
      </c>
      <c r="C10217" s="1">
        <v>0.63626484699999997</v>
      </c>
      <c r="D10217" s="1">
        <v>3.7250999999999999</v>
      </c>
    </row>
    <row r="10218" spans="1:4" x14ac:dyDescent="0.25">
      <c r="A10218" t="s">
        <v>0</v>
      </c>
      <c r="B10218" s="1">
        <v>17.603000000000002</v>
      </c>
      <c r="C10218" s="1">
        <v>0.63625745499999997</v>
      </c>
      <c r="D10218" s="1">
        <v>1.1424099999999999</v>
      </c>
    </row>
    <row r="10219" spans="1:4" x14ac:dyDescent="0.25">
      <c r="A10219" t="s">
        <v>0</v>
      </c>
      <c r="B10219" s="1">
        <v>17.603000000000002</v>
      </c>
      <c r="C10219" s="1">
        <v>0.63625745499999997</v>
      </c>
      <c r="D10219" s="1">
        <v>0.28473900000000002</v>
      </c>
    </row>
    <row r="10220" spans="1:4" x14ac:dyDescent="0.25">
      <c r="A10220" t="s">
        <v>5</v>
      </c>
      <c r="B10220" s="1">
        <v>12.971</v>
      </c>
      <c r="C10220" s="1">
        <v>0.63625606800000001</v>
      </c>
      <c r="D10220" s="1">
        <v>3.1105999999999998</v>
      </c>
    </row>
    <row r="10221" spans="1:4" x14ac:dyDescent="0.25">
      <c r="A10221" t="s">
        <v>0</v>
      </c>
      <c r="B10221" s="1">
        <v>17.600999999999999</v>
      </c>
      <c r="C10221" s="1">
        <v>0.63620775299999999</v>
      </c>
      <c r="D10221" s="1">
        <v>2.5179200000000002</v>
      </c>
    </row>
    <row r="10222" spans="1:4" x14ac:dyDescent="0.25">
      <c r="A10222" t="s">
        <v>4</v>
      </c>
      <c r="B10222" s="1">
        <v>16.728999999999999</v>
      </c>
      <c r="C10222" s="1">
        <v>0.63619758199999998</v>
      </c>
      <c r="D10222" s="1">
        <v>9.2256499999999999</v>
      </c>
    </row>
    <row r="10223" spans="1:4" x14ac:dyDescent="0.25">
      <c r="A10223" t="s">
        <v>5</v>
      </c>
      <c r="B10223" s="1">
        <v>12.968</v>
      </c>
      <c r="C10223" s="1">
        <v>0.63616504900000004</v>
      </c>
      <c r="D10223" s="1">
        <v>3.6706300000000001</v>
      </c>
    </row>
    <row r="10224" spans="1:4" x14ac:dyDescent="0.25">
      <c r="A10224" t="s">
        <v>3</v>
      </c>
      <c r="B10224" s="1">
        <v>17.172000000000001</v>
      </c>
      <c r="C10224" s="1">
        <v>0.63613848900000003</v>
      </c>
      <c r="D10224" s="1">
        <v>9.7940000000000005</v>
      </c>
    </row>
    <row r="10225" spans="1:4" x14ac:dyDescent="0.25">
      <c r="A10225" t="s">
        <v>2</v>
      </c>
      <c r="B10225" s="1">
        <v>15.836</v>
      </c>
      <c r="C10225" s="1">
        <v>0.63613557499999995</v>
      </c>
      <c r="D10225" s="1">
        <v>6.1686699999999997</v>
      </c>
    </row>
    <row r="10226" spans="1:4" x14ac:dyDescent="0.25">
      <c r="A10226" t="s">
        <v>0</v>
      </c>
      <c r="B10226" s="1">
        <v>17.597999999999999</v>
      </c>
      <c r="C10226" s="1">
        <v>0.63613320100000004</v>
      </c>
      <c r="D10226" s="1">
        <v>1.5350999999999999</v>
      </c>
    </row>
    <row r="10227" spans="1:4" x14ac:dyDescent="0.25">
      <c r="A10227" t="s">
        <v>2</v>
      </c>
      <c r="B10227" s="1">
        <v>15.833</v>
      </c>
      <c r="C10227" s="1">
        <v>0.63605551100000002</v>
      </c>
      <c r="D10227" s="1">
        <v>5.5076799999999997</v>
      </c>
    </row>
    <row r="10228" spans="1:4" x14ac:dyDescent="0.25">
      <c r="A10228" t="s">
        <v>3</v>
      </c>
      <c r="B10228" s="1">
        <v>17.167000000000002</v>
      </c>
      <c r="C10228" s="1">
        <v>0.63601213000000001</v>
      </c>
      <c r="D10228" s="1">
        <v>11.802</v>
      </c>
    </row>
    <row r="10229" spans="1:4" x14ac:dyDescent="0.25">
      <c r="A10229" t="s">
        <v>3</v>
      </c>
      <c r="B10229" s="1">
        <v>17.167000000000002</v>
      </c>
      <c r="C10229" s="1">
        <v>0.63601213000000001</v>
      </c>
      <c r="D10229" s="1">
        <v>5.1532900000000001</v>
      </c>
    </row>
    <row r="10230" spans="1:4" x14ac:dyDescent="0.25">
      <c r="A10230" t="s">
        <v>4</v>
      </c>
      <c r="B10230" s="1">
        <v>16.718</v>
      </c>
      <c r="C10230" s="1">
        <v>0.63591458700000003</v>
      </c>
      <c r="D10230" s="1">
        <v>9.2841100000000001</v>
      </c>
    </row>
    <row r="10231" spans="1:4" x14ac:dyDescent="0.25">
      <c r="A10231" t="s">
        <v>3</v>
      </c>
      <c r="B10231" s="1">
        <v>17.161999999999999</v>
      </c>
      <c r="C10231" s="1">
        <v>0.63588577199999996</v>
      </c>
      <c r="D10231" s="1">
        <v>7.4908700000000001</v>
      </c>
    </row>
    <row r="10232" spans="1:4" x14ac:dyDescent="0.25">
      <c r="A10232" t="s">
        <v>3</v>
      </c>
      <c r="B10232" s="1">
        <v>17.161000000000001</v>
      </c>
      <c r="C10232" s="1">
        <v>0.63586050000000005</v>
      </c>
      <c r="D10232" s="1">
        <v>3.6498900000000001</v>
      </c>
    </row>
    <row r="10233" spans="1:4" x14ac:dyDescent="0.25">
      <c r="A10233" t="s">
        <v>0</v>
      </c>
      <c r="B10233" s="1">
        <v>17.587</v>
      </c>
      <c r="C10233" s="1">
        <v>0.63585984100000004</v>
      </c>
      <c r="D10233" s="1">
        <v>5.2991799999999998</v>
      </c>
    </row>
    <row r="10234" spans="1:4" x14ac:dyDescent="0.25">
      <c r="A10234" t="s">
        <v>3</v>
      </c>
      <c r="B10234" s="1">
        <v>17.158999999999999</v>
      </c>
      <c r="C10234" s="1">
        <v>0.63580995699999998</v>
      </c>
      <c r="D10234" s="1">
        <v>4.7492700000000001</v>
      </c>
    </row>
    <row r="10235" spans="1:4" x14ac:dyDescent="0.25">
      <c r="A10235" t="s">
        <v>0</v>
      </c>
      <c r="B10235" s="1">
        <v>17.582999999999998</v>
      </c>
      <c r="C10235" s="1">
        <v>0.63576043699999996</v>
      </c>
      <c r="D10235" s="1">
        <v>8.0776599999999998</v>
      </c>
    </row>
    <row r="10236" spans="1:4" x14ac:dyDescent="0.25">
      <c r="A10236" t="s">
        <v>3</v>
      </c>
      <c r="B10236" s="1">
        <v>17.157</v>
      </c>
      <c r="C10236" s="1">
        <v>0.63575941400000002</v>
      </c>
      <c r="D10236" s="1">
        <v>6.7614400000000003</v>
      </c>
    </row>
    <row r="10237" spans="1:4" x14ac:dyDescent="0.25">
      <c r="A10237" t="s">
        <v>0</v>
      </c>
      <c r="B10237" s="1">
        <v>17.582000000000001</v>
      </c>
      <c r="C10237" s="1">
        <v>0.63573558600000002</v>
      </c>
      <c r="D10237" s="1">
        <v>2.0960700000000001</v>
      </c>
    </row>
    <row r="10238" spans="1:4" x14ac:dyDescent="0.25">
      <c r="A10238" t="s">
        <v>0</v>
      </c>
      <c r="B10238" s="1">
        <v>17.582000000000001</v>
      </c>
      <c r="C10238" s="1">
        <v>0.63573558600000002</v>
      </c>
      <c r="D10238" s="1">
        <v>8.0053099999999999E-3</v>
      </c>
    </row>
    <row r="10239" spans="1:4" x14ac:dyDescent="0.25">
      <c r="A10239" t="s">
        <v>4</v>
      </c>
      <c r="B10239" s="1">
        <v>16.710999999999999</v>
      </c>
      <c r="C10239" s="1">
        <v>0.63573449999999998</v>
      </c>
      <c r="D10239" s="1">
        <v>10.5898</v>
      </c>
    </row>
    <row r="10240" spans="1:4" x14ac:dyDescent="0.25">
      <c r="A10240" t="s">
        <v>0</v>
      </c>
      <c r="B10240" s="1">
        <v>17.581</v>
      </c>
      <c r="C10240" s="1">
        <v>0.63571073600000005</v>
      </c>
      <c r="D10240" s="1">
        <v>0.29010799999999998</v>
      </c>
    </row>
    <row r="10241" spans="1:4" x14ac:dyDescent="0.25">
      <c r="A10241" t="s">
        <v>0</v>
      </c>
      <c r="B10241" s="1">
        <v>17.581</v>
      </c>
      <c r="C10241" s="1">
        <v>0.63571073600000005</v>
      </c>
      <c r="D10241" s="1">
        <v>9.9400099999999991</v>
      </c>
    </row>
    <row r="10242" spans="1:4" x14ac:dyDescent="0.25">
      <c r="A10242" t="s">
        <v>4</v>
      </c>
      <c r="B10242" s="1">
        <v>16.71</v>
      </c>
      <c r="C10242" s="1">
        <v>0.63570877299999995</v>
      </c>
      <c r="D10242" s="1">
        <v>10.663500000000001</v>
      </c>
    </row>
    <row r="10243" spans="1:4" x14ac:dyDescent="0.25">
      <c r="A10243" t="s">
        <v>2</v>
      </c>
      <c r="B10243" s="1">
        <v>15.818</v>
      </c>
      <c r="C10243" s="1">
        <v>0.63565519100000001</v>
      </c>
      <c r="D10243" s="1">
        <v>5.6033799999999996</v>
      </c>
    </row>
    <row r="10244" spans="1:4" x14ac:dyDescent="0.25">
      <c r="A10244" t="s">
        <v>4</v>
      </c>
      <c r="B10244" s="1">
        <v>16.707000000000001</v>
      </c>
      <c r="C10244" s="1">
        <v>0.63563159199999997</v>
      </c>
      <c r="D10244" s="1">
        <v>9.3527199999999997</v>
      </c>
    </row>
    <row r="10245" spans="1:4" x14ac:dyDescent="0.25">
      <c r="A10245" t="s">
        <v>0</v>
      </c>
      <c r="B10245" s="1">
        <v>17.577000000000002</v>
      </c>
      <c r="C10245" s="1">
        <v>0.63561133199999997</v>
      </c>
      <c r="D10245" s="1">
        <v>5.10372</v>
      </c>
    </row>
    <row r="10246" spans="1:4" x14ac:dyDescent="0.25">
      <c r="A10246" t="s">
        <v>0</v>
      </c>
      <c r="B10246" s="1">
        <v>17.574999999999999</v>
      </c>
      <c r="C10246" s="1">
        <v>0.63556162999999999</v>
      </c>
      <c r="D10246" s="1">
        <v>14.215</v>
      </c>
    </row>
    <row r="10247" spans="1:4" x14ac:dyDescent="0.25">
      <c r="A10247" t="s">
        <v>0</v>
      </c>
      <c r="B10247" s="1">
        <v>17.574999999999999</v>
      </c>
      <c r="C10247" s="1">
        <v>0.63556162999999999</v>
      </c>
      <c r="D10247" s="1">
        <v>18.630500000000001</v>
      </c>
    </row>
    <row r="10248" spans="1:4" x14ac:dyDescent="0.25">
      <c r="A10248" t="s">
        <v>3</v>
      </c>
      <c r="B10248" s="1">
        <v>17.149000000000001</v>
      </c>
      <c r="C10248" s="1">
        <v>0.63555724000000002</v>
      </c>
      <c r="D10248" s="1">
        <v>7.9933399999999999</v>
      </c>
    </row>
    <row r="10249" spans="1:4" x14ac:dyDescent="0.25">
      <c r="A10249" t="s">
        <v>4</v>
      </c>
      <c r="B10249" s="1">
        <v>16.702999999999999</v>
      </c>
      <c r="C10249" s="1">
        <v>0.63552868500000004</v>
      </c>
      <c r="D10249" s="1">
        <v>0.64039599999999997</v>
      </c>
    </row>
    <row r="10250" spans="1:4" x14ac:dyDescent="0.25">
      <c r="A10250" t="s">
        <v>2</v>
      </c>
      <c r="B10250" s="1">
        <v>15.813000000000001</v>
      </c>
      <c r="C10250" s="1">
        <v>0.63552175099999997</v>
      </c>
      <c r="D10250" s="1">
        <v>5.4694599999999998</v>
      </c>
    </row>
    <row r="10251" spans="1:4" x14ac:dyDescent="0.25">
      <c r="A10251" t="s">
        <v>3</v>
      </c>
      <c r="B10251" s="1">
        <v>17.146999999999998</v>
      </c>
      <c r="C10251" s="1">
        <v>0.63550669699999995</v>
      </c>
      <c r="D10251" s="1">
        <v>9.0870899999999999</v>
      </c>
    </row>
    <row r="10252" spans="1:4" x14ac:dyDescent="0.25">
      <c r="A10252" t="s">
        <v>0</v>
      </c>
      <c r="B10252" s="1">
        <v>17.571999999999999</v>
      </c>
      <c r="C10252" s="1">
        <v>0.63548707800000004</v>
      </c>
      <c r="D10252" s="1">
        <v>7.8267800000000003</v>
      </c>
    </row>
    <row r="10253" spans="1:4" x14ac:dyDescent="0.25">
      <c r="A10253" t="s">
        <v>0</v>
      </c>
      <c r="B10253" s="1">
        <v>17.571999999999999</v>
      </c>
      <c r="C10253" s="1">
        <v>0.63548707800000004</v>
      </c>
      <c r="D10253" s="1">
        <v>6.6063299999999998</v>
      </c>
    </row>
    <row r="10254" spans="1:4" x14ac:dyDescent="0.25">
      <c r="A10254" t="s">
        <v>3</v>
      </c>
      <c r="B10254" s="1">
        <v>17.145</v>
      </c>
      <c r="C10254" s="1">
        <v>0.635456154</v>
      </c>
      <c r="D10254" s="1">
        <v>6.84544</v>
      </c>
    </row>
    <row r="10255" spans="1:4" x14ac:dyDescent="0.25">
      <c r="A10255" t="s">
        <v>0</v>
      </c>
      <c r="B10255" s="1">
        <v>17.568999999999999</v>
      </c>
      <c r="C10255" s="1">
        <v>0.63541252500000001</v>
      </c>
      <c r="D10255" s="1">
        <v>11.637600000000001</v>
      </c>
    </row>
    <row r="10256" spans="1:4" x14ac:dyDescent="0.25">
      <c r="A10256" t="s">
        <v>3</v>
      </c>
      <c r="B10256" s="1">
        <v>17.143000000000001</v>
      </c>
      <c r="C10256" s="1">
        <v>0.63540560999999995</v>
      </c>
      <c r="D10256" s="1">
        <v>2.48929</v>
      </c>
    </row>
    <row r="10257" spans="1:4" x14ac:dyDescent="0.25">
      <c r="A10257" t="s">
        <v>4</v>
      </c>
      <c r="B10257" s="1">
        <v>16.696999999999999</v>
      </c>
      <c r="C10257" s="1">
        <v>0.63537432500000002</v>
      </c>
      <c r="D10257" s="1">
        <v>19.279699999999998</v>
      </c>
    </row>
    <row r="10258" spans="1:4" x14ac:dyDescent="0.25">
      <c r="A10258" t="s">
        <v>2</v>
      </c>
      <c r="B10258" s="1">
        <v>15.807</v>
      </c>
      <c r="C10258" s="1">
        <v>0.63536162299999999</v>
      </c>
      <c r="D10258" s="1">
        <v>2.43818</v>
      </c>
    </row>
    <row r="10259" spans="1:4" x14ac:dyDescent="0.25">
      <c r="A10259" t="s">
        <v>3</v>
      </c>
      <c r="B10259" s="1">
        <v>17.140999999999998</v>
      </c>
      <c r="C10259" s="1">
        <v>0.635355067</v>
      </c>
      <c r="D10259" s="1">
        <v>6.3447699999999996</v>
      </c>
    </row>
    <row r="10260" spans="1:4" x14ac:dyDescent="0.25">
      <c r="A10260" t="s">
        <v>2</v>
      </c>
      <c r="B10260" s="1">
        <v>15.804</v>
      </c>
      <c r="C10260" s="1">
        <v>0.63528155900000005</v>
      </c>
      <c r="D10260" s="1">
        <v>4.3119800000000001</v>
      </c>
    </row>
    <row r="10261" spans="1:4" x14ac:dyDescent="0.25">
      <c r="A10261" t="s">
        <v>3</v>
      </c>
      <c r="B10261" s="1">
        <v>17.137</v>
      </c>
      <c r="C10261" s="1">
        <v>0.63525398</v>
      </c>
      <c r="D10261" s="1">
        <v>7.7600100000000003</v>
      </c>
    </row>
    <row r="10262" spans="1:4" x14ac:dyDescent="0.25">
      <c r="A10262" t="s">
        <v>4</v>
      </c>
      <c r="B10262" s="1">
        <v>16.690999999999999</v>
      </c>
      <c r="C10262" s="1">
        <v>0.63521996400000003</v>
      </c>
      <c r="D10262" s="1">
        <v>6.02494</v>
      </c>
    </row>
    <row r="10263" spans="1:4" x14ac:dyDescent="0.25">
      <c r="A10263" t="s">
        <v>0</v>
      </c>
      <c r="B10263" s="1">
        <v>17.559000000000001</v>
      </c>
      <c r="C10263" s="1">
        <v>0.63516401600000005</v>
      </c>
      <c r="D10263" s="1">
        <v>16.4054</v>
      </c>
    </row>
    <row r="10264" spans="1:4" x14ac:dyDescent="0.25">
      <c r="A10264" t="s">
        <v>3</v>
      </c>
      <c r="B10264" s="1">
        <v>17.132999999999999</v>
      </c>
      <c r="C10264" s="1">
        <v>0.63515289399999997</v>
      </c>
      <c r="D10264" s="1">
        <v>11.9909</v>
      </c>
    </row>
    <row r="10265" spans="1:4" x14ac:dyDescent="0.25">
      <c r="A10265" t="s">
        <v>0</v>
      </c>
      <c r="B10265" s="1">
        <v>17.558</v>
      </c>
      <c r="C10265" s="1">
        <v>0.63513916500000001</v>
      </c>
      <c r="D10265" s="1">
        <v>4.3029999999999999</v>
      </c>
    </row>
    <row r="10266" spans="1:4" x14ac:dyDescent="0.25">
      <c r="A10266" t="s">
        <v>0</v>
      </c>
      <c r="B10266" s="1">
        <v>17.558</v>
      </c>
      <c r="C10266" s="1">
        <v>0.63513916500000001</v>
      </c>
      <c r="D10266" s="1">
        <v>0.33361800000000003</v>
      </c>
    </row>
    <row r="10267" spans="1:4" x14ac:dyDescent="0.25">
      <c r="A10267" t="s">
        <v>4</v>
      </c>
      <c r="B10267" s="1">
        <v>16.687000000000001</v>
      </c>
      <c r="C10267" s="1">
        <v>0.63511705699999998</v>
      </c>
      <c r="D10267" s="1">
        <v>1.26562</v>
      </c>
    </row>
    <row r="10268" spans="1:4" x14ac:dyDescent="0.25">
      <c r="A10268" t="s">
        <v>3</v>
      </c>
      <c r="B10268" s="1">
        <v>17.131</v>
      </c>
      <c r="C10268" s="1">
        <v>0.63510235000000004</v>
      </c>
      <c r="D10268" s="1">
        <v>6.0362999999999998</v>
      </c>
    </row>
    <row r="10269" spans="1:4" x14ac:dyDescent="0.25">
      <c r="A10269" t="s">
        <v>2</v>
      </c>
      <c r="B10269" s="1">
        <v>15.797000000000001</v>
      </c>
      <c r="C10269" s="1">
        <v>0.63509474200000005</v>
      </c>
      <c r="D10269" s="1">
        <v>1.72275</v>
      </c>
    </row>
    <row r="10270" spans="1:4" x14ac:dyDescent="0.25">
      <c r="A10270" t="s">
        <v>3</v>
      </c>
      <c r="B10270" s="1">
        <v>17.13</v>
      </c>
      <c r="C10270" s="1">
        <v>0.63507707899999999</v>
      </c>
      <c r="D10270" s="1">
        <v>7.3427899999999999</v>
      </c>
    </row>
    <row r="10271" spans="1:4" x14ac:dyDescent="0.25">
      <c r="A10271" t="s">
        <v>0</v>
      </c>
      <c r="B10271" s="1">
        <v>17.553999999999998</v>
      </c>
      <c r="C10271" s="1">
        <v>0.63503976100000004</v>
      </c>
      <c r="D10271" s="1">
        <v>11.9177</v>
      </c>
    </row>
    <row r="10272" spans="1:4" x14ac:dyDescent="0.25">
      <c r="A10272" t="s">
        <v>2</v>
      </c>
      <c r="B10272" s="1">
        <v>15.794</v>
      </c>
      <c r="C10272" s="1">
        <v>0.635014678</v>
      </c>
      <c r="D10272" s="1">
        <v>4.17807</v>
      </c>
    </row>
    <row r="10273" spans="1:4" x14ac:dyDescent="0.25">
      <c r="A10273" t="s">
        <v>0</v>
      </c>
      <c r="B10273" s="1">
        <v>17.552</v>
      </c>
      <c r="C10273" s="1">
        <v>0.63499006000000002</v>
      </c>
      <c r="D10273" s="1">
        <v>2.5747599999999999</v>
      </c>
    </row>
    <row r="10274" spans="1:4" x14ac:dyDescent="0.25">
      <c r="A10274" t="s">
        <v>4</v>
      </c>
      <c r="B10274" s="1">
        <v>16.681999999999999</v>
      </c>
      <c r="C10274" s="1">
        <v>0.63498842300000002</v>
      </c>
      <c r="D10274" s="1">
        <v>0.92700099999999996</v>
      </c>
    </row>
    <row r="10275" spans="1:4" x14ac:dyDescent="0.25">
      <c r="A10275" t="s">
        <v>4</v>
      </c>
      <c r="B10275" s="1">
        <v>16.678999999999998</v>
      </c>
      <c r="C10275" s="1">
        <v>0.63491124300000001</v>
      </c>
      <c r="D10275" s="1">
        <v>11.3469</v>
      </c>
    </row>
    <row r="10276" spans="1:4" x14ac:dyDescent="0.25">
      <c r="A10276" t="s">
        <v>0</v>
      </c>
      <c r="B10276" s="1">
        <v>17.545999999999999</v>
      </c>
      <c r="C10276" s="1">
        <v>0.63484095399999996</v>
      </c>
      <c r="D10276" s="1">
        <v>3.2061500000000001</v>
      </c>
    </row>
    <row r="10277" spans="1:4" x14ac:dyDescent="0.25">
      <c r="A10277" t="s">
        <v>4</v>
      </c>
      <c r="B10277" s="1">
        <v>16.675999999999998</v>
      </c>
      <c r="C10277" s="1">
        <v>0.63483406200000003</v>
      </c>
      <c r="D10277" s="1">
        <v>20.436</v>
      </c>
    </row>
    <row r="10278" spans="1:4" x14ac:dyDescent="0.25">
      <c r="A10278" t="s">
        <v>3</v>
      </c>
      <c r="B10278" s="1">
        <v>17.12</v>
      </c>
      <c r="C10278" s="1">
        <v>0.63482436200000003</v>
      </c>
      <c r="D10278" s="1">
        <v>6.5248400000000002</v>
      </c>
    </row>
    <row r="10279" spans="1:4" x14ac:dyDescent="0.25">
      <c r="A10279" t="s">
        <v>0</v>
      </c>
      <c r="B10279" s="1">
        <v>17.545000000000002</v>
      </c>
      <c r="C10279" s="1">
        <v>0.63481610300000002</v>
      </c>
      <c r="D10279" s="1">
        <v>1.73902</v>
      </c>
    </row>
    <row r="10280" spans="1:4" x14ac:dyDescent="0.25">
      <c r="A10280" t="s">
        <v>0</v>
      </c>
      <c r="B10280" s="1">
        <v>17.545000000000002</v>
      </c>
      <c r="C10280" s="1">
        <v>0.63481610300000002</v>
      </c>
      <c r="D10280" s="1">
        <v>0.14575099999999999</v>
      </c>
    </row>
    <row r="10281" spans="1:4" x14ac:dyDescent="0.25">
      <c r="A10281" t="s">
        <v>2</v>
      </c>
      <c r="B10281" s="1">
        <v>15.786</v>
      </c>
      <c r="C10281" s="1">
        <v>0.63480117400000002</v>
      </c>
      <c r="D10281" s="1">
        <v>6.6008100000000001</v>
      </c>
    </row>
    <row r="10282" spans="1:4" x14ac:dyDescent="0.25">
      <c r="A10282" t="s">
        <v>0</v>
      </c>
      <c r="B10282" s="1">
        <v>17.544</v>
      </c>
      <c r="C10282" s="1">
        <v>0.63479125199999997</v>
      </c>
      <c r="D10282" s="1">
        <v>10.526300000000001</v>
      </c>
    </row>
    <row r="10283" spans="1:4" x14ac:dyDescent="0.25">
      <c r="A10283" t="s">
        <v>0</v>
      </c>
      <c r="B10283" s="1">
        <v>17.542999999999999</v>
      </c>
      <c r="C10283" s="1">
        <v>0.63476640200000001</v>
      </c>
      <c r="D10283" s="1">
        <v>0.54908500000000005</v>
      </c>
    </row>
    <row r="10284" spans="1:4" x14ac:dyDescent="0.25">
      <c r="A10284" t="s">
        <v>3</v>
      </c>
      <c r="B10284" s="1">
        <v>17.117000000000001</v>
      </c>
      <c r="C10284" s="1">
        <v>0.63474854700000005</v>
      </c>
      <c r="D10284" s="1">
        <v>10.0069</v>
      </c>
    </row>
    <row r="10285" spans="1:4" x14ac:dyDescent="0.25">
      <c r="A10285" t="s">
        <v>2</v>
      </c>
      <c r="B10285" s="1">
        <v>15.784000000000001</v>
      </c>
      <c r="C10285" s="1">
        <v>0.63474779800000003</v>
      </c>
      <c r="D10285" s="1">
        <v>6.9277800000000003</v>
      </c>
    </row>
    <row r="10286" spans="1:4" x14ac:dyDescent="0.25">
      <c r="A10286" t="s">
        <v>5</v>
      </c>
      <c r="B10286" s="1">
        <v>12.920999999999999</v>
      </c>
      <c r="C10286" s="1">
        <v>0.63473907799999996</v>
      </c>
      <c r="D10286" s="1">
        <v>2.7370299999999999</v>
      </c>
    </row>
    <row r="10287" spans="1:4" x14ac:dyDescent="0.25">
      <c r="A10287" t="s">
        <v>4</v>
      </c>
      <c r="B10287" s="1">
        <v>16.670999999999999</v>
      </c>
      <c r="C10287" s="1">
        <v>0.63470542799999996</v>
      </c>
      <c r="D10287" s="1">
        <v>6.44529</v>
      </c>
    </row>
    <row r="10288" spans="1:4" x14ac:dyDescent="0.25">
      <c r="A10288" t="s">
        <v>0</v>
      </c>
      <c r="B10288" s="1">
        <v>17.54</v>
      </c>
      <c r="C10288" s="1">
        <v>0.63469184899999997</v>
      </c>
      <c r="D10288" s="1">
        <v>6.6611399999999996</v>
      </c>
    </row>
    <row r="10289" spans="1:4" x14ac:dyDescent="0.25">
      <c r="A10289" t="s">
        <v>0</v>
      </c>
      <c r="B10289" s="1">
        <v>17.54</v>
      </c>
      <c r="C10289" s="1">
        <v>0.63469184899999997</v>
      </c>
      <c r="D10289" s="1">
        <v>3.5967799999999999</v>
      </c>
    </row>
    <row r="10290" spans="1:4" x14ac:dyDescent="0.25">
      <c r="A10290" t="s">
        <v>4</v>
      </c>
      <c r="B10290" s="1">
        <v>16.670000000000002</v>
      </c>
      <c r="C10290" s="1">
        <v>0.63467970200000001</v>
      </c>
      <c r="D10290" s="1">
        <v>2.3401900000000002</v>
      </c>
    </row>
    <row r="10291" spans="1:4" x14ac:dyDescent="0.25">
      <c r="A10291" t="s">
        <v>0</v>
      </c>
      <c r="B10291" s="1">
        <v>17.535</v>
      </c>
      <c r="C10291" s="1">
        <v>0.63456759399999996</v>
      </c>
      <c r="D10291" s="1">
        <v>17.147200000000002</v>
      </c>
    </row>
    <row r="10292" spans="1:4" x14ac:dyDescent="0.25">
      <c r="A10292" t="s">
        <v>0</v>
      </c>
      <c r="B10292" s="1">
        <v>17.535</v>
      </c>
      <c r="C10292" s="1">
        <v>0.63456759399999996</v>
      </c>
      <c r="D10292" s="1">
        <v>0.13705600000000001</v>
      </c>
    </row>
    <row r="10293" spans="1:4" x14ac:dyDescent="0.25">
      <c r="A10293" t="s">
        <v>0</v>
      </c>
      <c r="B10293" s="1">
        <v>17.535</v>
      </c>
      <c r="C10293" s="1">
        <v>0.63456759399999996</v>
      </c>
      <c r="D10293" s="1">
        <v>3.0226299999999999</v>
      </c>
    </row>
    <row r="10294" spans="1:4" x14ac:dyDescent="0.25">
      <c r="A10294" t="s">
        <v>5</v>
      </c>
      <c r="B10294" s="1">
        <v>12.914999999999999</v>
      </c>
      <c r="C10294" s="1">
        <v>0.63455703900000004</v>
      </c>
      <c r="D10294" s="1">
        <v>4.5305900000000001</v>
      </c>
    </row>
    <row r="10295" spans="1:4" x14ac:dyDescent="0.25">
      <c r="A10295" t="s">
        <v>4</v>
      </c>
      <c r="B10295" s="1">
        <v>16.664999999999999</v>
      </c>
      <c r="C10295" s="1">
        <v>0.63455106800000005</v>
      </c>
      <c r="D10295" s="1">
        <v>7.2810100000000002</v>
      </c>
    </row>
    <row r="10296" spans="1:4" x14ac:dyDescent="0.25">
      <c r="A10296" t="s">
        <v>0</v>
      </c>
      <c r="B10296" s="1">
        <v>17.533999999999999</v>
      </c>
      <c r="C10296" s="1">
        <v>0.63454274399999999</v>
      </c>
      <c r="D10296" s="1">
        <v>0.29657</v>
      </c>
    </row>
    <row r="10297" spans="1:4" x14ac:dyDescent="0.25">
      <c r="A10297" t="s">
        <v>0</v>
      </c>
      <c r="B10297" s="1">
        <v>17.533000000000001</v>
      </c>
      <c r="C10297" s="1">
        <v>0.63451789300000006</v>
      </c>
      <c r="D10297" s="1">
        <v>4.6956100000000003</v>
      </c>
    </row>
    <row r="10298" spans="1:4" x14ac:dyDescent="0.25">
      <c r="A10298" t="s">
        <v>2</v>
      </c>
      <c r="B10298" s="1">
        <v>15.775</v>
      </c>
      <c r="C10298" s="1">
        <v>0.634507606</v>
      </c>
      <c r="D10298" s="1">
        <v>6.2710299999999997</v>
      </c>
    </row>
    <row r="10299" spans="1:4" x14ac:dyDescent="0.25">
      <c r="A10299" t="s">
        <v>4</v>
      </c>
      <c r="B10299" s="1">
        <v>16.663</v>
      </c>
      <c r="C10299" s="1">
        <v>0.63449961399999999</v>
      </c>
      <c r="D10299" s="1">
        <v>10.2316</v>
      </c>
    </row>
    <row r="10300" spans="1:4" x14ac:dyDescent="0.25">
      <c r="A10300" t="s">
        <v>3</v>
      </c>
      <c r="B10300" s="1">
        <v>17.106000000000002</v>
      </c>
      <c r="C10300" s="1">
        <v>0.63447055900000005</v>
      </c>
      <c r="D10300" s="1">
        <v>7.05708</v>
      </c>
    </row>
    <row r="10301" spans="1:4" x14ac:dyDescent="0.25">
      <c r="A10301" t="s">
        <v>0</v>
      </c>
      <c r="B10301" s="1">
        <v>17.530999999999999</v>
      </c>
      <c r="C10301" s="1">
        <v>0.63446819099999996</v>
      </c>
      <c r="D10301" s="1">
        <v>6.5106599999999997</v>
      </c>
    </row>
    <row r="10302" spans="1:4" x14ac:dyDescent="0.25">
      <c r="A10302" t="s">
        <v>0</v>
      </c>
      <c r="B10302" s="1">
        <v>17.530999999999999</v>
      </c>
      <c r="C10302" s="1">
        <v>0.63446819099999996</v>
      </c>
      <c r="D10302" s="1">
        <v>1.6496999999999999</v>
      </c>
    </row>
    <row r="10303" spans="1:4" x14ac:dyDescent="0.25">
      <c r="A10303" t="s">
        <v>0</v>
      </c>
      <c r="B10303" s="1">
        <v>17.529</v>
      </c>
      <c r="C10303" s="1">
        <v>0.63441848899999997</v>
      </c>
      <c r="D10303" s="1">
        <v>1.1575500000000001</v>
      </c>
    </row>
    <row r="10304" spans="1:4" x14ac:dyDescent="0.25">
      <c r="A10304" t="s">
        <v>0</v>
      </c>
      <c r="B10304" s="1">
        <v>17.527999999999999</v>
      </c>
      <c r="C10304" s="1">
        <v>0.63439363800000004</v>
      </c>
      <c r="D10304" s="1">
        <v>0.47881099999999999</v>
      </c>
    </row>
    <row r="10305" spans="1:4" x14ac:dyDescent="0.25">
      <c r="A10305" t="s">
        <v>4</v>
      </c>
      <c r="B10305" s="1">
        <v>16.658000000000001</v>
      </c>
      <c r="C10305" s="1">
        <v>0.63437098000000003</v>
      </c>
      <c r="D10305" s="1">
        <v>10.3955</v>
      </c>
    </row>
    <row r="10306" spans="1:4" x14ac:dyDescent="0.25">
      <c r="A10306" t="s">
        <v>0</v>
      </c>
      <c r="B10306" s="1">
        <v>17.527000000000001</v>
      </c>
      <c r="C10306" s="1">
        <v>0.63436878699999999</v>
      </c>
      <c r="D10306" s="1">
        <v>3.25217</v>
      </c>
    </row>
    <row r="10307" spans="1:4" x14ac:dyDescent="0.25">
      <c r="A10307" t="s">
        <v>2</v>
      </c>
      <c r="B10307" s="1">
        <v>15.769</v>
      </c>
      <c r="C10307" s="1">
        <v>0.63434747800000002</v>
      </c>
      <c r="D10307" s="1">
        <v>5.3906700000000001</v>
      </c>
    </row>
    <row r="10308" spans="1:4" x14ac:dyDescent="0.25">
      <c r="A10308" t="s">
        <v>4</v>
      </c>
      <c r="B10308" s="1">
        <v>16.655999999999999</v>
      </c>
      <c r="C10308" s="1">
        <v>0.63431952700000005</v>
      </c>
      <c r="D10308" s="1">
        <v>6.3604099999999999</v>
      </c>
    </row>
    <row r="10309" spans="1:4" x14ac:dyDescent="0.25">
      <c r="A10309" t="s">
        <v>3</v>
      </c>
      <c r="B10309" s="1">
        <v>17.097000000000001</v>
      </c>
      <c r="C10309" s="1">
        <v>0.63424311300000003</v>
      </c>
      <c r="D10309" s="1">
        <v>8.36233</v>
      </c>
    </row>
    <row r="10310" spans="1:4" x14ac:dyDescent="0.25">
      <c r="A10310" t="s">
        <v>5</v>
      </c>
      <c r="B10310" s="1">
        <v>12.904</v>
      </c>
      <c r="C10310" s="1">
        <v>0.63422330100000002</v>
      </c>
      <c r="D10310" s="1">
        <v>4.2454000000000001</v>
      </c>
    </row>
    <row r="10311" spans="1:4" x14ac:dyDescent="0.25">
      <c r="A10311" t="s">
        <v>0</v>
      </c>
      <c r="B10311" s="1">
        <v>17.521000000000001</v>
      </c>
      <c r="C10311" s="1">
        <v>0.63421968200000001</v>
      </c>
      <c r="D10311" s="1">
        <v>0.90046700000000002</v>
      </c>
    </row>
    <row r="10312" spans="1:4" x14ac:dyDescent="0.25">
      <c r="A10312" t="s">
        <v>0</v>
      </c>
      <c r="B10312" s="1">
        <v>17.52</v>
      </c>
      <c r="C10312" s="1">
        <v>0.63419483099999996</v>
      </c>
      <c r="D10312" s="1">
        <v>0.43756099999999998</v>
      </c>
    </row>
    <row r="10313" spans="1:4" x14ac:dyDescent="0.25">
      <c r="A10313" t="s">
        <v>2</v>
      </c>
      <c r="B10313" s="1">
        <v>15.763</v>
      </c>
      <c r="C10313" s="1">
        <v>0.63418735000000004</v>
      </c>
      <c r="D10313" s="1">
        <v>1.8991800000000001</v>
      </c>
    </row>
    <row r="10314" spans="1:4" x14ac:dyDescent="0.25">
      <c r="A10314" t="s">
        <v>2</v>
      </c>
      <c r="B10314" s="1">
        <v>15.760999999999999</v>
      </c>
      <c r="C10314" s="1">
        <v>0.63413397400000004</v>
      </c>
      <c r="D10314" s="1">
        <v>2.6488999999999998</v>
      </c>
    </row>
    <row r="10315" spans="1:4" x14ac:dyDescent="0.25">
      <c r="A10315" t="s">
        <v>5</v>
      </c>
      <c r="B10315" s="1">
        <v>12.901</v>
      </c>
      <c r="C10315" s="1">
        <v>0.63413228200000005</v>
      </c>
      <c r="D10315" s="1">
        <v>3.75231</v>
      </c>
    </row>
    <row r="10316" spans="1:4" x14ac:dyDescent="0.25">
      <c r="A10316" t="s">
        <v>0</v>
      </c>
      <c r="B10316" s="1">
        <v>17.516999999999999</v>
      </c>
      <c r="C10316" s="1">
        <v>0.63412027800000004</v>
      </c>
      <c r="D10316" s="1">
        <v>0.112195</v>
      </c>
    </row>
    <row r="10317" spans="1:4" x14ac:dyDescent="0.25">
      <c r="A10317" t="s">
        <v>0</v>
      </c>
      <c r="B10317" s="1">
        <v>17.515999999999998</v>
      </c>
      <c r="C10317" s="1">
        <v>0.63409542699999999</v>
      </c>
      <c r="D10317" s="1">
        <v>15.8331</v>
      </c>
    </row>
    <row r="10318" spans="1:4" x14ac:dyDescent="0.25">
      <c r="A10318" t="s">
        <v>3</v>
      </c>
      <c r="B10318" s="1">
        <v>17.091000000000001</v>
      </c>
      <c r="C10318" s="1">
        <v>0.63409148299999996</v>
      </c>
      <c r="D10318" s="1">
        <v>5.0227300000000001</v>
      </c>
    </row>
    <row r="10319" spans="1:4" x14ac:dyDescent="0.25">
      <c r="A10319" t="s">
        <v>2</v>
      </c>
      <c r="B10319" s="1">
        <v>15.759</v>
      </c>
      <c r="C10319" s="1">
        <v>0.63408059800000005</v>
      </c>
      <c r="D10319" s="1">
        <v>3.6402600000000001</v>
      </c>
    </row>
    <row r="10320" spans="1:4" x14ac:dyDescent="0.25">
      <c r="A10320" t="s">
        <v>0</v>
      </c>
      <c r="B10320" s="1">
        <v>17.515000000000001</v>
      </c>
      <c r="C10320" s="1">
        <v>0.63407057700000002</v>
      </c>
      <c r="D10320" s="1">
        <v>0.21532899999999999</v>
      </c>
    </row>
    <row r="10321" spans="1:4" x14ac:dyDescent="0.25">
      <c r="A10321" t="s">
        <v>3</v>
      </c>
      <c r="B10321" s="1">
        <v>17.088999999999999</v>
      </c>
      <c r="C10321" s="1">
        <v>0.63404094</v>
      </c>
      <c r="D10321" s="1">
        <v>7.60222</v>
      </c>
    </row>
    <row r="10322" spans="1:4" x14ac:dyDescent="0.25">
      <c r="A10322" t="s">
        <v>4</v>
      </c>
      <c r="B10322" s="1">
        <v>16.645</v>
      </c>
      <c r="C10322" s="1">
        <v>0.63403653199999999</v>
      </c>
      <c r="D10322" s="1">
        <v>2.1293000000000002</v>
      </c>
    </row>
    <row r="10323" spans="1:4" x14ac:dyDescent="0.25">
      <c r="A10323" t="s">
        <v>3</v>
      </c>
      <c r="B10323" s="1">
        <v>17.088000000000001</v>
      </c>
      <c r="C10323" s="1">
        <v>0.63401566799999998</v>
      </c>
      <c r="D10323" s="1">
        <v>4.7842900000000004</v>
      </c>
    </row>
    <row r="10324" spans="1:4" x14ac:dyDescent="0.25">
      <c r="A10324" t="s">
        <v>0</v>
      </c>
      <c r="B10324" s="1">
        <v>17.510999999999999</v>
      </c>
      <c r="C10324" s="1">
        <v>0.63397117300000005</v>
      </c>
      <c r="D10324" s="1">
        <v>2.2774800000000002</v>
      </c>
    </row>
    <row r="10325" spans="1:4" x14ac:dyDescent="0.25">
      <c r="A10325" t="s">
        <v>0</v>
      </c>
      <c r="B10325" s="1">
        <v>17.510000000000002</v>
      </c>
      <c r="C10325" s="1">
        <v>0.63394632200000001</v>
      </c>
      <c r="D10325" s="1">
        <v>0.21123800000000001</v>
      </c>
    </row>
    <row r="10326" spans="1:4" x14ac:dyDescent="0.25">
      <c r="A10326" t="s">
        <v>3</v>
      </c>
      <c r="B10326" s="1">
        <v>17.085000000000001</v>
      </c>
      <c r="C10326" s="1">
        <v>0.633939853</v>
      </c>
      <c r="D10326" s="1">
        <v>8.2436500000000006</v>
      </c>
    </row>
    <row r="10327" spans="1:4" x14ac:dyDescent="0.25">
      <c r="A10327" t="s">
        <v>0</v>
      </c>
      <c r="B10327" s="1">
        <v>17.509</v>
      </c>
      <c r="C10327" s="1">
        <v>0.63392147099999996</v>
      </c>
      <c r="D10327" s="1">
        <v>0.43243599999999999</v>
      </c>
    </row>
    <row r="10328" spans="1:4" x14ac:dyDescent="0.25">
      <c r="A10328" t="s">
        <v>5</v>
      </c>
      <c r="B10328" s="1">
        <v>12.894</v>
      </c>
      <c r="C10328" s="1">
        <v>0.63391990300000001</v>
      </c>
      <c r="D10328" s="1">
        <v>4.2193899999999998</v>
      </c>
    </row>
    <row r="10329" spans="1:4" x14ac:dyDescent="0.25">
      <c r="A10329" t="s">
        <v>3</v>
      </c>
      <c r="B10329" s="1">
        <v>17.084</v>
      </c>
      <c r="C10329" s="1">
        <v>0.63391458199999995</v>
      </c>
      <c r="D10329" s="1">
        <v>8.8017000000000003</v>
      </c>
    </row>
    <row r="10330" spans="1:4" x14ac:dyDescent="0.25">
      <c r="A10330" t="s">
        <v>3</v>
      </c>
      <c r="B10330" s="1">
        <v>17.084</v>
      </c>
      <c r="C10330" s="1">
        <v>0.63391458199999995</v>
      </c>
      <c r="D10330" s="1">
        <v>11.193</v>
      </c>
    </row>
    <row r="10331" spans="1:4" x14ac:dyDescent="0.25">
      <c r="A10331" t="s">
        <v>4</v>
      </c>
      <c r="B10331" s="1">
        <v>16.64</v>
      </c>
      <c r="C10331" s="1">
        <v>0.63390789800000003</v>
      </c>
      <c r="D10331" s="1">
        <v>5.2620500000000003</v>
      </c>
    </row>
    <row r="10332" spans="1:4" x14ac:dyDescent="0.25">
      <c r="A10332" t="s">
        <v>0</v>
      </c>
      <c r="B10332" s="1">
        <v>17.507000000000001</v>
      </c>
      <c r="C10332" s="1">
        <v>0.63387176899999997</v>
      </c>
      <c r="D10332" s="1">
        <v>7.9718</v>
      </c>
    </row>
    <row r="10333" spans="1:4" x14ac:dyDescent="0.25">
      <c r="A10333" t="s">
        <v>5</v>
      </c>
      <c r="B10333" s="1">
        <v>12.891999999999999</v>
      </c>
      <c r="C10333" s="1">
        <v>0.63385922299999997</v>
      </c>
      <c r="D10333" s="1">
        <v>4.9740500000000001</v>
      </c>
    </row>
    <row r="10334" spans="1:4" x14ac:dyDescent="0.25">
      <c r="A10334" t="s">
        <v>0</v>
      </c>
      <c r="B10334" s="1">
        <v>17.503</v>
      </c>
      <c r="C10334" s="1">
        <v>0.63377236599999998</v>
      </c>
      <c r="D10334" s="1">
        <v>4.0542000000000002E-2</v>
      </c>
    </row>
    <row r="10335" spans="1:4" x14ac:dyDescent="0.25">
      <c r="A10335" t="s">
        <v>0</v>
      </c>
      <c r="B10335" s="1">
        <v>17.503</v>
      </c>
      <c r="C10335" s="1">
        <v>0.63377236599999998</v>
      </c>
      <c r="D10335" s="1">
        <v>2.2159599999999999</v>
      </c>
    </row>
    <row r="10336" spans="1:4" x14ac:dyDescent="0.25">
      <c r="A10336" t="s">
        <v>2</v>
      </c>
      <c r="B10336" s="1">
        <v>15.746</v>
      </c>
      <c r="C10336" s="1">
        <v>0.63373365400000004</v>
      </c>
      <c r="D10336" s="1">
        <v>4.73123</v>
      </c>
    </row>
    <row r="10337" spans="1:4" x14ac:dyDescent="0.25">
      <c r="A10337" t="s">
        <v>0</v>
      </c>
      <c r="B10337" s="1">
        <v>17.5</v>
      </c>
      <c r="C10337" s="1">
        <v>0.63369781300000005</v>
      </c>
      <c r="D10337" s="1">
        <v>2.4458700000000002</v>
      </c>
    </row>
    <row r="10338" spans="1:4" x14ac:dyDescent="0.25">
      <c r="A10338" t="s">
        <v>1</v>
      </c>
      <c r="B10338" s="1">
        <v>2.101</v>
      </c>
      <c r="C10338" s="1">
        <v>0.63368883300000001</v>
      </c>
      <c r="D10338" s="1">
        <v>1.6148</v>
      </c>
    </row>
    <row r="10339" spans="1:4" x14ac:dyDescent="0.25">
      <c r="A10339" t="s">
        <v>0</v>
      </c>
      <c r="B10339" s="1">
        <v>17.498000000000001</v>
      </c>
      <c r="C10339" s="1">
        <v>0.63364811099999996</v>
      </c>
      <c r="D10339" s="1">
        <v>8.9795200000000006E-2</v>
      </c>
    </row>
    <row r="10340" spans="1:4" x14ac:dyDescent="0.25">
      <c r="A10340" t="s">
        <v>3</v>
      </c>
      <c r="B10340" s="1">
        <v>17.071999999999999</v>
      </c>
      <c r="C10340" s="1">
        <v>0.63361132200000003</v>
      </c>
      <c r="D10340" s="1">
        <v>7.8626399999999999</v>
      </c>
    </row>
    <row r="10341" spans="1:4" x14ac:dyDescent="0.25">
      <c r="A10341" t="s">
        <v>1</v>
      </c>
      <c r="B10341" s="1">
        <v>2.0990000000000002</v>
      </c>
      <c r="C10341" s="1">
        <v>0.63356336300000005</v>
      </c>
      <c r="D10341" s="1">
        <v>0.58728800000000003</v>
      </c>
    </row>
    <row r="10342" spans="1:4" x14ac:dyDescent="0.25">
      <c r="A10342" t="s">
        <v>0</v>
      </c>
      <c r="B10342" s="1">
        <v>17.494</v>
      </c>
      <c r="C10342" s="1">
        <v>0.63354870799999996</v>
      </c>
      <c r="D10342" s="1">
        <v>2.46502</v>
      </c>
    </row>
    <row r="10343" spans="1:4" x14ac:dyDescent="0.25">
      <c r="A10343" t="s">
        <v>4</v>
      </c>
      <c r="B10343" s="1">
        <v>16.626000000000001</v>
      </c>
      <c r="C10343" s="1">
        <v>0.63354772299999995</v>
      </c>
      <c r="D10343" s="1">
        <v>2.5872899999999999</v>
      </c>
    </row>
    <row r="10344" spans="1:4" x14ac:dyDescent="0.25">
      <c r="A10344" t="s">
        <v>0</v>
      </c>
      <c r="B10344" s="1">
        <v>17.492999999999999</v>
      </c>
      <c r="C10344" s="1">
        <v>0.63352385700000002</v>
      </c>
      <c r="D10344" s="1">
        <v>6.51267</v>
      </c>
    </row>
    <row r="10345" spans="1:4" x14ac:dyDescent="0.25">
      <c r="A10345" t="s">
        <v>0</v>
      </c>
      <c r="B10345" s="1">
        <v>17.492999999999999</v>
      </c>
      <c r="C10345" s="1">
        <v>0.63352385700000002</v>
      </c>
      <c r="D10345" s="1">
        <v>0.22364700000000001</v>
      </c>
    </row>
    <row r="10346" spans="1:4" x14ac:dyDescent="0.25">
      <c r="A10346" t="s">
        <v>3</v>
      </c>
      <c r="B10346" s="1">
        <v>17.068000000000001</v>
      </c>
      <c r="C10346" s="1">
        <v>0.63351023500000003</v>
      </c>
      <c r="D10346" s="1">
        <v>11.227</v>
      </c>
    </row>
    <row r="10347" spans="1:4" x14ac:dyDescent="0.25">
      <c r="A10347" t="s">
        <v>0</v>
      </c>
      <c r="B10347" s="1">
        <v>17.491</v>
      </c>
      <c r="C10347" s="1">
        <v>0.63347415500000004</v>
      </c>
      <c r="D10347" s="1">
        <v>22.780899999999999</v>
      </c>
    </row>
    <row r="10348" spans="1:4" x14ac:dyDescent="0.25">
      <c r="A10348" t="s">
        <v>0</v>
      </c>
      <c r="B10348" s="1">
        <v>17.491</v>
      </c>
      <c r="C10348" s="1">
        <v>0.63347415500000004</v>
      </c>
      <c r="D10348" s="1">
        <v>0.60595500000000002</v>
      </c>
    </row>
    <row r="10349" spans="1:4" x14ac:dyDescent="0.25">
      <c r="A10349" t="s">
        <v>0</v>
      </c>
      <c r="B10349" s="1">
        <v>17.491</v>
      </c>
      <c r="C10349" s="1">
        <v>0.63347415500000004</v>
      </c>
      <c r="D10349" s="1">
        <v>3.4579499999999999</v>
      </c>
    </row>
    <row r="10350" spans="1:4" x14ac:dyDescent="0.25">
      <c r="A10350" t="s">
        <v>3</v>
      </c>
      <c r="B10350" s="1">
        <v>17.065000000000001</v>
      </c>
      <c r="C10350" s="1">
        <v>0.63343442000000005</v>
      </c>
      <c r="D10350" s="1">
        <v>4.9872699999999996</v>
      </c>
    </row>
    <row r="10351" spans="1:4" x14ac:dyDescent="0.25">
      <c r="A10351" t="s">
        <v>0</v>
      </c>
      <c r="B10351" s="1">
        <v>17.489000000000001</v>
      </c>
      <c r="C10351" s="1">
        <v>0.63342445300000005</v>
      </c>
      <c r="D10351" s="1">
        <v>0.133904</v>
      </c>
    </row>
    <row r="10352" spans="1:4" x14ac:dyDescent="0.25">
      <c r="A10352" t="s">
        <v>4</v>
      </c>
      <c r="B10352" s="1">
        <v>16.620999999999999</v>
      </c>
      <c r="C10352" s="1">
        <v>0.63341908899999999</v>
      </c>
      <c r="D10352" s="1">
        <v>12.4893</v>
      </c>
    </row>
    <row r="10353" spans="1:4" x14ac:dyDescent="0.25">
      <c r="A10353" t="s">
        <v>3</v>
      </c>
      <c r="B10353" s="1">
        <v>17.064</v>
      </c>
      <c r="C10353" s="1">
        <v>0.63340914800000003</v>
      </c>
      <c r="D10353" s="1">
        <v>4.31616</v>
      </c>
    </row>
    <row r="10354" spans="1:4" x14ac:dyDescent="0.25">
      <c r="A10354" t="s">
        <v>4</v>
      </c>
      <c r="B10354" s="1">
        <v>16.62</v>
      </c>
      <c r="C10354" s="1">
        <v>0.63339336199999996</v>
      </c>
      <c r="D10354" s="1">
        <v>9.6119699999999995</v>
      </c>
    </row>
    <row r="10355" spans="1:4" x14ac:dyDescent="0.25">
      <c r="A10355" t="s">
        <v>4</v>
      </c>
      <c r="B10355" s="1">
        <v>16.62</v>
      </c>
      <c r="C10355" s="1">
        <v>0.63339336199999996</v>
      </c>
      <c r="D10355" s="1">
        <v>1.6346099999999999</v>
      </c>
    </row>
    <row r="10356" spans="1:4" x14ac:dyDescent="0.25">
      <c r="A10356" t="s">
        <v>3</v>
      </c>
      <c r="B10356" s="1">
        <v>17.061</v>
      </c>
      <c r="C10356" s="1">
        <v>0.63333333300000005</v>
      </c>
      <c r="D10356" s="1">
        <v>9.6621199999999998</v>
      </c>
    </row>
    <row r="10357" spans="1:4" x14ac:dyDescent="0.25">
      <c r="A10357" t="s">
        <v>0</v>
      </c>
      <c r="B10357" s="1">
        <v>17.484000000000002</v>
      </c>
      <c r="C10357" s="1">
        <v>0.63330019900000001</v>
      </c>
      <c r="D10357" s="1">
        <v>0.36702099999999999</v>
      </c>
    </row>
    <row r="10358" spans="1:4" x14ac:dyDescent="0.25">
      <c r="A10358" t="s">
        <v>3</v>
      </c>
      <c r="B10358" s="1">
        <v>17.059000000000001</v>
      </c>
      <c r="C10358" s="1">
        <v>0.63328278999999998</v>
      </c>
      <c r="D10358" s="1">
        <v>6.3393300000000004</v>
      </c>
    </row>
    <row r="10359" spans="1:4" x14ac:dyDescent="0.25">
      <c r="A10359" t="s">
        <v>4</v>
      </c>
      <c r="B10359" s="1">
        <v>16.614999999999998</v>
      </c>
      <c r="C10359" s="1">
        <v>0.63326472899999997</v>
      </c>
      <c r="D10359" s="1">
        <v>1.09537</v>
      </c>
    </row>
    <row r="10360" spans="1:4" x14ac:dyDescent="0.25">
      <c r="A10360" t="s">
        <v>3</v>
      </c>
      <c r="B10360" s="1">
        <v>17.058</v>
      </c>
      <c r="C10360" s="1">
        <v>0.63325751799999996</v>
      </c>
      <c r="D10360" s="1">
        <v>9.7716999999999992</v>
      </c>
    </row>
    <row r="10361" spans="1:4" x14ac:dyDescent="0.25">
      <c r="A10361" t="s">
        <v>0</v>
      </c>
      <c r="B10361" s="1">
        <v>17.481999999999999</v>
      </c>
      <c r="C10361" s="1">
        <v>0.63325049700000002</v>
      </c>
      <c r="D10361" s="1">
        <v>1.4516</v>
      </c>
    </row>
    <row r="10362" spans="1:4" x14ac:dyDescent="0.25">
      <c r="A10362" t="s">
        <v>4</v>
      </c>
      <c r="B10362" s="1">
        <v>16.613</v>
      </c>
      <c r="C10362" s="1">
        <v>0.63321327500000002</v>
      </c>
      <c r="D10362" s="1">
        <v>24.2759</v>
      </c>
    </row>
    <row r="10363" spans="1:4" x14ac:dyDescent="0.25">
      <c r="A10363" t="s">
        <v>3</v>
      </c>
      <c r="B10363" s="1">
        <v>17.056000000000001</v>
      </c>
      <c r="C10363" s="1">
        <v>0.63320697500000001</v>
      </c>
      <c r="D10363" s="1">
        <v>3.3149600000000001</v>
      </c>
    </row>
    <row r="10364" spans="1:4" x14ac:dyDescent="0.25">
      <c r="A10364" t="s">
        <v>3</v>
      </c>
      <c r="B10364" s="1">
        <v>17.055</v>
      </c>
      <c r="C10364" s="1">
        <v>0.63318170299999998</v>
      </c>
      <c r="D10364" s="1">
        <v>3.17408</v>
      </c>
    </row>
    <row r="10365" spans="1:4" x14ac:dyDescent="0.25">
      <c r="A10365" t="s">
        <v>4</v>
      </c>
      <c r="B10365" s="1">
        <v>16.611000000000001</v>
      </c>
      <c r="C10365" s="1">
        <v>0.63316182099999996</v>
      </c>
      <c r="D10365" s="1">
        <v>1.6532100000000001</v>
      </c>
    </row>
    <row r="10366" spans="1:4" x14ac:dyDescent="0.25">
      <c r="A10366" t="s">
        <v>3</v>
      </c>
      <c r="B10366" s="1">
        <v>17.050999999999998</v>
      </c>
      <c r="C10366" s="1">
        <v>0.63308061699999996</v>
      </c>
      <c r="D10366" s="1">
        <v>6.8648499999999997</v>
      </c>
    </row>
    <row r="10367" spans="1:4" x14ac:dyDescent="0.25">
      <c r="A10367" t="s">
        <v>3</v>
      </c>
      <c r="B10367" s="1">
        <v>17.050999999999998</v>
      </c>
      <c r="C10367" s="1">
        <v>0.63308061699999996</v>
      </c>
      <c r="D10367" s="1">
        <v>6.7046900000000003</v>
      </c>
    </row>
    <row r="10368" spans="1:4" x14ac:dyDescent="0.25">
      <c r="A10368" t="s">
        <v>3</v>
      </c>
      <c r="B10368" s="1">
        <v>17.05</v>
      </c>
      <c r="C10368" s="1">
        <v>0.63305534500000005</v>
      </c>
      <c r="D10368" s="1">
        <v>5.3890700000000002</v>
      </c>
    </row>
    <row r="10369" spans="1:4" x14ac:dyDescent="0.25">
      <c r="A10369" t="s">
        <v>3</v>
      </c>
      <c r="B10369" s="1">
        <v>17.05</v>
      </c>
      <c r="C10369" s="1">
        <v>0.63305534500000005</v>
      </c>
      <c r="D10369" s="1">
        <v>7.6281100000000004</v>
      </c>
    </row>
    <row r="10370" spans="1:4" x14ac:dyDescent="0.25">
      <c r="A10370" t="s">
        <v>5</v>
      </c>
      <c r="B10370" s="1">
        <v>12.865</v>
      </c>
      <c r="C10370" s="1">
        <v>0.63304004899999999</v>
      </c>
      <c r="D10370" s="1">
        <v>2.9685000000000001</v>
      </c>
    </row>
    <row r="10371" spans="1:4" x14ac:dyDescent="0.25">
      <c r="A10371" t="s">
        <v>3</v>
      </c>
      <c r="B10371" s="1">
        <v>17.048999999999999</v>
      </c>
      <c r="C10371" s="1">
        <v>0.63303007300000003</v>
      </c>
      <c r="D10371" s="1">
        <v>8.3627699999999994</v>
      </c>
    </row>
    <row r="10372" spans="1:4" x14ac:dyDescent="0.25">
      <c r="A10372" t="s">
        <v>0</v>
      </c>
      <c r="B10372" s="1">
        <v>17.472999999999999</v>
      </c>
      <c r="C10372" s="1">
        <v>0.63302683900000001</v>
      </c>
      <c r="D10372" s="1">
        <v>4.9380100000000002</v>
      </c>
    </row>
    <row r="10373" spans="1:4" x14ac:dyDescent="0.25">
      <c r="A10373" t="s">
        <v>0</v>
      </c>
      <c r="B10373" s="1">
        <v>17.472999999999999</v>
      </c>
      <c r="C10373" s="1">
        <v>0.63302683900000001</v>
      </c>
      <c r="D10373" s="1">
        <v>1.37053</v>
      </c>
    </row>
    <row r="10374" spans="1:4" x14ac:dyDescent="0.25">
      <c r="A10374" t="s">
        <v>0</v>
      </c>
      <c r="B10374" s="1">
        <v>17.472999999999999</v>
      </c>
      <c r="C10374" s="1">
        <v>0.63302683900000001</v>
      </c>
      <c r="D10374" s="1">
        <v>0.29649999999999999</v>
      </c>
    </row>
    <row r="10375" spans="1:4" x14ac:dyDescent="0.25">
      <c r="A10375" t="s">
        <v>5</v>
      </c>
      <c r="B10375" s="1">
        <v>12.864000000000001</v>
      </c>
      <c r="C10375" s="1">
        <v>0.63300970899999998</v>
      </c>
      <c r="D10375" s="1">
        <v>2.28261</v>
      </c>
    </row>
    <row r="10376" spans="1:4" x14ac:dyDescent="0.25">
      <c r="A10376" t="s">
        <v>3</v>
      </c>
      <c r="B10376" s="1">
        <v>17.047999999999998</v>
      </c>
      <c r="C10376" s="1">
        <v>0.63300480199999998</v>
      </c>
      <c r="D10376" s="1">
        <v>4.4944899999999999</v>
      </c>
    </row>
    <row r="10377" spans="1:4" x14ac:dyDescent="0.25">
      <c r="A10377" t="s">
        <v>0</v>
      </c>
      <c r="B10377" s="1">
        <v>17.472000000000001</v>
      </c>
      <c r="C10377" s="1">
        <v>0.63300198799999996</v>
      </c>
      <c r="D10377" s="1">
        <v>10.7675</v>
      </c>
    </row>
    <row r="10378" spans="1:4" x14ac:dyDescent="0.25">
      <c r="A10378" t="s">
        <v>0</v>
      </c>
      <c r="B10378" s="1">
        <v>17.472000000000001</v>
      </c>
      <c r="C10378" s="1">
        <v>0.63300198799999996</v>
      </c>
      <c r="D10378" s="1">
        <v>3.2083699999999999</v>
      </c>
    </row>
    <row r="10379" spans="1:4" x14ac:dyDescent="0.25">
      <c r="A10379" t="s">
        <v>2</v>
      </c>
      <c r="B10379" s="1">
        <v>15.717000000000001</v>
      </c>
      <c r="C10379" s="1">
        <v>0.63295970099999999</v>
      </c>
      <c r="D10379" s="1">
        <v>6.6371399999999996</v>
      </c>
    </row>
    <row r="10380" spans="1:4" x14ac:dyDescent="0.25">
      <c r="A10380" t="s">
        <v>3</v>
      </c>
      <c r="B10380" s="1">
        <v>17.045999999999999</v>
      </c>
      <c r="C10380" s="1">
        <v>0.63295425800000005</v>
      </c>
      <c r="D10380" s="1">
        <v>5.79366</v>
      </c>
    </row>
    <row r="10381" spans="1:4" x14ac:dyDescent="0.25">
      <c r="A10381" t="s">
        <v>2</v>
      </c>
      <c r="B10381" s="1">
        <v>15.715</v>
      </c>
      <c r="C10381" s="1">
        <v>0.63290632499999999</v>
      </c>
      <c r="D10381" s="1">
        <v>1.9414100000000001</v>
      </c>
    </row>
    <row r="10382" spans="1:4" x14ac:dyDescent="0.25">
      <c r="A10382" t="s">
        <v>3</v>
      </c>
      <c r="B10382" s="1">
        <v>17.044</v>
      </c>
      <c r="C10382" s="1">
        <v>0.63290371499999998</v>
      </c>
      <c r="D10382" s="1">
        <v>4.7113899999999997</v>
      </c>
    </row>
    <row r="10383" spans="1:4" x14ac:dyDescent="0.25">
      <c r="A10383" t="s">
        <v>2</v>
      </c>
      <c r="B10383" s="1">
        <v>15.714</v>
      </c>
      <c r="C10383" s="1">
        <v>0.63287963700000005</v>
      </c>
      <c r="D10383" s="1">
        <v>6.7314100000000003</v>
      </c>
    </row>
    <row r="10384" spans="1:4" x14ac:dyDescent="0.25">
      <c r="A10384" t="s">
        <v>4</v>
      </c>
      <c r="B10384" s="1">
        <v>16.600000000000001</v>
      </c>
      <c r="C10384" s="1">
        <v>0.63287882699999998</v>
      </c>
      <c r="D10384" s="1">
        <v>2.6681499999999998</v>
      </c>
    </row>
    <row r="10385" spans="1:4" x14ac:dyDescent="0.25">
      <c r="A10385" t="s">
        <v>3</v>
      </c>
      <c r="B10385" s="1">
        <v>17.042000000000002</v>
      </c>
      <c r="C10385" s="1">
        <v>0.63285317200000002</v>
      </c>
      <c r="D10385" s="1">
        <v>9.2074499999999997</v>
      </c>
    </row>
    <row r="10386" spans="1:4" x14ac:dyDescent="0.25">
      <c r="A10386" t="s">
        <v>1</v>
      </c>
      <c r="B10386" s="1">
        <v>2.0870000000000002</v>
      </c>
      <c r="C10386" s="1">
        <v>0.63281054000000003</v>
      </c>
      <c r="D10386" s="1">
        <v>0.14829400000000001</v>
      </c>
    </row>
    <row r="10387" spans="1:4" x14ac:dyDescent="0.25">
      <c r="A10387" t="s">
        <v>4</v>
      </c>
      <c r="B10387" s="1">
        <v>16.597000000000001</v>
      </c>
      <c r="C10387" s="1">
        <v>0.63280164699999997</v>
      </c>
      <c r="D10387" s="1">
        <v>5.32456</v>
      </c>
    </row>
    <row r="10388" spans="1:4" x14ac:dyDescent="0.25">
      <c r="A10388" t="s">
        <v>3</v>
      </c>
      <c r="B10388" s="1">
        <v>17.039000000000001</v>
      </c>
      <c r="C10388" s="1">
        <v>0.63277735700000004</v>
      </c>
      <c r="D10388" s="1">
        <v>6.3643099999999997</v>
      </c>
    </row>
    <row r="10389" spans="1:4" x14ac:dyDescent="0.25">
      <c r="A10389" t="s">
        <v>0</v>
      </c>
      <c r="B10389" s="1">
        <v>17.460999999999999</v>
      </c>
      <c r="C10389" s="1">
        <v>0.63272862799999996</v>
      </c>
      <c r="D10389" s="1">
        <v>0.216584</v>
      </c>
    </row>
    <row r="10390" spans="1:4" x14ac:dyDescent="0.25">
      <c r="A10390" t="s">
        <v>3</v>
      </c>
      <c r="B10390" s="1">
        <v>17.036999999999999</v>
      </c>
      <c r="C10390" s="1">
        <v>0.632726813</v>
      </c>
      <c r="D10390" s="1">
        <v>9.6303099999999997</v>
      </c>
    </row>
    <row r="10391" spans="1:4" x14ac:dyDescent="0.25">
      <c r="A10391" t="s">
        <v>0</v>
      </c>
      <c r="B10391" s="1">
        <v>17.46</v>
      </c>
      <c r="C10391" s="1">
        <v>0.63270377700000002</v>
      </c>
      <c r="D10391" s="1">
        <v>1.0835699999999999</v>
      </c>
    </row>
    <row r="10392" spans="1:4" x14ac:dyDescent="0.25">
      <c r="A10392" t="s">
        <v>0</v>
      </c>
      <c r="B10392" s="1">
        <v>17.459</v>
      </c>
      <c r="C10392" s="1">
        <v>0.63267892599999997</v>
      </c>
      <c r="D10392" s="1">
        <v>1.0547500000000001</v>
      </c>
    </row>
    <row r="10393" spans="1:4" x14ac:dyDescent="0.25">
      <c r="A10393" t="s">
        <v>3</v>
      </c>
      <c r="B10393" s="1">
        <v>17.033999999999999</v>
      </c>
      <c r="C10393" s="1">
        <v>0.63265099800000002</v>
      </c>
      <c r="D10393" s="1">
        <v>3.3909699999999998</v>
      </c>
    </row>
    <row r="10394" spans="1:4" x14ac:dyDescent="0.25">
      <c r="A10394" t="s">
        <v>0</v>
      </c>
      <c r="B10394" s="1">
        <v>17.457000000000001</v>
      </c>
      <c r="C10394" s="1">
        <v>0.63262922499999996</v>
      </c>
      <c r="D10394" s="1">
        <v>0.41054499999999999</v>
      </c>
    </row>
    <row r="10395" spans="1:4" x14ac:dyDescent="0.25">
      <c r="A10395" t="s">
        <v>0</v>
      </c>
      <c r="B10395" s="1">
        <v>17.457000000000001</v>
      </c>
      <c r="C10395" s="1">
        <v>0.63262922499999996</v>
      </c>
      <c r="D10395" s="1">
        <v>1.5084900000000001</v>
      </c>
    </row>
    <row r="10396" spans="1:4" x14ac:dyDescent="0.25">
      <c r="A10396" t="s">
        <v>3</v>
      </c>
      <c r="B10396" s="1">
        <v>17.033000000000001</v>
      </c>
      <c r="C10396" s="1">
        <v>0.63262572699999997</v>
      </c>
      <c r="D10396" s="1">
        <v>10.8614</v>
      </c>
    </row>
    <row r="10397" spans="1:4" x14ac:dyDescent="0.25">
      <c r="A10397" t="s">
        <v>4</v>
      </c>
      <c r="B10397" s="1">
        <v>16.59</v>
      </c>
      <c r="C10397" s="1">
        <v>0.63262155899999994</v>
      </c>
      <c r="D10397" s="1">
        <v>10.175000000000001</v>
      </c>
    </row>
    <row r="10398" spans="1:4" x14ac:dyDescent="0.25">
      <c r="A10398" t="s">
        <v>0</v>
      </c>
      <c r="B10398" s="1">
        <v>17.454999999999998</v>
      </c>
      <c r="C10398" s="1">
        <v>0.63257952299999998</v>
      </c>
      <c r="D10398" s="1">
        <v>7.14907</v>
      </c>
    </row>
    <row r="10399" spans="1:4" x14ac:dyDescent="0.25">
      <c r="A10399" t="s">
        <v>3</v>
      </c>
      <c r="B10399" s="1">
        <v>17.030999999999999</v>
      </c>
      <c r="C10399" s="1">
        <v>0.63257518300000004</v>
      </c>
      <c r="D10399" s="1">
        <v>1.1909000000000001</v>
      </c>
    </row>
    <row r="10400" spans="1:4" x14ac:dyDescent="0.25">
      <c r="A10400" t="s">
        <v>2</v>
      </c>
      <c r="B10400" s="1">
        <v>15.702</v>
      </c>
      <c r="C10400" s="1">
        <v>0.63255938099999998</v>
      </c>
      <c r="D10400" s="1">
        <v>5.0301499999999999</v>
      </c>
    </row>
    <row r="10401" spans="1:4" x14ac:dyDescent="0.25">
      <c r="A10401" t="s">
        <v>4</v>
      </c>
      <c r="B10401" s="1">
        <v>16.587</v>
      </c>
      <c r="C10401" s="1">
        <v>0.63254437900000005</v>
      </c>
      <c r="D10401" s="1">
        <v>8.6646800000000006</v>
      </c>
    </row>
    <row r="10402" spans="1:4" x14ac:dyDescent="0.25">
      <c r="A10402" t="s">
        <v>3</v>
      </c>
      <c r="B10402" s="1">
        <v>17.029</v>
      </c>
      <c r="C10402" s="1">
        <v>0.63252463999999997</v>
      </c>
      <c r="D10402" s="1">
        <v>9.2530599999999996</v>
      </c>
    </row>
    <row r="10403" spans="1:4" x14ac:dyDescent="0.25">
      <c r="A10403" t="s">
        <v>0</v>
      </c>
      <c r="B10403" s="1">
        <v>17.452000000000002</v>
      </c>
      <c r="C10403" s="1">
        <v>0.63250497000000006</v>
      </c>
      <c r="D10403" s="1">
        <v>9.0227699999999995</v>
      </c>
    </row>
    <row r="10404" spans="1:4" x14ac:dyDescent="0.25">
      <c r="A10404" t="s">
        <v>1</v>
      </c>
      <c r="B10404" s="1">
        <v>2.081</v>
      </c>
      <c r="C10404" s="1">
        <v>0.63243412799999998</v>
      </c>
      <c r="D10404" s="1">
        <v>0.218581</v>
      </c>
    </row>
    <row r="10405" spans="1:4" x14ac:dyDescent="0.25">
      <c r="A10405" t="s">
        <v>5</v>
      </c>
      <c r="B10405" s="1">
        <v>12.845000000000001</v>
      </c>
      <c r="C10405" s="1">
        <v>0.632433252</v>
      </c>
      <c r="D10405" s="1">
        <v>1.60853</v>
      </c>
    </row>
    <row r="10406" spans="1:4" x14ac:dyDescent="0.25">
      <c r="A10406" t="s">
        <v>0</v>
      </c>
      <c r="B10406" s="1">
        <v>17.448</v>
      </c>
      <c r="C10406" s="1">
        <v>0.63240556699999995</v>
      </c>
      <c r="D10406" s="1">
        <v>5.6418099999999999E-2</v>
      </c>
    </row>
    <row r="10407" spans="1:4" x14ac:dyDescent="0.25">
      <c r="A10407" t="s">
        <v>0</v>
      </c>
      <c r="B10407" s="1">
        <v>17.446999999999999</v>
      </c>
      <c r="C10407" s="1">
        <v>0.63238071600000001</v>
      </c>
      <c r="D10407" s="1">
        <v>2.09945</v>
      </c>
    </row>
    <row r="10408" spans="1:4" x14ac:dyDescent="0.25">
      <c r="A10408" t="s">
        <v>0</v>
      </c>
      <c r="B10408" s="1">
        <v>17.446999999999999</v>
      </c>
      <c r="C10408" s="1">
        <v>0.63238071600000001</v>
      </c>
      <c r="D10408" s="1">
        <v>0.233096</v>
      </c>
    </row>
    <row r="10409" spans="1:4" x14ac:dyDescent="0.25">
      <c r="A10409" t="s">
        <v>0</v>
      </c>
      <c r="B10409" s="1">
        <v>17.445</v>
      </c>
      <c r="C10409" s="1">
        <v>0.63233101400000002</v>
      </c>
      <c r="D10409" s="1">
        <v>23.328600000000002</v>
      </c>
    </row>
    <row r="10410" spans="1:4" x14ac:dyDescent="0.25">
      <c r="A10410" t="s">
        <v>0</v>
      </c>
      <c r="B10410" s="1">
        <v>17.445</v>
      </c>
      <c r="C10410" s="1">
        <v>0.63233101400000002</v>
      </c>
      <c r="D10410" s="1">
        <v>3.7527900000000001</v>
      </c>
    </row>
    <row r="10411" spans="1:4" x14ac:dyDescent="0.25">
      <c r="A10411" t="s">
        <v>2</v>
      </c>
      <c r="B10411" s="1">
        <v>15.693</v>
      </c>
      <c r="C10411" s="1">
        <v>0.63231918899999995</v>
      </c>
      <c r="D10411" s="1">
        <v>1.88855</v>
      </c>
    </row>
    <row r="10412" spans="1:4" x14ac:dyDescent="0.25">
      <c r="A10412" t="s">
        <v>3</v>
      </c>
      <c r="B10412" s="1">
        <v>17.018999999999998</v>
      </c>
      <c r="C10412" s="1">
        <v>0.63227192300000001</v>
      </c>
      <c r="D10412" s="1">
        <v>5.4661</v>
      </c>
    </row>
    <row r="10413" spans="1:4" x14ac:dyDescent="0.25">
      <c r="A10413" t="s">
        <v>5</v>
      </c>
      <c r="B10413" s="1">
        <v>12.837999999999999</v>
      </c>
      <c r="C10413" s="1">
        <v>0.63222087400000004</v>
      </c>
      <c r="D10413" s="1">
        <v>7.8640600000000003</v>
      </c>
    </row>
    <row r="10414" spans="1:4" x14ac:dyDescent="0.25">
      <c r="A10414" t="s">
        <v>5</v>
      </c>
      <c r="B10414" s="1">
        <v>12.835000000000001</v>
      </c>
      <c r="C10414" s="1">
        <v>0.63212985399999999</v>
      </c>
      <c r="D10414" s="1">
        <v>0.395897</v>
      </c>
    </row>
    <row r="10415" spans="1:4" x14ac:dyDescent="0.25">
      <c r="A10415" t="s">
        <v>3</v>
      </c>
      <c r="B10415" s="1">
        <v>17.013000000000002</v>
      </c>
      <c r="C10415" s="1">
        <v>0.63212029300000006</v>
      </c>
      <c r="D10415" s="1">
        <v>8.2926900000000003</v>
      </c>
    </row>
    <row r="10416" spans="1:4" x14ac:dyDescent="0.25">
      <c r="A10416" t="s">
        <v>0</v>
      </c>
      <c r="B10416" s="1">
        <v>17.436</v>
      </c>
      <c r="C10416" s="1">
        <v>0.63210735600000001</v>
      </c>
      <c r="D10416" s="1">
        <v>1.5561700000000001</v>
      </c>
    </row>
    <row r="10417" spans="1:4" x14ac:dyDescent="0.25">
      <c r="A10417" t="s">
        <v>3</v>
      </c>
      <c r="B10417" s="1">
        <v>17.012</v>
      </c>
      <c r="C10417" s="1">
        <v>0.63209502100000003</v>
      </c>
      <c r="D10417" s="1">
        <v>9.8396100000000004</v>
      </c>
    </row>
    <row r="10418" spans="1:4" x14ac:dyDescent="0.25">
      <c r="A10418" t="s">
        <v>4</v>
      </c>
      <c r="B10418" s="1">
        <v>16.568000000000001</v>
      </c>
      <c r="C10418" s="1">
        <v>0.63205557000000001</v>
      </c>
      <c r="D10418" s="1">
        <v>10.756500000000001</v>
      </c>
    </row>
    <row r="10419" spans="1:4" x14ac:dyDescent="0.25">
      <c r="A10419" t="s">
        <v>5</v>
      </c>
      <c r="B10419" s="1">
        <v>12.832000000000001</v>
      </c>
      <c r="C10419" s="1">
        <v>0.63203883500000002</v>
      </c>
      <c r="D10419" s="1">
        <v>7.9127599999999996</v>
      </c>
    </row>
    <row r="10420" spans="1:4" x14ac:dyDescent="0.25">
      <c r="A10420" t="s">
        <v>0</v>
      </c>
      <c r="B10420" s="1">
        <v>17.433</v>
      </c>
      <c r="C10420" s="1">
        <v>0.63203280299999998</v>
      </c>
      <c r="D10420" s="1">
        <v>3.2374499999999999</v>
      </c>
    </row>
    <row r="10421" spans="1:4" x14ac:dyDescent="0.25">
      <c r="A10421" t="s">
        <v>0</v>
      </c>
      <c r="B10421" s="1">
        <v>17.433</v>
      </c>
      <c r="C10421" s="1">
        <v>0.63203280299999998</v>
      </c>
      <c r="D10421" s="1">
        <v>19.933299999999999</v>
      </c>
    </row>
    <row r="10422" spans="1:4" x14ac:dyDescent="0.25">
      <c r="A10422" t="s">
        <v>5</v>
      </c>
      <c r="B10422" s="1">
        <v>12.831</v>
      </c>
      <c r="C10422" s="1">
        <v>0.632008495</v>
      </c>
      <c r="D10422" s="1">
        <v>0.86291399999999996</v>
      </c>
    </row>
    <row r="10423" spans="1:4" x14ac:dyDescent="0.25">
      <c r="A10423" t="s">
        <v>0</v>
      </c>
      <c r="B10423" s="1">
        <v>17.431999999999999</v>
      </c>
      <c r="C10423" s="1">
        <v>0.63200795200000004</v>
      </c>
      <c r="D10423" s="1">
        <v>2.19156</v>
      </c>
    </row>
    <row r="10424" spans="1:4" x14ac:dyDescent="0.25">
      <c r="A10424" t="s">
        <v>4</v>
      </c>
      <c r="B10424" s="1">
        <v>16.562999999999999</v>
      </c>
      <c r="C10424" s="1">
        <v>0.63192693600000005</v>
      </c>
      <c r="D10424" s="1">
        <v>9.1914499999999997</v>
      </c>
    </row>
    <row r="10425" spans="1:4" x14ac:dyDescent="0.25">
      <c r="A10425" t="s">
        <v>0</v>
      </c>
      <c r="B10425" s="1">
        <v>17.428000000000001</v>
      </c>
      <c r="C10425" s="1">
        <v>0.63190854900000004</v>
      </c>
      <c r="D10425" s="1">
        <v>1.1717</v>
      </c>
    </row>
    <row r="10426" spans="1:4" x14ac:dyDescent="0.25">
      <c r="A10426" t="s">
        <v>2</v>
      </c>
      <c r="B10426" s="1">
        <v>15.677</v>
      </c>
      <c r="C10426" s="1">
        <v>0.63189218000000003</v>
      </c>
      <c r="D10426" s="1">
        <v>6.29495</v>
      </c>
    </row>
    <row r="10427" spans="1:4" x14ac:dyDescent="0.25">
      <c r="A10427" t="s">
        <v>3</v>
      </c>
      <c r="B10427" s="1">
        <v>17.003</v>
      </c>
      <c r="C10427" s="1">
        <v>0.63186757599999999</v>
      </c>
      <c r="D10427" s="1">
        <v>8.1351099999999992</v>
      </c>
    </row>
    <row r="10428" spans="1:4" x14ac:dyDescent="0.25">
      <c r="A10428" t="s">
        <v>5</v>
      </c>
      <c r="B10428" s="1">
        <v>12.824999999999999</v>
      </c>
      <c r="C10428" s="1">
        <v>0.63182645599999998</v>
      </c>
      <c r="D10428" s="1">
        <v>4.7196100000000003</v>
      </c>
    </row>
    <row r="10429" spans="1:4" x14ac:dyDescent="0.25">
      <c r="A10429" t="s">
        <v>1</v>
      </c>
      <c r="B10429" s="1">
        <v>2.0710000000000002</v>
      </c>
      <c r="C10429" s="1">
        <v>0.63180677500000004</v>
      </c>
      <c r="D10429" s="1">
        <v>4.4486699999999997E-2</v>
      </c>
    </row>
    <row r="10430" spans="1:4" x14ac:dyDescent="0.25">
      <c r="A10430" t="s">
        <v>3</v>
      </c>
      <c r="B10430" s="1">
        <v>17</v>
      </c>
      <c r="C10430" s="1">
        <v>0.63179176100000001</v>
      </c>
      <c r="D10430" s="1">
        <v>5.4148300000000003</v>
      </c>
    </row>
    <row r="10431" spans="1:4" x14ac:dyDescent="0.25">
      <c r="A10431" t="s">
        <v>2</v>
      </c>
      <c r="B10431" s="1">
        <v>15.673</v>
      </c>
      <c r="C10431" s="1">
        <v>0.63178542800000004</v>
      </c>
      <c r="D10431" s="1">
        <v>2.1406299999999998</v>
      </c>
    </row>
    <row r="10432" spans="1:4" x14ac:dyDescent="0.25">
      <c r="A10432" t="s">
        <v>0</v>
      </c>
      <c r="B10432" s="1">
        <v>17.422000000000001</v>
      </c>
      <c r="C10432" s="1">
        <v>0.63175944299999998</v>
      </c>
      <c r="D10432" s="1">
        <v>15.5509</v>
      </c>
    </row>
    <row r="10433" spans="1:4" x14ac:dyDescent="0.25">
      <c r="A10433" t="s">
        <v>0</v>
      </c>
      <c r="B10433" s="1">
        <v>17.422000000000001</v>
      </c>
      <c r="C10433" s="1">
        <v>0.63175944299999998</v>
      </c>
      <c r="D10433" s="1">
        <v>0.34666000000000002</v>
      </c>
    </row>
    <row r="10434" spans="1:4" x14ac:dyDescent="0.25">
      <c r="A10434" t="s">
        <v>0</v>
      </c>
      <c r="B10434" s="1">
        <v>17.420999999999999</v>
      </c>
      <c r="C10434" s="1">
        <v>0.63173459200000004</v>
      </c>
      <c r="D10434" s="1">
        <v>10.1913</v>
      </c>
    </row>
    <row r="10435" spans="1:4" x14ac:dyDescent="0.25">
      <c r="A10435" t="s">
        <v>4</v>
      </c>
      <c r="B10435" s="1">
        <v>16.555</v>
      </c>
      <c r="C10435" s="1">
        <v>0.63172112199999997</v>
      </c>
      <c r="D10435" s="1">
        <v>3.4807199999999998</v>
      </c>
    </row>
    <row r="10436" spans="1:4" x14ac:dyDescent="0.25">
      <c r="A10436" t="s">
        <v>0</v>
      </c>
      <c r="B10436" s="1">
        <v>17.420000000000002</v>
      </c>
      <c r="C10436" s="1">
        <v>0.63170974199999996</v>
      </c>
      <c r="D10436" s="1">
        <v>5.5775899999999998</v>
      </c>
    </row>
    <row r="10437" spans="1:4" x14ac:dyDescent="0.25">
      <c r="A10437" t="s">
        <v>2</v>
      </c>
      <c r="B10437" s="1">
        <v>15.667999999999999</v>
      </c>
      <c r="C10437" s="1">
        <v>0.631651988</v>
      </c>
      <c r="D10437" s="1">
        <v>5.1303200000000002</v>
      </c>
    </row>
    <row r="10438" spans="1:4" x14ac:dyDescent="0.25">
      <c r="A10438" t="s">
        <v>0</v>
      </c>
      <c r="B10438" s="1">
        <v>17.417000000000002</v>
      </c>
      <c r="C10438" s="1">
        <v>0.63163518900000004</v>
      </c>
      <c r="D10438" s="1">
        <v>2.3005800000000001</v>
      </c>
    </row>
    <row r="10439" spans="1:4" x14ac:dyDescent="0.25">
      <c r="A10439" t="s">
        <v>3</v>
      </c>
      <c r="B10439" s="1">
        <v>16.992999999999999</v>
      </c>
      <c r="C10439" s="1">
        <v>0.63161486</v>
      </c>
      <c r="D10439" s="1">
        <v>8.2931500000000007</v>
      </c>
    </row>
    <row r="10440" spans="1:4" x14ac:dyDescent="0.25">
      <c r="A10440" t="s">
        <v>2</v>
      </c>
      <c r="B10440" s="1">
        <v>15.666</v>
      </c>
      <c r="C10440" s="1">
        <v>0.631598612</v>
      </c>
      <c r="D10440" s="1">
        <v>5.6223200000000002</v>
      </c>
    </row>
    <row r="10441" spans="1:4" x14ac:dyDescent="0.25">
      <c r="A10441" t="s">
        <v>0</v>
      </c>
      <c r="B10441" s="1">
        <v>17.414999999999999</v>
      </c>
      <c r="C10441" s="1">
        <v>0.63158548699999995</v>
      </c>
      <c r="D10441" s="1">
        <v>1.1752800000000001</v>
      </c>
    </row>
    <row r="10442" spans="1:4" x14ac:dyDescent="0.25">
      <c r="A10442" t="s">
        <v>3</v>
      </c>
      <c r="B10442" s="1">
        <v>16.991</v>
      </c>
      <c r="C10442" s="1">
        <v>0.63156431599999996</v>
      </c>
      <c r="D10442" s="1">
        <v>7.1478599999999997</v>
      </c>
    </row>
    <row r="10443" spans="1:4" x14ac:dyDescent="0.25">
      <c r="A10443" t="s">
        <v>0</v>
      </c>
      <c r="B10443" s="1">
        <v>17.414000000000001</v>
      </c>
      <c r="C10443" s="1">
        <v>0.63156063600000001</v>
      </c>
      <c r="D10443" s="1">
        <v>1.9119299999999999</v>
      </c>
    </row>
    <row r="10444" spans="1:4" x14ac:dyDescent="0.25">
      <c r="A10444" t="s">
        <v>0</v>
      </c>
      <c r="B10444" s="1">
        <v>17.411999999999999</v>
      </c>
      <c r="C10444" s="1">
        <v>0.63151093400000002</v>
      </c>
      <c r="D10444" s="1">
        <v>0.161303</v>
      </c>
    </row>
    <row r="10445" spans="1:4" x14ac:dyDescent="0.25">
      <c r="A10445" t="s">
        <v>4</v>
      </c>
      <c r="B10445" s="1">
        <v>16.545999999999999</v>
      </c>
      <c r="C10445" s="1">
        <v>0.63148958099999997</v>
      </c>
      <c r="D10445" s="1">
        <v>3.84734</v>
      </c>
    </row>
    <row r="10446" spans="1:4" x14ac:dyDescent="0.25">
      <c r="A10446" t="s">
        <v>3</v>
      </c>
      <c r="B10446" s="1">
        <v>16.988</v>
      </c>
      <c r="C10446" s="1">
        <v>0.63148850099999998</v>
      </c>
      <c r="D10446" s="1">
        <v>6.2462499999999999</v>
      </c>
    </row>
    <row r="10447" spans="1:4" x14ac:dyDescent="0.25">
      <c r="A10447" t="s">
        <v>3</v>
      </c>
      <c r="B10447" s="1">
        <v>16.986999999999998</v>
      </c>
      <c r="C10447" s="1">
        <v>0.63146323000000004</v>
      </c>
      <c r="D10447" s="1">
        <v>4.5846600000000004</v>
      </c>
    </row>
    <row r="10448" spans="1:4" x14ac:dyDescent="0.25">
      <c r="A10448" t="s">
        <v>4</v>
      </c>
      <c r="B10448" s="1">
        <v>16.542999999999999</v>
      </c>
      <c r="C10448" s="1">
        <v>0.63141239999999998</v>
      </c>
      <c r="D10448" s="1">
        <v>6.2338899999999997</v>
      </c>
    </row>
    <row r="10449" spans="1:4" x14ac:dyDescent="0.25">
      <c r="A10449" t="s">
        <v>2</v>
      </c>
      <c r="B10449" s="1">
        <v>15.659000000000001</v>
      </c>
      <c r="C10449" s="1">
        <v>0.63141179599999997</v>
      </c>
      <c r="D10449" s="1">
        <v>6.4424400000000004</v>
      </c>
    </row>
    <row r="10450" spans="1:4" x14ac:dyDescent="0.25">
      <c r="A10450" t="s">
        <v>0</v>
      </c>
      <c r="B10450" s="1">
        <v>17.408000000000001</v>
      </c>
      <c r="C10450" s="1">
        <v>0.63141153100000003</v>
      </c>
      <c r="D10450" s="1">
        <v>17.288900000000002</v>
      </c>
    </row>
    <row r="10451" spans="1:4" x14ac:dyDescent="0.25">
      <c r="A10451" t="s">
        <v>0</v>
      </c>
      <c r="B10451" s="1">
        <v>17.407</v>
      </c>
      <c r="C10451" s="1">
        <v>0.63138667999999998</v>
      </c>
      <c r="D10451" s="1">
        <v>3.6862400000000002</v>
      </c>
    </row>
    <row r="10452" spans="1:4" x14ac:dyDescent="0.25">
      <c r="A10452" t="s">
        <v>4</v>
      </c>
      <c r="B10452" s="1">
        <v>16.541</v>
      </c>
      <c r="C10452" s="1">
        <v>0.63136094700000001</v>
      </c>
      <c r="D10452" s="1">
        <v>6.0623100000000001</v>
      </c>
    </row>
    <row r="10453" spans="1:4" x14ac:dyDescent="0.25">
      <c r="A10453" t="s">
        <v>3</v>
      </c>
      <c r="B10453" s="1">
        <v>16.981000000000002</v>
      </c>
      <c r="C10453" s="1">
        <v>0.63131159999999997</v>
      </c>
      <c r="D10453" s="1">
        <v>5.2172900000000002</v>
      </c>
    </row>
    <row r="10454" spans="1:4" x14ac:dyDescent="0.25">
      <c r="A10454" t="s">
        <v>2</v>
      </c>
      <c r="B10454" s="1">
        <v>15.654999999999999</v>
      </c>
      <c r="C10454" s="1">
        <v>0.63130504399999998</v>
      </c>
      <c r="D10454" s="1">
        <v>1.84185</v>
      </c>
    </row>
    <row r="10455" spans="1:4" x14ac:dyDescent="0.25">
      <c r="A10455" t="s">
        <v>1</v>
      </c>
      <c r="B10455" s="1">
        <v>2.0630000000000002</v>
      </c>
      <c r="C10455" s="1">
        <v>0.63130489300000003</v>
      </c>
      <c r="D10455" s="1">
        <v>0.40165600000000001</v>
      </c>
    </row>
    <row r="10456" spans="1:4" x14ac:dyDescent="0.25">
      <c r="A10456" t="s">
        <v>0</v>
      </c>
      <c r="B10456" s="1">
        <v>17.402999999999999</v>
      </c>
      <c r="C10456" s="1">
        <v>0.63128727600000001</v>
      </c>
      <c r="D10456" s="1">
        <v>0.528416</v>
      </c>
    </row>
    <row r="10457" spans="1:4" x14ac:dyDescent="0.25">
      <c r="A10457" t="s">
        <v>3</v>
      </c>
      <c r="B10457" s="1">
        <v>16.98</v>
      </c>
      <c r="C10457" s="1">
        <v>0.63128632799999995</v>
      </c>
      <c r="D10457" s="1">
        <v>4.11538</v>
      </c>
    </row>
    <row r="10458" spans="1:4" x14ac:dyDescent="0.25">
      <c r="A10458" t="s">
        <v>0</v>
      </c>
      <c r="B10458" s="1">
        <v>17.402000000000001</v>
      </c>
      <c r="C10458" s="1">
        <v>0.63126242499999996</v>
      </c>
      <c r="D10458" s="1">
        <v>8.1546699999999994</v>
      </c>
    </row>
    <row r="10459" spans="1:4" x14ac:dyDescent="0.25">
      <c r="A10459" t="s">
        <v>3</v>
      </c>
      <c r="B10459" s="1">
        <v>16.978999999999999</v>
      </c>
      <c r="C10459" s="1">
        <v>0.63126105600000004</v>
      </c>
      <c r="D10459" s="1">
        <v>5.6313599999999999</v>
      </c>
    </row>
    <row r="10460" spans="1:4" x14ac:dyDescent="0.25">
      <c r="A10460" t="s">
        <v>3</v>
      </c>
      <c r="B10460" s="1">
        <v>16.978000000000002</v>
      </c>
      <c r="C10460" s="1">
        <v>0.63123578499999999</v>
      </c>
      <c r="D10460" s="1">
        <v>6.25685</v>
      </c>
    </row>
    <row r="10461" spans="1:4" x14ac:dyDescent="0.25">
      <c r="A10461" t="s">
        <v>3</v>
      </c>
      <c r="B10461" s="1">
        <v>16.977</v>
      </c>
      <c r="C10461" s="1">
        <v>0.63121051299999997</v>
      </c>
      <c r="D10461" s="1">
        <v>3.17727</v>
      </c>
    </row>
    <row r="10462" spans="1:4" x14ac:dyDescent="0.25">
      <c r="A10462" t="s">
        <v>5</v>
      </c>
      <c r="B10462" s="1">
        <v>12.804</v>
      </c>
      <c r="C10462" s="1">
        <v>0.63118932000000005</v>
      </c>
      <c r="D10462" s="1">
        <v>2.4542600000000001</v>
      </c>
    </row>
    <row r="10463" spans="1:4" x14ac:dyDescent="0.25">
      <c r="A10463" t="s">
        <v>5</v>
      </c>
      <c r="B10463" s="1">
        <v>12.804</v>
      </c>
      <c r="C10463" s="1">
        <v>0.63118932000000005</v>
      </c>
      <c r="D10463" s="1">
        <v>3.8420700000000001</v>
      </c>
    </row>
    <row r="10464" spans="1:4" x14ac:dyDescent="0.25">
      <c r="A10464" t="s">
        <v>0</v>
      </c>
      <c r="B10464" s="1">
        <v>17.399000000000001</v>
      </c>
      <c r="C10464" s="1">
        <v>0.63118787300000001</v>
      </c>
      <c r="D10464" s="1">
        <v>0.118627</v>
      </c>
    </row>
    <row r="10465" spans="1:4" x14ac:dyDescent="0.25">
      <c r="A10465" t="s">
        <v>0</v>
      </c>
      <c r="B10465" s="1">
        <v>17.396999999999998</v>
      </c>
      <c r="C10465" s="1">
        <v>0.63113817100000003</v>
      </c>
      <c r="D10465" s="1">
        <v>11.2319</v>
      </c>
    </row>
    <row r="10466" spans="1:4" x14ac:dyDescent="0.25">
      <c r="A10466" t="s">
        <v>1</v>
      </c>
      <c r="B10466" s="1">
        <v>2.06</v>
      </c>
      <c r="C10466" s="1">
        <v>0.63111668799999998</v>
      </c>
      <c r="D10466" s="1">
        <v>0.19861000000000001</v>
      </c>
    </row>
    <row r="10467" spans="1:4" x14ac:dyDescent="0.25">
      <c r="A10467" t="s">
        <v>3</v>
      </c>
      <c r="B10467" s="1">
        <v>16.972000000000001</v>
      </c>
      <c r="C10467" s="1">
        <v>0.63108415500000004</v>
      </c>
      <c r="D10467" s="1">
        <v>7.77271</v>
      </c>
    </row>
    <row r="10468" spans="1:4" x14ac:dyDescent="0.25">
      <c r="A10468" t="s">
        <v>1</v>
      </c>
      <c r="B10468" s="1">
        <v>2.0590000000000002</v>
      </c>
      <c r="C10468" s="1">
        <v>0.63105395200000003</v>
      </c>
      <c r="D10468" s="1">
        <v>0.32825799999999999</v>
      </c>
    </row>
    <row r="10469" spans="1:4" x14ac:dyDescent="0.25">
      <c r="A10469" t="s">
        <v>4</v>
      </c>
      <c r="B10469" s="1">
        <v>16.529</v>
      </c>
      <c r="C10469" s="1">
        <v>0.63105222500000002</v>
      </c>
      <c r="D10469" s="1">
        <v>7.6561500000000002</v>
      </c>
    </row>
    <row r="10470" spans="1:4" x14ac:dyDescent="0.25">
      <c r="A10470" t="s">
        <v>0</v>
      </c>
      <c r="B10470" s="1">
        <v>17.393000000000001</v>
      </c>
      <c r="C10470" s="1">
        <v>0.63103876699999994</v>
      </c>
      <c r="D10470" s="1">
        <v>13.0534</v>
      </c>
    </row>
    <row r="10471" spans="1:4" x14ac:dyDescent="0.25">
      <c r="A10471" t="s">
        <v>3</v>
      </c>
      <c r="B10471" s="1">
        <v>16.969000000000001</v>
      </c>
      <c r="C10471" s="1">
        <v>0.63100833999999995</v>
      </c>
      <c r="D10471" s="1">
        <v>5.6790700000000003</v>
      </c>
    </row>
    <row r="10472" spans="1:4" x14ac:dyDescent="0.25">
      <c r="A10472" t="s">
        <v>4</v>
      </c>
      <c r="B10472" s="1">
        <v>16.526</v>
      </c>
      <c r="C10472" s="1">
        <v>0.63097504500000001</v>
      </c>
      <c r="D10472" s="1">
        <v>18.279699999999998</v>
      </c>
    </row>
    <row r="10473" spans="1:4" x14ac:dyDescent="0.25">
      <c r="A10473" t="s">
        <v>2</v>
      </c>
      <c r="B10473" s="1">
        <v>15.641999999999999</v>
      </c>
      <c r="C10473" s="1">
        <v>0.63095809999999997</v>
      </c>
      <c r="D10473" s="1">
        <v>1.8607499999999999</v>
      </c>
    </row>
    <row r="10474" spans="1:4" x14ac:dyDescent="0.25">
      <c r="A10474" t="s">
        <v>2</v>
      </c>
      <c r="B10474" s="1">
        <v>15.641999999999999</v>
      </c>
      <c r="C10474" s="1">
        <v>0.63095809999999997</v>
      </c>
      <c r="D10474" s="1">
        <v>2.75895</v>
      </c>
    </row>
    <row r="10475" spans="1:4" x14ac:dyDescent="0.25">
      <c r="A10475" t="s">
        <v>2</v>
      </c>
      <c r="B10475" s="1">
        <v>15.641</v>
      </c>
      <c r="C10475" s="1">
        <v>0.63093141200000002</v>
      </c>
      <c r="D10475" s="1">
        <v>3.77481</v>
      </c>
    </row>
    <row r="10476" spans="1:4" x14ac:dyDescent="0.25">
      <c r="A10476" t="s">
        <v>3</v>
      </c>
      <c r="B10476" s="1">
        <v>16.965</v>
      </c>
      <c r="C10476" s="1">
        <v>0.63090725299999995</v>
      </c>
      <c r="D10476" s="1">
        <v>2.2664399999999998</v>
      </c>
    </row>
    <row r="10477" spans="1:4" x14ac:dyDescent="0.25">
      <c r="A10477" t="s">
        <v>0</v>
      </c>
      <c r="B10477" s="1">
        <v>17.387</v>
      </c>
      <c r="C10477" s="1">
        <v>0.63088966199999996</v>
      </c>
      <c r="D10477" s="1">
        <v>17.588100000000001</v>
      </c>
    </row>
    <row r="10478" spans="1:4" x14ac:dyDescent="0.25">
      <c r="A10478" t="s">
        <v>4</v>
      </c>
      <c r="B10478" s="1">
        <v>16.521000000000001</v>
      </c>
      <c r="C10478" s="1">
        <v>0.63084641100000005</v>
      </c>
      <c r="D10478" s="1">
        <v>14.1813</v>
      </c>
    </row>
    <row r="10479" spans="1:4" x14ac:dyDescent="0.25">
      <c r="A10479" t="s">
        <v>0</v>
      </c>
      <c r="B10479" s="1">
        <v>17.385000000000002</v>
      </c>
      <c r="C10479" s="1">
        <v>0.63083995999999998</v>
      </c>
      <c r="D10479" s="1">
        <v>1.4861599999999999</v>
      </c>
    </row>
    <row r="10480" spans="1:4" x14ac:dyDescent="0.25">
      <c r="A10480" t="s">
        <v>3</v>
      </c>
      <c r="B10480" s="1">
        <v>16.962</v>
      </c>
      <c r="C10480" s="1">
        <v>0.63083143799999997</v>
      </c>
      <c r="D10480" s="1">
        <v>10.1387</v>
      </c>
    </row>
    <row r="10481" spans="1:4" x14ac:dyDescent="0.25">
      <c r="A10481" t="s">
        <v>4</v>
      </c>
      <c r="B10481" s="1">
        <v>16.52</v>
      </c>
      <c r="C10481" s="1">
        <v>0.63082068400000002</v>
      </c>
      <c r="D10481" s="1">
        <v>9.33582</v>
      </c>
    </row>
    <row r="10482" spans="1:4" x14ac:dyDescent="0.25">
      <c r="A10482" t="s">
        <v>2</v>
      </c>
      <c r="B10482" s="1">
        <v>15.635999999999999</v>
      </c>
      <c r="C10482" s="1">
        <v>0.63079797199999998</v>
      </c>
      <c r="D10482" s="1">
        <v>3.2291500000000002</v>
      </c>
    </row>
    <row r="10483" spans="1:4" x14ac:dyDescent="0.25">
      <c r="A10483" t="s">
        <v>0</v>
      </c>
      <c r="B10483" s="1">
        <v>17.382999999999999</v>
      </c>
      <c r="C10483" s="1">
        <v>0.63079025799999999</v>
      </c>
      <c r="D10483" s="1">
        <v>15.806699999999999</v>
      </c>
    </row>
    <row r="10484" spans="1:4" x14ac:dyDescent="0.25">
      <c r="A10484" t="s">
        <v>0</v>
      </c>
      <c r="B10484" s="1">
        <v>17.382999999999999</v>
      </c>
      <c r="C10484" s="1">
        <v>0.63079025799999999</v>
      </c>
      <c r="D10484" s="1">
        <v>0.59880699999999998</v>
      </c>
    </row>
    <row r="10485" spans="1:4" x14ac:dyDescent="0.25">
      <c r="A10485" t="s">
        <v>3</v>
      </c>
      <c r="B10485" s="1">
        <v>16.957999999999998</v>
      </c>
      <c r="C10485" s="1">
        <v>0.63073035099999997</v>
      </c>
      <c r="D10485" s="1">
        <v>6.3077100000000002</v>
      </c>
    </row>
    <row r="10486" spans="1:4" x14ac:dyDescent="0.25">
      <c r="A10486" t="s">
        <v>0</v>
      </c>
      <c r="B10486" s="1">
        <v>17.38</v>
      </c>
      <c r="C10486" s="1">
        <v>0.63071570600000004</v>
      </c>
      <c r="D10486" s="1">
        <v>3.16771</v>
      </c>
    </row>
    <row r="10487" spans="1:4" x14ac:dyDescent="0.25">
      <c r="A10487" t="s">
        <v>5</v>
      </c>
      <c r="B10487" s="1">
        <v>12.788</v>
      </c>
      <c r="C10487" s="1">
        <v>0.63070388300000002</v>
      </c>
      <c r="D10487" s="1">
        <v>2.07463</v>
      </c>
    </row>
    <row r="10488" spans="1:4" x14ac:dyDescent="0.25">
      <c r="A10488" t="s">
        <v>0</v>
      </c>
      <c r="B10488" s="1">
        <v>17.379000000000001</v>
      </c>
      <c r="C10488" s="1">
        <v>0.63069085499999999</v>
      </c>
      <c r="D10488" s="1">
        <v>12.4255</v>
      </c>
    </row>
    <row r="10489" spans="1:4" x14ac:dyDescent="0.25">
      <c r="A10489" t="s">
        <v>3</v>
      </c>
      <c r="B10489" s="1">
        <v>16.954000000000001</v>
      </c>
      <c r="C10489" s="1">
        <v>0.63062926500000005</v>
      </c>
      <c r="D10489" s="1">
        <v>4.6367599999999998</v>
      </c>
    </row>
    <row r="10490" spans="1:4" x14ac:dyDescent="0.25">
      <c r="A10490" t="s">
        <v>3</v>
      </c>
      <c r="B10490" s="1">
        <v>16.952000000000002</v>
      </c>
      <c r="C10490" s="1">
        <v>0.63057872100000001</v>
      </c>
      <c r="D10490" s="1">
        <v>5.4034599999999999</v>
      </c>
    </row>
    <row r="10491" spans="1:4" x14ac:dyDescent="0.25">
      <c r="A10491" t="s">
        <v>3</v>
      </c>
      <c r="B10491" s="1">
        <v>16.952000000000002</v>
      </c>
      <c r="C10491" s="1">
        <v>0.63057872100000001</v>
      </c>
      <c r="D10491" s="1">
        <v>3.49017</v>
      </c>
    </row>
    <row r="10492" spans="1:4" x14ac:dyDescent="0.25">
      <c r="A10492" t="s">
        <v>4</v>
      </c>
      <c r="B10492" s="1">
        <v>16.510000000000002</v>
      </c>
      <c r="C10492" s="1">
        <v>0.63056341699999996</v>
      </c>
      <c r="D10492" s="1">
        <v>10.942299999999999</v>
      </c>
    </row>
    <row r="10493" spans="1:4" x14ac:dyDescent="0.25">
      <c r="A10493" t="s">
        <v>3</v>
      </c>
      <c r="B10493" s="1">
        <v>16.95</v>
      </c>
      <c r="C10493" s="1">
        <v>0.63052817800000005</v>
      </c>
      <c r="D10493" s="1">
        <v>9.5845500000000001</v>
      </c>
    </row>
    <row r="10494" spans="1:4" x14ac:dyDescent="0.25">
      <c r="A10494" t="s">
        <v>3</v>
      </c>
      <c r="B10494" s="1">
        <v>16.95</v>
      </c>
      <c r="C10494" s="1">
        <v>0.63052817800000005</v>
      </c>
      <c r="D10494" s="1">
        <v>4.9535</v>
      </c>
    </row>
    <row r="10495" spans="1:4" x14ac:dyDescent="0.25">
      <c r="A10495" t="s">
        <v>2</v>
      </c>
      <c r="B10495" s="1">
        <v>15.624000000000001</v>
      </c>
      <c r="C10495" s="1">
        <v>0.63047771600000002</v>
      </c>
      <c r="D10495" s="1">
        <v>0.14847299999999999</v>
      </c>
    </row>
    <row r="10496" spans="1:4" x14ac:dyDescent="0.25">
      <c r="A10496" t="s">
        <v>3</v>
      </c>
      <c r="B10496" s="1">
        <v>16.946000000000002</v>
      </c>
      <c r="C10496" s="1">
        <v>0.63042709100000005</v>
      </c>
      <c r="D10496" s="1">
        <v>10.9716</v>
      </c>
    </row>
    <row r="10497" spans="1:4" x14ac:dyDescent="0.25">
      <c r="A10497" t="s">
        <v>3</v>
      </c>
      <c r="B10497" s="1">
        <v>16.946000000000002</v>
      </c>
      <c r="C10497" s="1">
        <v>0.63042709100000005</v>
      </c>
      <c r="D10497" s="1">
        <v>4.3982599999999996</v>
      </c>
    </row>
    <row r="10498" spans="1:4" x14ac:dyDescent="0.25">
      <c r="A10498" t="s">
        <v>3</v>
      </c>
      <c r="B10498" s="1">
        <v>16.945</v>
      </c>
      <c r="C10498" s="1">
        <v>0.63040182</v>
      </c>
      <c r="D10498" s="1">
        <v>9.6900499999999994</v>
      </c>
    </row>
    <row r="10499" spans="1:4" x14ac:dyDescent="0.25">
      <c r="A10499" t="s">
        <v>4</v>
      </c>
      <c r="B10499" s="1">
        <v>16.503</v>
      </c>
      <c r="C10499" s="1">
        <v>0.63038332900000005</v>
      </c>
      <c r="D10499" s="1">
        <v>7.0453999999999999</v>
      </c>
    </row>
    <row r="10500" spans="1:4" x14ac:dyDescent="0.25">
      <c r="A10500" t="s">
        <v>3</v>
      </c>
      <c r="B10500" s="1">
        <v>16.943000000000001</v>
      </c>
      <c r="C10500" s="1">
        <v>0.63035127599999996</v>
      </c>
      <c r="D10500" s="1">
        <v>5.2879199999999997</v>
      </c>
    </row>
    <row r="10501" spans="1:4" x14ac:dyDescent="0.25">
      <c r="A10501" t="s">
        <v>0</v>
      </c>
      <c r="B10501" s="1">
        <v>17.364000000000001</v>
      </c>
      <c r="C10501" s="1">
        <v>0.63031809100000002</v>
      </c>
      <c r="D10501" s="1">
        <v>23.164999999999999</v>
      </c>
    </row>
    <row r="10502" spans="1:4" x14ac:dyDescent="0.25">
      <c r="A10502" t="s">
        <v>0</v>
      </c>
      <c r="B10502" s="1">
        <v>17.364000000000001</v>
      </c>
      <c r="C10502" s="1">
        <v>0.63031809100000002</v>
      </c>
      <c r="D10502" s="1">
        <v>5.2880799999999999</v>
      </c>
    </row>
    <row r="10503" spans="1:4" x14ac:dyDescent="0.25">
      <c r="A10503" t="s">
        <v>1</v>
      </c>
      <c r="B10503" s="1">
        <v>2.0470000000000002</v>
      </c>
      <c r="C10503" s="1">
        <v>0.63030112900000002</v>
      </c>
      <c r="D10503" s="1">
        <v>1.62371</v>
      </c>
    </row>
    <row r="10504" spans="1:4" x14ac:dyDescent="0.25">
      <c r="A10504" t="s">
        <v>4</v>
      </c>
      <c r="B10504" s="1">
        <v>16.498999999999999</v>
      </c>
      <c r="C10504" s="1">
        <v>0.63028042200000001</v>
      </c>
      <c r="D10504" s="1">
        <v>4.5284399999999998</v>
      </c>
    </row>
    <row r="10505" spans="1:4" x14ac:dyDescent="0.25">
      <c r="A10505" t="s">
        <v>3</v>
      </c>
      <c r="B10505" s="1">
        <v>16.940000000000001</v>
      </c>
      <c r="C10505" s="1">
        <v>0.63027546099999998</v>
      </c>
      <c r="D10505" s="1">
        <v>6.69984</v>
      </c>
    </row>
    <row r="10506" spans="1:4" x14ac:dyDescent="0.25">
      <c r="A10506" t="s">
        <v>1</v>
      </c>
      <c r="B10506" s="1">
        <v>2.0459999999999998</v>
      </c>
      <c r="C10506" s="1">
        <v>0.63023839400000004</v>
      </c>
      <c r="D10506" s="1">
        <v>0.80374100000000004</v>
      </c>
    </row>
    <row r="10507" spans="1:4" x14ac:dyDescent="0.25">
      <c r="A10507" t="s">
        <v>2</v>
      </c>
      <c r="B10507" s="1">
        <v>15.615</v>
      </c>
      <c r="C10507" s="1">
        <v>0.63023752300000002</v>
      </c>
      <c r="D10507" s="1">
        <v>3.4981900000000001</v>
      </c>
    </row>
    <row r="10508" spans="1:4" x14ac:dyDescent="0.25">
      <c r="A10508" t="s">
        <v>4</v>
      </c>
      <c r="B10508" s="1">
        <v>16.495000000000001</v>
      </c>
      <c r="C10508" s="1">
        <v>0.63017751499999997</v>
      </c>
      <c r="D10508" s="1">
        <v>19.184799999999999</v>
      </c>
    </row>
    <row r="10509" spans="1:4" x14ac:dyDescent="0.25">
      <c r="A10509" t="s">
        <v>0</v>
      </c>
      <c r="B10509" s="1">
        <v>17.358000000000001</v>
      </c>
      <c r="C10509" s="1">
        <v>0.63016898600000004</v>
      </c>
      <c r="D10509" s="1">
        <v>3.6923300000000001</v>
      </c>
    </row>
    <row r="10510" spans="1:4" x14ac:dyDescent="0.25">
      <c r="A10510" t="s">
        <v>0</v>
      </c>
      <c r="B10510" s="1">
        <v>17.358000000000001</v>
      </c>
      <c r="C10510" s="1">
        <v>0.63016898600000004</v>
      </c>
      <c r="D10510" s="1">
        <v>0.35094700000000001</v>
      </c>
    </row>
    <row r="10511" spans="1:4" x14ac:dyDescent="0.25">
      <c r="A10511" t="s">
        <v>0</v>
      </c>
      <c r="B10511" s="1">
        <v>17.358000000000001</v>
      </c>
      <c r="C10511" s="1">
        <v>0.63016898600000004</v>
      </c>
      <c r="D10511" s="1">
        <v>1.3184</v>
      </c>
    </row>
    <row r="10512" spans="1:4" x14ac:dyDescent="0.25">
      <c r="A10512" t="s">
        <v>3</v>
      </c>
      <c r="B10512" s="1">
        <v>16.934999999999999</v>
      </c>
      <c r="C10512" s="1">
        <v>0.63014910300000004</v>
      </c>
      <c r="D10512" s="1">
        <v>8.5359400000000001</v>
      </c>
    </row>
    <row r="10513" spans="1:4" x14ac:dyDescent="0.25">
      <c r="A10513" t="s">
        <v>4</v>
      </c>
      <c r="B10513" s="1">
        <v>16.492999999999999</v>
      </c>
      <c r="C10513" s="1">
        <v>0.63012606100000002</v>
      </c>
      <c r="D10513" s="1">
        <v>19.2439</v>
      </c>
    </row>
    <row r="10514" spans="1:4" x14ac:dyDescent="0.25">
      <c r="A10514" t="s">
        <v>3</v>
      </c>
      <c r="B10514" s="1">
        <v>16.934000000000001</v>
      </c>
      <c r="C10514" s="1">
        <v>0.63012383100000002</v>
      </c>
      <c r="D10514" s="1">
        <v>6.4305199999999996</v>
      </c>
    </row>
    <row r="10515" spans="1:4" x14ac:dyDescent="0.25">
      <c r="A10515" t="s">
        <v>0</v>
      </c>
      <c r="B10515" s="1">
        <v>17.356000000000002</v>
      </c>
      <c r="C10515" s="1">
        <v>0.63011928399999995</v>
      </c>
      <c r="D10515" s="1">
        <v>10.011100000000001</v>
      </c>
    </row>
    <row r="10516" spans="1:4" x14ac:dyDescent="0.25">
      <c r="A10516" t="s">
        <v>3</v>
      </c>
      <c r="B10516" s="1">
        <v>16.931000000000001</v>
      </c>
      <c r="C10516" s="1">
        <v>0.63004801600000004</v>
      </c>
      <c r="D10516" s="1">
        <v>3.1761400000000002</v>
      </c>
    </row>
    <row r="10517" spans="1:4" x14ac:dyDescent="0.25">
      <c r="A10517" t="s">
        <v>0</v>
      </c>
      <c r="B10517" s="1">
        <v>17.353000000000002</v>
      </c>
      <c r="C10517" s="1">
        <v>0.630044732</v>
      </c>
      <c r="D10517" s="1">
        <v>0.161188</v>
      </c>
    </row>
    <row r="10518" spans="1:4" x14ac:dyDescent="0.25">
      <c r="A10518" t="s">
        <v>0</v>
      </c>
      <c r="B10518" s="1">
        <v>17.352</v>
      </c>
      <c r="C10518" s="1">
        <v>0.63001988099999995</v>
      </c>
      <c r="D10518" s="1">
        <v>0.401364</v>
      </c>
    </row>
    <row r="10519" spans="1:4" x14ac:dyDescent="0.25">
      <c r="A10519" t="s">
        <v>3</v>
      </c>
      <c r="B10519" s="1">
        <v>16.928999999999998</v>
      </c>
      <c r="C10519" s="1">
        <v>0.62999747299999997</v>
      </c>
      <c r="D10519" s="1">
        <v>9.3067700000000002</v>
      </c>
    </row>
    <row r="10520" spans="1:4" x14ac:dyDescent="0.25">
      <c r="A10520" t="s">
        <v>2</v>
      </c>
      <c r="B10520" s="1">
        <v>15.606</v>
      </c>
      <c r="C10520" s="1">
        <v>0.62999733099999999</v>
      </c>
      <c r="D10520" s="1">
        <v>5.1832200000000004</v>
      </c>
    </row>
    <row r="10521" spans="1:4" x14ac:dyDescent="0.25">
      <c r="A10521" t="s">
        <v>3</v>
      </c>
      <c r="B10521" s="1">
        <v>16.928000000000001</v>
      </c>
      <c r="C10521" s="1">
        <v>0.62997220099999995</v>
      </c>
      <c r="D10521" s="1">
        <v>11.3576</v>
      </c>
    </row>
    <row r="10522" spans="1:4" x14ac:dyDescent="0.25">
      <c r="A10522" t="s">
        <v>0</v>
      </c>
      <c r="B10522" s="1">
        <v>17.350000000000001</v>
      </c>
      <c r="C10522" s="1">
        <v>0.62997017899999996</v>
      </c>
      <c r="D10522" s="1">
        <v>0.68180600000000002</v>
      </c>
    </row>
    <row r="10523" spans="1:4" x14ac:dyDescent="0.25">
      <c r="A10523" t="s">
        <v>0</v>
      </c>
      <c r="B10523" s="1">
        <v>17.349</v>
      </c>
      <c r="C10523" s="1">
        <v>0.62994532800000003</v>
      </c>
      <c r="D10523" s="1">
        <v>14.740500000000001</v>
      </c>
    </row>
    <row r="10524" spans="1:4" x14ac:dyDescent="0.25">
      <c r="A10524" t="s">
        <v>3</v>
      </c>
      <c r="B10524" s="1">
        <v>16.923999999999999</v>
      </c>
      <c r="C10524" s="1">
        <v>0.62987111399999995</v>
      </c>
      <c r="D10524" s="1">
        <v>8.2230600000000003</v>
      </c>
    </row>
    <row r="10525" spans="1:4" x14ac:dyDescent="0.25">
      <c r="A10525" t="s">
        <v>3</v>
      </c>
      <c r="B10525" s="1">
        <v>16.923999999999999</v>
      </c>
      <c r="C10525" s="1">
        <v>0.62987111399999995</v>
      </c>
      <c r="D10525" s="1">
        <v>7.4581600000000003</v>
      </c>
    </row>
    <row r="10526" spans="1:4" x14ac:dyDescent="0.25">
      <c r="A10526" t="s">
        <v>0</v>
      </c>
      <c r="B10526" s="1">
        <v>17.346</v>
      </c>
      <c r="C10526" s="1">
        <v>0.62987077499999999</v>
      </c>
      <c r="D10526" s="1">
        <v>17.432700000000001</v>
      </c>
    </row>
    <row r="10527" spans="1:4" x14ac:dyDescent="0.25">
      <c r="A10527" t="s">
        <v>0</v>
      </c>
      <c r="B10527" s="1">
        <v>17.346</v>
      </c>
      <c r="C10527" s="1">
        <v>0.62987077499999999</v>
      </c>
      <c r="D10527" s="1">
        <v>15.372400000000001</v>
      </c>
    </row>
    <row r="10528" spans="1:4" x14ac:dyDescent="0.25">
      <c r="A10528" t="s">
        <v>4</v>
      </c>
      <c r="B10528" s="1">
        <v>16.483000000000001</v>
      </c>
      <c r="C10528" s="1">
        <v>0.62986879299999998</v>
      </c>
      <c r="D10528" s="1">
        <v>8.5188500000000005</v>
      </c>
    </row>
    <row r="10529" spans="1:4" x14ac:dyDescent="0.25">
      <c r="A10529" t="s">
        <v>1</v>
      </c>
      <c r="B10529" s="1">
        <v>2.04</v>
      </c>
      <c r="C10529" s="1">
        <v>0.62986198199999999</v>
      </c>
      <c r="D10529" s="1">
        <v>0.22132299999999999</v>
      </c>
    </row>
    <row r="10530" spans="1:4" x14ac:dyDescent="0.25">
      <c r="A10530" t="s">
        <v>0</v>
      </c>
      <c r="B10530" s="1">
        <v>17.344999999999999</v>
      </c>
      <c r="C10530" s="1">
        <v>0.62984592399999995</v>
      </c>
      <c r="D10530" s="1">
        <v>16.5</v>
      </c>
    </row>
    <row r="10531" spans="1:4" x14ac:dyDescent="0.25">
      <c r="A10531" t="s">
        <v>0</v>
      </c>
      <c r="B10531" s="1">
        <v>17.344999999999999</v>
      </c>
      <c r="C10531" s="1">
        <v>0.62984592399999995</v>
      </c>
      <c r="D10531" s="1">
        <v>1.5554600000000001</v>
      </c>
    </row>
    <row r="10532" spans="1:4" x14ac:dyDescent="0.25">
      <c r="A10532" t="s">
        <v>3</v>
      </c>
      <c r="B10532" s="1">
        <v>16.920999999999999</v>
      </c>
      <c r="C10532" s="1">
        <v>0.62979529899999998</v>
      </c>
      <c r="D10532" s="1">
        <v>4.6477300000000001</v>
      </c>
    </row>
    <row r="10533" spans="1:4" x14ac:dyDescent="0.25">
      <c r="A10533" t="s">
        <v>3</v>
      </c>
      <c r="B10533" s="1">
        <v>16.920999999999999</v>
      </c>
      <c r="C10533" s="1">
        <v>0.62979529899999998</v>
      </c>
      <c r="D10533" s="1">
        <v>5.2338399999999998</v>
      </c>
    </row>
    <row r="10534" spans="1:4" x14ac:dyDescent="0.25">
      <c r="A10534" t="s">
        <v>0</v>
      </c>
      <c r="B10534" s="1">
        <v>17.341999999999999</v>
      </c>
      <c r="C10534" s="1">
        <v>0.629771372</v>
      </c>
      <c r="D10534" s="1">
        <v>2.7423099999999998</v>
      </c>
    </row>
    <row r="10535" spans="1:4" x14ac:dyDescent="0.25">
      <c r="A10535" t="s">
        <v>3</v>
      </c>
      <c r="B10535" s="1">
        <v>16.920000000000002</v>
      </c>
      <c r="C10535" s="1">
        <v>0.62977002800000004</v>
      </c>
      <c r="D10535" s="1">
        <v>2.5524200000000001</v>
      </c>
    </row>
    <row r="10536" spans="1:4" x14ac:dyDescent="0.25">
      <c r="A10536" t="s">
        <v>3</v>
      </c>
      <c r="B10536" s="1">
        <v>16.920000000000002</v>
      </c>
      <c r="C10536" s="1">
        <v>0.62977002800000004</v>
      </c>
      <c r="D10536" s="1">
        <v>6.0227399999999998</v>
      </c>
    </row>
    <row r="10537" spans="1:4" x14ac:dyDescent="0.25">
      <c r="A10537" t="s">
        <v>4</v>
      </c>
      <c r="B10537" s="1">
        <v>16.478000000000002</v>
      </c>
      <c r="C10537" s="1">
        <v>0.62974015999999999</v>
      </c>
      <c r="D10537" s="1">
        <v>4.1277700000000002E-4</v>
      </c>
    </row>
    <row r="10538" spans="1:4" x14ac:dyDescent="0.25">
      <c r="A10538" t="s">
        <v>0</v>
      </c>
      <c r="B10538" s="1">
        <v>17.338000000000001</v>
      </c>
      <c r="C10538" s="1">
        <v>0.62967196800000003</v>
      </c>
      <c r="D10538" s="1">
        <v>16.359100000000002</v>
      </c>
    </row>
    <row r="10539" spans="1:4" x14ac:dyDescent="0.25">
      <c r="A10539" t="s">
        <v>3</v>
      </c>
      <c r="B10539" s="1">
        <v>16.914999999999999</v>
      </c>
      <c r="C10539" s="1">
        <v>0.62964366900000002</v>
      </c>
      <c r="D10539" s="1">
        <v>5.7291800000000004</v>
      </c>
    </row>
    <row r="10540" spans="1:4" x14ac:dyDescent="0.25">
      <c r="A10540" t="s">
        <v>4</v>
      </c>
      <c r="B10540" s="1">
        <v>16.474</v>
      </c>
      <c r="C10540" s="1">
        <v>0.62963725199999998</v>
      </c>
      <c r="D10540" s="1">
        <v>5.9393500000000001</v>
      </c>
    </row>
    <row r="10541" spans="1:4" x14ac:dyDescent="0.25">
      <c r="A10541" t="s">
        <v>0</v>
      </c>
      <c r="B10541" s="1">
        <v>17.335999999999999</v>
      </c>
      <c r="C10541" s="1">
        <v>0.62962226600000004</v>
      </c>
      <c r="D10541" s="1">
        <v>9.6444700000000001</v>
      </c>
    </row>
    <row r="10542" spans="1:4" x14ac:dyDescent="0.25">
      <c r="A10542" t="s">
        <v>3</v>
      </c>
      <c r="B10542" s="1">
        <v>16.914000000000001</v>
      </c>
      <c r="C10542" s="1">
        <v>0.62961839799999997</v>
      </c>
      <c r="D10542" s="1">
        <v>5.31541</v>
      </c>
    </row>
    <row r="10543" spans="1:4" x14ac:dyDescent="0.25">
      <c r="A10543" t="s">
        <v>0</v>
      </c>
      <c r="B10543" s="1">
        <v>17.335000000000001</v>
      </c>
      <c r="C10543" s="1">
        <v>0.62959741599999997</v>
      </c>
      <c r="D10543" s="1">
        <v>9.4037100000000002</v>
      </c>
    </row>
    <row r="10544" spans="1:4" x14ac:dyDescent="0.25">
      <c r="A10544" t="s">
        <v>2</v>
      </c>
      <c r="B10544" s="1">
        <v>15.590999999999999</v>
      </c>
      <c r="C10544" s="1">
        <v>0.62959701099999998</v>
      </c>
      <c r="D10544" s="1">
        <v>5.2598599999999998</v>
      </c>
    </row>
    <row r="10545" spans="1:4" x14ac:dyDescent="0.25">
      <c r="A10545" t="s">
        <v>3</v>
      </c>
      <c r="B10545" s="1">
        <v>16.91</v>
      </c>
      <c r="C10545" s="1">
        <v>0.62951731099999997</v>
      </c>
      <c r="D10545" s="1">
        <v>7.6322200000000002</v>
      </c>
    </row>
    <row r="10546" spans="1:4" x14ac:dyDescent="0.25">
      <c r="A10546" t="s">
        <v>0</v>
      </c>
      <c r="B10546" s="1">
        <v>17.331</v>
      </c>
      <c r="C10546" s="1">
        <v>0.629498012</v>
      </c>
      <c r="D10546" s="1">
        <v>1.5476300000000001</v>
      </c>
    </row>
    <row r="10547" spans="1:4" x14ac:dyDescent="0.25">
      <c r="A10547" t="s">
        <v>3</v>
      </c>
      <c r="B10547" s="1">
        <v>16.908999999999999</v>
      </c>
      <c r="C10547" s="1">
        <v>0.62949203899999995</v>
      </c>
      <c r="D10547" s="1">
        <v>6.0399099999999999</v>
      </c>
    </row>
    <row r="10548" spans="1:4" x14ac:dyDescent="0.25">
      <c r="A10548" t="s">
        <v>4</v>
      </c>
      <c r="B10548" s="1">
        <v>16.468</v>
      </c>
      <c r="C10548" s="1">
        <v>0.62948289199999996</v>
      </c>
      <c r="D10548" s="1">
        <v>9.6908399999999997</v>
      </c>
    </row>
    <row r="10549" spans="1:4" x14ac:dyDescent="0.25">
      <c r="A10549" t="s">
        <v>3</v>
      </c>
      <c r="B10549" s="1">
        <v>16.908000000000001</v>
      </c>
      <c r="C10549" s="1">
        <v>0.62946676800000001</v>
      </c>
      <c r="D10549" s="1">
        <v>7.2406199999999998</v>
      </c>
    </row>
    <row r="10550" spans="1:4" x14ac:dyDescent="0.25">
      <c r="A10550" t="s">
        <v>0</v>
      </c>
      <c r="B10550" s="1">
        <v>17.329000000000001</v>
      </c>
      <c r="C10550" s="1">
        <v>0.62944831000000001</v>
      </c>
      <c r="D10550" s="1">
        <v>0.159056</v>
      </c>
    </row>
    <row r="10551" spans="1:4" x14ac:dyDescent="0.25">
      <c r="A10551" t="s">
        <v>3</v>
      </c>
      <c r="B10551" s="1">
        <v>16.907</v>
      </c>
      <c r="C10551" s="1">
        <v>0.62944149599999999</v>
      </c>
      <c r="D10551" s="1">
        <v>4.6502499999999998</v>
      </c>
    </row>
    <row r="10552" spans="1:4" x14ac:dyDescent="0.25">
      <c r="A10552" t="s">
        <v>0</v>
      </c>
      <c r="B10552" s="1">
        <v>17.327999999999999</v>
      </c>
      <c r="C10552" s="1">
        <v>0.62942345899999996</v>
      </c>
      <c r="D10552" s="1">
        <v>3.7348599999999998</v>
      </c>
    </row>
    <row r="10553" spans="1:4" x14ac:dyDescent="0.25">
      <c r="A10553" t="s">
        <v>0</v>
      </c>
      <c r="B10553" s="1">
        <v>17.327000000000002</v>
      </c>
      <c r="C10553" s="1">
        <v>0.62939860800000003</v>
      </c>
      <c r="D10553" s="1">
        <v>3.79827</v>
      </c>
    </row>
    <row r="10554" spans="1:4" x14ac:dyDescent="0.25">
      <c r="A10554" t="s">
        <v>0</v>
      </c>
      <c r="B10554" s="1">
        <v>17.327000000000002</v>
      </c>
      <c r="C10554" s="1">
        <v>0.62939860800000003</v>
      </c>
      <c r="D10554" s="1">
        <v>4.8102999999999998</v>
      </c>
    </row>
    <row r="10555" spans="1:4" x14ac:dyDescent="0.25">
      <c r="A10555" t="s">
        <v>0</v>
      </c>
      <c r="B10555" s="1">
        <v>17.326000000000001</v>
      </c>
      <c r="C10555" s="1">
        <v>0.62937375699999998</v>
      </c>
      <c r="D10555" s="1">
        <v>20.166699999999999</v>
      </c>
    </row>
    <row r="10556" spans="1:4" x14ac:dyDescent="0.25">
      <c r="A10556" t="s">
        <v>3</v>
      </c>
      <c r="B10556" s="1">
        <v>16.904</v>
      </c>
      <c r="C10556" s="1">
        <v>0.62936568100000001</v>
      </c>
      <c r="D10556" s="1">
        <v>12.257099999999999</v>
      </c>
    </row>
    <row r="10557" spans="1:4" x14ac:dyDescent="0.25">
      <c r="A10557" t="s">
        <v>4</v>
      </c>
      <c r="B10557" s="1">
        <v>16.46</v>
      </c>
      <c r="C10557" s="1">
        <v>0.62927707700000002</v>
      </c>
      <c r="D10557" s="1">
        <v>5.4385300000000001</v>
      </c>
    </row>
    <row r="10558" spans="1:4" x14ac:dyDescent="0.25">
      <c r="A10558" t="s">
        <v>2</v>
      </c>
      <c r="B10558" s="1">
        <v>15.579000000000001</v>
      </c>
      <c r="C10558" s="1">
        <v>0.62927675500000002</v>
      </c>
      <c r="D10558" s="1">
        <v>4.3508300000000002</v>
      </c>
    </row>
    <row r="10559" spans="1:4" x14ac:dyDescent="0.25">
      <c r="A10559" t="s">
        <v>0</v>
      </c>
      <c r="B10559" s="1">
        <v>17.321999999999999</v>
      </c>
      <c r="C10559" s="1">
        <v>0.62927435399999998</v>
      </c>
      <c r="D10559" s="1">
        <v>22.6631</v>
      </c>
    </row>
    <row r="10560" spans="1:4" x14ac:dyDescent="0.25">
      <c r="A10560" t="s">
        <v>3</v>
      </c>
      <c r="B10560" s="1">
        <v>16.899999999999999</v>
      </c>
      <c r="C10560" s="1">
        <v>0.62926459400000001</v>
      </c>
      <c r="D10560" s="1">
        <v>7.12357</v>
      </c>
    </row>
    <row r="10561" spans="1:4" x14ac:dyDescent="0.25">
      <c r="A10561" t="s">
        <v>0</v>
      </c>
      <c r="B10561" s="1">
        <v>17.321000000000002</v>
      </c>
      <c r="C10561" s="1">
        <v>0.62924950300000004</v>
      </c>
      <c r="D10561" s="1">
        <v>1.94459</v>
      </c>
    </row>
    <row r="10562" spans="1:4" x14ac:dyDescent="0.25">
      <c r="A10562" t="s">
        <v>1</v>
      </c>
      <c r="B10562" s="1">
        <v>2.0299999999999998</v>
      </c>
      <c r="C10562" s="1">
        <v>0.62923463000000002</v>
      </c>
      <c r="D10562" s="1">
        <v>0.32297500000000001</v>
      </c>
    </row>
    <row r="10563" spans="1:4" x14ac:dyDescent="0.25">
      <c r="A10563" t="s">
        <v>2</v>
      </c>
      <c r="B10563" s="1">
        <v>15.576000000000001</v>
      </c>
      <c r="C10563" s="1">
        <v>0.62919669099999997</v>
      </c>
      <c r="D10563" s="1">
        <v>0.24862699999999999</v>
      </c>
    </row>
    <row r="10564" spans="1:4" x14ac:dyDescent="0.25">
      <c r="A10564" t="s">
        <v>0</v>
      </c>
      <c r="B10564" s="1">
        <v>17.318000000000001</v>
      </c>
      <c r="C10564" s="1">
        <v>0.62917495000000001</v>
      </c>
      <c r="D10564" s="1">
        <v>6.71828</v>
      </c>
    </row>
    <row r="10565" spans="1:4" x14ac:dyDescent="0.25">
      <c r="A10565" t="s">
        <v>4</v>
      </c>
      <c r="B10565" s="1">
        <v>16.456</v>
      </c>
      <c r="C10565" s="1">
        <v>0.62917416999999998</v>
      </c>
      <c r="D10565" s="1">
        <v>0.57143299999999997</v>
      </c>
    </row>
    <row r="10566" spans="1:4" x14ac:dyDescent="0.25">
      <c r="A10566" t="s">
        <v>0</v>
      </c>
      <c r="B10566" s="1">
        <v>17.315999999999999</v>
      </c>
      <c r="C10566" s="1">
        <v>0.629125249</v>
      </c>
      <c r="D10566" s="1">
        <v>0.18090400000000001</v>
      </c>
    </row>
    <row r="10567" spans="1:4" x14ac:dyDescent="0.25">
      <c r="A10567" t="s">
        <v>2</v>
      </c>
      <c r="B10567" s="1">
        <v>15.571999999999999</v>
      </c>
      <c r="C10567" s="1">
        <v>0.62908993899999999</v>
      </c>
      <c r="D10567" s="1">
        <v>3.3582999999999998</v>
      </c>
    </row>
    <row r="10568" spans="1:4" x14ac:dyDescent="0.25">
      <c r="A10568" t="s">
        <v>4</v>
      </c>
      <c r="B10568" s="1">
        <v>16.449000000000002</v>
      </c>
      <c r="C10568" s="1">
        <v>0.62899408300000004</v>
      </c>
      <c r="D10568" s="1">
        <v>7.4324899999999996</v>
      </c>
    </row>
    <row r="10569" spans="1:4" x14ac:dyDescent="0.25">
      <c r="A10569" t="s">
        <v>0</v>
      </c>
      <c r="B10569" s="1">
        <v>17.309999999999999</v>
      </c>
      <c r="C10569" s="1">
        <v>0.62897614300000004</v>
      </c>
      <c r="D10569" s="1">
        <v>0.218918</v>
      </c>
    </row>
    <row r="10570" spans="1:4" x14ac:dyDescent="0.25">
      <c r="A10570" t="s">
        <v>2</v>
      </c>
      <c r="B10570" s="1">
        <v>15.567</v>
      </c>
      <c r="C10570" s="1">
        <v>0.62895649899999995</v>
      </c>
      <c r="D10570" s="1">
        <v>4.80687</v>
      </c>
    </row>
    <row r="10571" spans="1:4" x14ac:dyDescent="0.25">
      <c r="A10571" t="s">
        <v>3</v>
      </c>
      <c r="B10571" s="1">
        <v>16.885999999999999</v>
      </c>
      <c r="C10571" s="1">
        <v>0.62891079100000002</v>
      </c>
      <c r="D10571" s="1">
        <v>10.329000000000001</v>
      </c>
    </row>
    <row r="10572" spans="1:4" x14ac:dyDescent="0.25">
      <c r="A10572" t="s">
        <v>3</v>
      </c>
      <c r="B10572" s="1">
        <v>16.885999999999999</v>
      </c>
      <c r="C10572" s="1">
        <v>0.62891079100000002</v>
      </c>
      <c r="D10572" s="1">
        <v>7.1072100000000002</v>
      </c>
    </row>
    <row r="10573" spans="1:4" x14ac:dyDescent="0.25">
      <c r="A10573" t="s">
        <v>3</v>
      </c>
      <c r="B10573" s="1">
        <v>16.885999999999999</v>
      </c>
      <c r="C10573" s="1">
        <v>0.62891079100000002</v>
      </c>
      <c r="D10573" s="1">
        <v>5.3946399999999999</v>
      </c>
    </row>
    <row r="10574" spans="1:4" x14ac:dyDescent="0.25">
      <c r="A10574" t="s">
        <v>2</v>
      </c>
      <c r="B10574" s="1">
        <v>15.565</v>
      </c>
      <c r="C10574" s="1">
        <v>0.62890312199999998</v>
      </c>
      <c r="D10574" s="1">
        <v>3.8414199999999998</v>
      </c>
    </row>
    <row r="10575" spans="1:4" x14ac:dyDescent="0.25">
      <c r="A10575" t="s">
        <v>0</v>
      </c>
      <c r="B10575" s="1">
        <v>17.306000000000001</v>
      </c>
      <c r="C10575" s="1">
        <v>0.62887674000000005</v>
      </c>
      <c r="D10575" s="1">
        <v>13.2835</v>
      </c>
    </row>
    <row r="10576" spans="1:4" x14ac:dyDescent="0.25">
      <c r="A10576" t="s">
        <v>0</v>
      </c>
      <c r="B10576" s="1">
        <v>17.306000000000001</v>
      </c>
      <c r="C10576" s="1">
        <v>0.62887674000000005</v>
      </c>
      <c r="D10576" s="1">
        <v>1.76854</v>
      </c>
    </row>
    <row r="10577" spans="1:4" x14ac:dyDescent="0.25">
      <c r="A10577" t="s">
        <v>0</v>
      </c>
      <c r="B10577" s="1">
        <v>17.306000000000001</v>
      </c>
      <c r="C10577" s="1">
        <v>0.62887674000000005</v>
      </c>
      <c r="D10577" s="1">
        <v>0.309085</v>
      </c>
    </row>
    <row r="10578" spans="1:4" x14ac:dyDescent="0.25">
      <c r="A10578" t="s">
        <v>0</v>
      </c>
      <c r="B10578" s="1">
        <v>17.306000000000001</v>
      </c>
      <c r="C10578" s="1">
        <v>0.62887674000000005</v>
      </c>
      <c r="D10578" s="1">
        <v>1.7250700000000001</v>
      </c>
    </row>
    <row r="10579" spans="1:4" x14ac:dyDescent="0.25">
      <c r="A10579" t="s">
        <v>0</v>
      </c>
      <c r="B10579" s="1">
        <v>17.305</v>
      </c>
      <c r="C10579" s="1">
        <v>0.628851889</v>
      </c>
      <c r="D10579" s="1">
        <v>3.0976900000000001</v>
      </c>
    </row>
    <row r="10580" spans="1:4" x14ac:dyDescent="0.25">
      <c r="A10580" t="s">
        <v>0</v>
      </c>
      <c r="B10580" s="1">
        <v>17.305</v>
      </c>
      <c r="C10580" s="1">
        <v>0.628851889</v>
      </c>
      <c r="D10580" s="1">
        <v>0.71236699999999997</v>
      </c>
    </row>
    <row r="10581" spans="1:4" x14ac:dyDescent="0.25">
      <c r="A10581" t="s">
        <v>3</v>
      </c>
      <c r="B10581" s="1">
        <v>16.882000000000001</v>
      </c>
      <c r="C10581" s="1">
        <v>0.62880970400000002</v>
      </c>
      <c r="D10581" s="1">
        <v>5.1986400000000001</v>
      </c>
    </row>
    <row r="10582" spans="1:4" x14ac:dyDescent="0.25">
      <c r="A10582" t="s">
        <v>2</v>
      </c>
      <c r="B10582" s="1">
        <v>15.561</v>
      </c>
      <c r="C10582" s="1">
        <v>0.62879636999999999</v>
      </c>
      <c r="D10582" s="1">
        <v>5.7809400000000002</v>
      </c>
    </row>
    <row r="10583" spans="1:4" x14ac:dyDescent="0.25">
      <c r="A10583" t="s">
        <v>1</v>
      </c>
      <c r="B10583" s="1">
        <v>2.0230000000000001</v>
      </c>
      <c r="C10583" s="1">
        <v>0.62879548299999999</v>
      </c>
      <c r="D10583" s="1">
        <v>0.330461</v>
      </c>
    </row>
    <row r="10584" spans="1:4" x14ac:dyDescent="0.25">
      <c r="A10584" t="s">
        <v>3</v>
      </c>
      <c r="B10584" s="1">
        <v>16.879000000000001</v>
      </c>
      <c r="C10584" s="1">
        <v>0.62873388900000005</v>
      </c>
      <c r="D10584" s="1">
        <v>7.2546900000000001</v>
      </c>
    </row>
    <row r="10585" spans="1:4" x14ac:dyDescent="0.25">
      <c r="A10585" t="s">
        <v>0</v>
      </c>
      <c r="B10585" s="1">
        <v>17.298999999999999</v>
      </c>
      <c r="C10585" s="1">
        <v>0.62870278300000004</v>
      </c>
      <c r="D10585" s="1">
        <v>4.87981</v>
      </c>
    </row>
    <row r="10586" spans="1:4" x14ac:dyDescent="0.25">
      <c r="A10586" t="s">
        <v>0</v>
      </c>
      <c r="B10586" s="1">
        <v>17.295999999999999</v>
      </c>
      <c r="C10586" s="1">
        <v>0.62862823099999998</v>
      </c>
      <c r="D10586" s="1">
        <v>1.5895999999999999</v>
      </c>
    </row>
    <row r="10587" spans="1:4" x14ac:dyDescent="0.25">
      <c r="A10587" t="s">
        <v>0</v>
      </c>
      <c r="B10587" s="1">
        <v>17.295000000000002</v>
      </c>
      <c r="C10587" s="1">
        <v>0.62860338000000004</v>
      </c>
      <c r="D10587" s="1">
        <v>6.3307700000000002</v>
      </c>
    </row>
    <row r="10588" spans="1:4" x14ac:dyDescent="0.25">
      <c r="A10588" t="s">
        <v>0</v>
      </c>
      <c r="B10588" s="1">
        <v>17.294</v>
      </c>
      <c r="C10588" s="1">
        <v>0.628578529</v>
      </c>
      <c r="D10588" s="1">
        <v>6.31569</v>
      </c>
    </row>
    <row r="10589" spans="1:4" x14ac:dyDescent="0.25">
      <c r="A10589" t="s">
        <v>0</v>
      </c>
      <c r="B10589" s="1">
        <v>17.289000000000001</v>
      </c>
      <c r="C10589" s="1">
        <v>0.62845427399999998</v>
      </c>
      <c r="D10589" s="1">
        <v>5.1946500000000002</v>
      </c>
    </row>
    <row r="10590" spans="1:4" x14ac:dyDescent="0.25">
      <c r="A10590" t="s">
        <v>3</v>
      </c>
      <c r="B10590" s="1">
        <v>16.867000000000001</v>
      </c>
      <c r="C10590" s="1">
        <v>0.62843062900000002</v>
      </c>
      <c r="D10590" s="1">
        <v>7.2358399999999996</v>
      </c>
    </row>
    <row r="10591" spans="1:4" x14ac:dyDescent="0.25">
      <c r="A10591" t="s">
        <v>0</v>
      </c>
      <c r="B10591" s="1">
        <v>17.286999999999999</v>
      </c>
      <c r="C10591" s="1">
        <v>0.62840457299999997</v>
      </c>
      <c r="D10591" s="1">
        <v>16.127199999999998</v>
      </c>
    </row>
    <row r="10592" spans="1:4" x14ac:dyDescent="0.25">
      <c r="A10592" t="s">
        <v>3</v>
      </c>
      <c r="B10592" s="1">
        <v>16.864999999999998</v>
      </c>
      <c r="C10592" s="1">
        <v>0.62838008599999995</v>
      </c>
      <c r="D10592" s="1">
        <v>6.8456799999999998</v>
      </c>
    </row>
    <row r="10593" spans="1:4" x14ac:dyDescent="0.25">
      <c r="A10593" t="s">
        <v>3</v>
      </c>
      <c r="B10593" s="1">
        <v>16.864999999999998</v>
      </c>
      <c r="C10593" s="1">
        <v>0.62838008599999995</v>
      </c>
      <c r="D10593" s="1">
        <v>8.4365500000000004</v>
      </c>
    </row>
    <row r="10594" spans="1:4" x14ac:dyDescent="0.25">
      <c r="A10594" t="s">
        <v>2</v>
      </c>
      <c r="B10594" s="1">
        <v>15.545</v>
      </c>
      <c r="C10594" s="1">
        <v>0.62836936200000004</v>
      </c>
      <c r="D10594" s="1">
        <v>5.2802499999999997</v>
      </c>
    </row>
    <row r="10595" spans="1:4" x14ac:dyDescent="0.25">
      <c r="A10595" t="s">
        <v>0</v>
      </c>
      <c r="B10595" s="1">
        <v>17.285</v>
      </c>
      <c r="C10595" s="1">
        <v>0.62835487099999998</v>
      </c>
      <c r="D10595" s="1">
        <v>3.7870599999999999</v>
      </c>
    </row>
    <row r="10596" spans="1:4" x14ac:dyDescent="0.25">
      <c r="A10596" t="s">
        <v>3</v>
      </c>
      <c r="B10596" s="1">
        <v>16.864000000000001</v>
      </c>
      <c r="C10596" s="1">
        <v>0.62835481400000004</v>
      </c>
      <c r="D10596" s="1">
        <v>3.7775599999999998</v>
      </c>
    </row>
    <row r="10597" spans="1:4" x14ac:dyDescent="0.25">
      <c r="A10597" t="s">
        <v>0</v>
      </c>
      <c r="B10597" s="1">
        <v>17.283999999999999</v>
      </c>
      <c r="C10597" s="1">
        <v>0.62833002000000004</v>
      </c>
      <c r="D10597" s="1">
        <v>15.966100000000001</v>
      </c>
    </row>
    <row r="10598" spans="1:4" x14ac:dyDescent="0.25">
      <c r="A10598" t="s">
        <v>4</v>
      </c>
      <c r="B10598" s="1">
        <v>16.420000000000002</v>
      </c>
      <c r="C10598" s="1">
        <v>0.62824800599999997</v>
      </c>
      <c r="D10598" s="1">
        <v>6.8400299999999996</v>
      </c>
    </row>
    <row r="10599" spans="1:4" x14ac:dyDescent="0.25">
      <c r="A10599" t="s">
        <v>1</v>
      </c>
      <c r="B10599" s="1">
        <v>2.0139999999999998</v>
      </c>
      <c r="C10599" s="1">
        <v>0.628230866</v>
      </c>
      <c r="D10599" s="1">
        <v>0.37613400000000002</v>
      </c>
    </row>
    <row r="10600" spans="1:4" x14ac:dyDescent="0.25">
      <c r="A10600" t="s">
        <v>0</v>
      </c>
      <c r="B10600" s="1">
        <v>17.279</v>
      </c>
      <c r="C10600" s="1">
        <v>0.62820576500000003</v>
      </c>
      <c r="D10600" s="1">
        <v>4.1602199999999998</v>
      </c>
    </row>
    <row r="10601" spans="1:4" x14ac:dyDescent="0.25">
      <c r="A10601" t="s">
        <v>0</v>
      </c>
      <c r="B10601" s="1">
        <v>17.277999999999999</v>
      </c>
      <c r="C10601" s="1">
        <v>0.62818091499999995</v>
      </c>
      <c r="D10601" s="1">
        <v>1.0629500000000001</v>
      </c>
    </row>
    <row r="10602" spans="1:4" x14ac:dyDescent="0.25">
      <c r="A10602" t="s">
        <v>3</v>
      </c>
      <c r="B10602" s="1">
        <v>16.856999999999999</v>
      </c>
      <c r="C10602" s="1">
        <v>0.62817791300000003</v>
      </c>
      <c r="D10602" s="1">
        <v>5.94095</v>
      </c>
    </row>
    <row r="10603" spans="1:4" x14ac:dyDescent="0.25">
      <c r="A10603" t="s">
        <v>3</v>
      </c>
      <c r="B10603" s="1">
        <v>16.856999999999999</v>
      </c>
      <c r="C10603" s="1">
        <v>0.62817791300000003</v>
      </c>
      <c r="D10603" s="1">
        <v>2.9246699999999999</v>
      </c>
    </row>
    <row r="10604" spans="1:4" x14ac:dyDescent="0.25">
      <c r="A10604" t="s">
        <v>1</v>
      </c>
      <c r="B10604" s="1">
        <v>2.0129999999999999</v>
      </c>
      <c r="C10604" s="1">
        <v>0.62816813000000005</v>
      </c>
      <c r="D10604" s="1">
        <v>0.53084799999999999</v>
      </c>
    </row>
    <row r="10605" spans="1:4" x14ac:dyDescent="0.25">
      <c r="A10605" t="s">
        <v>0</v>
      </c>
      <c r="B10605" s="1">
        <v>17.274000000000001</v>
      </c>
      <c r="C10605" s="1">
        <v>0.62808151099999998</v>
      </c>
      <c r="D10605" s="1">
        <v>20.554500000000001</v>
      </c>
    </row>
    <row r="10606" spans="1:4" x14ac:dyDescent="0.25">
      <c r="A10606" t="s">
        <v>0</v>
      </c>
      <c r="B10606" s="1">
        <v>17.274000000000001</v>
      </c>
      <c r="C10606" s="1">
        <v>0.62808151099999998</v>
      </c>
      <c r="D10606" s="1">
        <v>0.273364</v>
      </c>
    </row>
    <row r="10607" spans="1:4" x14ac:dyDescent="0.25">
      <c r="A10607" t="s">
        <v>2</v>
      </c>
      <c r="B10607" s="1">
        <v>15.534000000000001</v>
      </c>
      <c r="C10607" s="1">
        <v>0.62807579400000002</v>
      </c>
      <c r="D10607" s="1">
        <v>2.0204300000000002</v>
      </c>
    </row>
    <row r="10608" spans="1:4" x14ac:dyDescent="0.25">
      <c r="A10608" t="s">
        <v>0</v>
      </c>
      <c r="B10608" s="1">
        <v>17.273</v>
      </c>
      <c r="C10608" s="1">
        <v>0.62805666000000004</v>
      </c>
      <c r="D10608" s="1">
        <v>0.47315299999999999</v>
      </c>
    </row>
    <row r="10609" spans="1:4" x14ac:dyDescent="0.25">
      <c r="A10609" t="s">
        <v>2</v>
      </c>
      <c r="B10609" s="1">
        <v>15.532999999999999</v>
      </c>
      <c r="C10609" s="1">
        <v>0.62804910599999997</v>
      </c>
      <c r="D10609" s="1">
        <v>2.73251</v>
      </c>
    </row>
    <row r="10610" spans="1:4" x14ac:dyDescent="0.25">
      <c r="A10610" t="s">
        <v>2</v>
      </c>
      <c r="B10610" s="1">
        <v>15.532999999999999</v>
      </c>
      <c r="C10610" s="1">
        <v>0.62804910599999997</v>
      </c>
      <c r="D10610" s="1">
        <v>2.8736799999999998</v>
      </c>
    </row>
    <row r="10611" spans="1:4" x14ac:dyDescent="0.25">
      <c r="A10611" t="s">
        <v>0</v>
      </c>
      <c r="B10611" s="1">
        <v>17.27</v>
      </c>
      <c r="C10611" s="1">
        <v>0.62798210700000001</v>
      </c>
      <c r="D10611" s="1">
        <v>1.50583</v>
      </c>
    </row>
    <row r="10612" spans="1:4" x14ac:dyDescent="0.25">
      <c r="A10612" t="s">
        <v>0</v>
      </c>
      <c r="B10612" s="1">
        <v>17.268000000000001</v>
      </c>
      <c r="C10612" s="1">
        <v>0.627932406</v>
      </c>
      <c r="D10612" s="1">
        <v>8.2772799999999994E-2</v>
      </c>
    </row>
    <row r="10613" spans="1:4" x14ac:dyDescent="0.25">
      <c r="A10613" t="s">
        <v>4</v>
      </c>
      <c r="B10613" s="1">
        <v>16.405000000000001</v>
      </c>
      <c r="C10613" s="1">
        <v>0.62786210399999998</v>
      </c>
      <c r="D10613" s="1">
        <v>12.5852</v>
      </c>
    </row>
    <row r="10614" spans="1:4" x14ac:dyDescent="0.25">
      <c r="A10614" t="s">
        <v>2</v>
      </c>
      <c r="B10614" s="1">
        <v>15.525</v>
      </c>
      <c r="C10614" s="1">
        <v>0.62783560199999999</v>
      </c>
      <c r="D10614" s="1">
        <v>2.3813</v>
      </c>
    </row>
    <row r="10615" spans="1:4" x14ac:dyDescent="0.25">
      <c r="A10615" t="s">
        <v>2</v>
      </c>
      <c r="B10615" s="1">
        <v>15.525</v>
      </c>
      <c r="C10615" s="1">
        <v>0.62783560199999999</v>
      </c>
      <c r="D10615" s="1">
        <v>5.6176300000000001</v>
      </c>
    </row>
    <row r="10616" spans="1:4" x14ac:dyDescent="0.25">
      <c r="A10616" t="s">
        <v>0</v>
      </c>
      <c r="B10616" s="1">
        <v>17.263999999999999</v>
      </c>
      <c r="C10616" s="1">
        <v>0.62783300200000003</v>
      </c>
      <c r="D10616" s="1">
        <v>4.99634</v>
      </c>
    </row>
    <row r="10617" spans="1:4" x14ac:dyDescent="0.25">
      <c r="A10617" t="s">
        <v>3</v>
      </c>
      <c r="B10617" s="1">
        <v>16.843</v>
      </c>
      <c r="C10617" s="1">
        <v>0.62782410899999996</v>
      </c>
      <c r="D10617" s="1">
        <v>4.5532000000000004</v>
      </c>
    </row>
    <row r="10618" spans="1:4" x14ac:dyDescent="0.25">
      <c r="A10618" t="s">
        <v>3</v>
      </c>
      <c r="B10618" s="1">
        <v>16.843</v>
      </c>
      <c r="C10618" s="1">
        <v>0.62782410899999996</v>
      </c>
      <c r="D10618" s="1">
        <v>2.6671299999999998</v>
      </c>
    </row>
    <row r="10619" spans="1:4" x14ac:dyDescent="0.25">
      <c r="A10619" t="s">
        <v>0</v>
      </c>
      <c r="B10619" s="1">
        <v>17.260000000000002</v>
      </c>
      <c r="C10619" s="1">
        <v>0.62773359799999995</v>
      </c>
      <c r="D10619" s="1">
        <v>10.537599999999999</v>
      </c>
    </row>
    <row r="10620" spans="1:4" x14ac:dyDescent="0.25">
      <c r="A10620" t="s">
        <v>2</v>
      </c>
      <c r="B10620" s="1">
        <v>15.521000000000001</v>
      </c>
      <c r="C10620" s="1">
        <v>0.62772885</v>
      </c>
      <c r="D10620" s="1">
        <v>3.8207300000000002</v>
      </c>
    </row>
    <row r="10621" spans="1:4" x14ac:dyDescent="0.25">
      <c r="A10621" t="s">
        <v>0</v>
      </c>
      <c r="B10621" s="1">
        <v>17.259</v>
      </c>
      <c r="C10621" s="1">
        <v>0.62770874799999998</v>
      </c>
      <c r="D10621" s="1">
        <v>0.28888599999999998</v>
      </c>
    </row>
    <row r="10622" spans="1:4" x14ac:dyDescent="0.25">
      <c r="A10622" t="s">
        <v>2</v>
      </c>
      <c r="B10622" s="1">
        <v>15.52</v>
      </c>
      <c r="C10622" s="1">
        <v>0.62770216199999995</v>
      </c>
      <c r="D10622" s="1">
        <v>5.04392</v>
      </c>
    </row>
    <row r="10623" spans="1:4" x14ac:dyDescent="0.25">
      <c r="A10623" t="s">
        <v>3</v>
      </c>
      <c r="B10623" s="1">
        <v>16.837</v>
      </c>
      <c r="C10623" s="1">
        <v>0.62767247900000001</v>
      </c>
      <c r="D10623" s="1">
        <v>6.6516900000000003</v>
      </c>
    </row>
    <row r="10624" spans="1:4" x14ac:dyDescent="0.25">
      <c r="A10624" t="s">
        <v>3</v>
      </c>
      <c r="B10624" s="1">
        <v>16.837</v>
      </c>
      <c r="C10624" s="1">
        <v>0.62767247900000001</v>
      </c>
      <c r="D10624" s="1">
        <v>2.53471</v>
      </c>
    </row>
    <row r="10625" spans="1:4" x14ac:dyDescent="0.25">
      <c r="A10625" t="s">
        <v>0</v>
      </c>
      <c r="B10625" s="1">
        <v>17.257000000000001</v>
      </c>
      <c r="C10625" s="1">
        <v>0.627659046</v>
      </c>
      <c r="D10625" s="1">
        <v>4.5890599999999999</v>
      </c>
    </row>
    <row r="10626" spans="1:4" x14ac:dyDescent="0.25">
      <c r="A10626" t="s">
        <v>5</v>
      </c>
      <c r="B10626" s="1">
        <v>12.686999999999999</v>
      </c>
      <c r="C10626" s="1">
        <v>0.62763956300000001</v>
      </c>
      <c r="D10626" s="1">
        <v>2.1491099999999999</v>
      </c>
    </row>
    <row r="10627" spans="1:4" x14ac:dyDescent="0.25">
      <c r="A10627" t="s">
        <v>3</v>
      </c>
      <c r="B10627" s="1">
        <v>16.835000000000001</v>
      </c>
      <c r="C10627" s="1">
        <v>0.62762193600000005</v>
      </c>
      <c r="D10627" s="1">
        <v>12.103999999999999</v>
      </c>
    </row>
    <row r="10628" spans="1:4" x14ac:dyDescent="0.25">
      <c r="A10628" t="s">
        <v>4</v>
      </c>
      <c r="B10628" s="1">
        <v>16.395</v>
      </c>
      <c r="C10628" s="1">
        <v>0.62760483700000003</v>
      </c>
      <c r="D10628" s="1">
        <v>7.64222</v>
      </c>
    </row>
    <row r="10629" spans="1:4" x14ac:dyDescent="0.25">
      <c r="A10629" t="s">
        <v>3</v>
      </c>
      <c r="B10629" s="1">
        <v>16.832999999999998</v>
      </c>
      <c r="C10629" s="1">
        <v>0.62757139200000001</v>
      </c>
      <c r="D10629" s="1">
        <v>4.7001799999999996</v>
      </c>
    </row>
    <row r="10630" spans="1:4" x14ac:dyDescent="0.25">
      <c r="A10630" t="s">
        <v>0</v>
      </c>
      <c r="B10630" s="1">
        <v>17.253</v>
      </c>
      <c r="C10630" s="1">
        <v>0.62755964200000003</v>
      </c>
      <c r="D10630" s="1">
        <v>3.4337200000000001</v>
      </c>
    </row>
    <row r="10631" spans="1:4" x14ac:dyDescent="0.25">
      <c r="A10631" t="s">
        <v>3</v>
      </c>
      <c r="B10631" s="1">
        <v>16.831</v>
      </c>
      <c r="C10631" s="1">
        <v>0.62752084900000005</v>
      </c>
      <c r="D10631" s="1">
        <v>2.1054900000000001</v>
      </c>
    </row>
    <row r="10632" spans="1:4" x14ac:dyDescent="0.25">
      <c r="A10632" t="s">
        <v>3</v>
      </c>
      <c r="B10632" s="1">
        <v>16.829999999999998</v>
      </c>
      <c r="C10632" s="1">
        <v>0.62749557700000003</v>
      </c>
      <c r="D10632" s="1">
        <v>10.6652</v>
      </c>
    </row>
    <row r="10633" spans="1:4" x14ac:dyDescent="0.25">
      <c r="A10633" t="s">
        <v>0</v>
      </c>
      <c r="B10633" s="1">
        <v>17.248000000000001</v>
      </c>
      <c r="C10633" s="1">
        <v>0.62743538799999998</v>
      </c>
      <c r="D10633" s="1">
        <v>0.19930999999999999</v>
      </c>
    </row>
    <row r="10634" spans="1:4" x14ac:dyDescent="0.25">
      <c r="A10634" t="s">
        <v>3</v>
      </c>
      <c r="B10634" s="1">
        <v>16.827000000000002</v>
      </c>
      <c r="C10634" s="1">
        <v>0.62741976200000005</v>
      </c>
      <c r="D10634" s="1">
        <v>8.4857800000000001</v>
      </c>
    </row>
    <row r="10635" spans="1:4" x14ac:dyDescent="0.25">
      <c r="A10635" t="s">
        <v>2</v>
      </c>
      <c r="B10635" s="1">
        <v>15.509</v>
      </c>
      <c r="C10635" s="1">
        <v>0.62740859400000004</v>
      </c>
      <c r="D10635" s="1">
        <v>4.1492599999999999</v>
      </c>
    </row>
    <row r="10636" spans="1:4" x14ac:dyDescent="0.25">
      <c r="A10636" t="s">
        <v>2</v>
      </c>
      <c r="B10636" s="1">
        <v>15.509</v>
      </c>
      <c r="C10636" s="1">
        <v>0.62740859400000004</v>
      </c>
      <c r="D10636" s="1">
        <v>4.8258299999999998</v>
      </c>
    </row>
    <row r="10637" spans="1:4" x14ac:dyDescent="0.25">
      <c r="A10637" t="s">
        <v>0</v>
      </c>
      <c r="B10637" s="1">
        <v>17.244</v>
      </c>
      <c r="C10637" s="1">
        <v>0.62733598400000001</v>
      </c>
      <c r="D10637" s="1">
        <v>6.7199099999999996</v>
      </c>
    </row>
    <row r="10638" spans="1:4" x14ac:dyDescent="0.25">
      <c r="A10638" t="s">
        <v>3</v>
      </c>
      <c r="B10638" s="1">
        <v>16.821999999999999</v>
      </c>
      <c r="C10638" s="1">
        <v>0.627293404</v>
      </c>
      <c r="D10638" s="1">
        <v>4.6295799999999998</v>
      </c>
    </row>
    <row r="10639" spans="1:4" x14ac:dyDescent="0.25">
      <c r="A10639" t="s">
        <v>3</v>
      </c>
      <c r="B10639" s="1">
        <v>16.821000000000002</v>
      </c>
      <c r="C10639" s="1">
        <v>0.62726813199999998</v>
      </c>
      <c r="D10639" s="1">
        <v>7.9177799999999996</v>
      </c>
    </row>
    <row r="10640" spans="1:4" x14ac:dyDescent="0.25">
      <c r="A10640" t="s">
        <v>0</v>
      </c>
      <c r="B10640" s="1">
        <v>17.241</v>
      </c>
      <c r="C10640" s="1">
        <v>0.62726143099999998</v>
      </c>
      <c r="D10640" s="1">
        <v>2.5093100000000002</v>
      </c>
    </row>
    <row r="10641" spans="1:4" x14ac:dyDescent="0.25">
      <c r="A10641" t="s">
        <v>4</v>
      </c>
      <c r="B10641" s="1">
        <v>16.381</v>
      </c>
      <c r="C10641" s="1">
        <v>0.62724466199999995</v>
      </c>
      <c r="D10641" s="1">
        <v>1.7937799999999999</v>
      </c>
    </row>
    <row r="10642" spans="1:4" x14ac:dyDescent="0.25">
      <c r="A10642" t="s">
        <v>0</v>
      </c>
      <c r="B10642" s="1">
        <v>17.236999999999998</v>
      </c>
      <c r="C10642" s="1">
        <v>0.62716202799999998</v>
      </c>
      <c r="D10642" s="1">
        <v>10.436500000000001</v>
      </c>
    </row>
    <row r="10643" spans="1:4" x14ac:dyDescent="0.25">
      <c r="A10643" t="s">
        <v>0</v>
      </c>
      <c r="B10643" s="1">
        <v>17.236999999999998</v>
      </c>
      <c r="C10643" s="1">
        <v>0.62716202799999998</v>
      </c>
      <c r="D10643" s="1">
        <v>3.6410900000000002</v>
      </c>
    </row>
    <row r="10644" spans="1:4" x14ac:dyDescent="0.25">
      <c r="A10644" t="s">
        <v>0</v>
      </c>
      <c r="B10644" s="1">
        <v>17.236999999999998</v>
      </c>
      <c r="C10644" s="1">
        <v>0.62716202799999998</v>
      </c>
      <c r="D10644" s="1">
        <v>0.45029799999999998</v>
      </c>
    </row>
    <row r="10645" spans="1:4" x14ac:dyDescent="0.25">
      <c r="A10645" t="s">
        <v>0</v>
      </c>
      <c r="B10645" s="1">
        <v>17.236000000000001</v>
      </c>
      <c r="C10645" s="1">
        <v>0.62713717700000005</v>
      </c>
      <c r="D10645" s="1">
        <v>8.1098499999999998</v>
      </c>
    </row>
    <row r="10646" spans="1:4" x14ac:dyDescent="0.25">
      <c r="A10646" t="s">
        <v>3</v>
      </c>
      <c r="B10646" s="1">
        <v>16.812999999999999</v>
      </c>
      <c r="C10646" s="1">
        <v>0.62706595899999995</v>
      </c>
      <c r="D10646" s="1">
        <v>11.1942</v>
      </c>
    </row>
    <row r="10647" spans="1:4" x14ac:dyDescent="0.25">
      <c r="A10647" t="s">
        <v>0</v>
      </c>
      <c r="B10647" s="1">
        <v>17.233000000000001</v>
      </c>
      <c r="C10647" s="1">
        <v>0.62706262400000001</v>
      </c>
      <c r="D10647" s="1">
        <v>9.0200099999999992</v>
      </c>
    </row>
    <row r="10648" spans="1:4" x14ac:dyDescent="0.25">
      <c r="A10648" t="s">
        <v>0</v>
      </c>
      <c r="B10648" s="1">
        <v>17.233000000000001</v>
      </c>
      <c r="C10648" s="1">
        <v>0.62706262400000001</v>
      </c>
      <c r="D10648" s="1">
        <v>0.76035900000000001</v>
      </c>
    </row>
    <row r="10649" spans="1:4" x14ac:dyDescent="0.25">
      <c r="A10649" t="s">
        <v>0</v>
      </c>
      <c r="B10649" s="1">
        <v>17.233000000000001</v>
      </c>
      <c r="C10649" s="1">
        <v>0.62706262400000001</v>
      </c>
      <c r="D10649" s="1">
        <v>4.3776400000000004E-3</v>
      </c>
    </row>
    <row r="10650" spans="1:4" x14ac:dyDescent="0.25">
      <c r="A10650" t="s">
        <v>3</v>
      </c>
      <c r="B10650" s="1">
        <v>16.812000000000001</v>
      </c>
      <c r="C10650" s="1">
        <v>0.62704068700000004</v>
      </c>
      <c r="D10650" s="1">
        <v>7.9481799999999998</v>
      </c>
    </row>
    <row r="10651" spans="1:4" x14ac:dyDescent="0.25">
      <c r="A10651" t="s">
        <v>4</v>
      </c>
      <c r="B10651" s="1">
        <v>16.372</v>
      </c>
      <c r="C10651" s="1">
        <v>0.62701312099999995</v>
      </c>
      <c r="D10651" s="1">
        <v>5.8221800000000004</v>
      </c>
    </row>
    <row r="10652" spans="1:4" x14ac:dyDescent="0.25">
      <c r="A10652" t="s">
        <v>0</v>
      </c>
      <c r="B10652" s="1">
        <v>17.23</v>
      </c>
      <c r="C10652" s="1">
        <v>0.62698807199999995</v>
      </c>
      <c r="D10652" s="1">
        <v>7.3510400000000004E-2</v>
      </c>
    </row>
    <row r="10653" spans="1:4" x14ac:dyDescent="0.25">
      <c r="A10653" t="s">
        <v>1</v>
      </c>
      <c r="B10653" s="1">
        <v>1.994</v>
      </c>
      <c r="C10653" s="1">
        <v>0.62697616099999998</v>
      </c>
      <c r="D10653" s="1">
        <v>1.48732</v>
      </c>
    </row>
    <row r="10654" spans="1:4" x14ac:dyDescent="0.25">
      <c r="A10654" t="s">
        <v>3</v>
      </c>
      <c r="B10654" s="1">
        <v>16.808</v>
      </c>
      <c r="C10654" s="1">
        <v>0.62693960100000001</v>
      </c>
      <c r="D10654" s="1">
        <v>4.5753300000000001</v>
      </c>
    </row>
    <row r="10655" spans="1:4" x14ac:dyDescent="0.25">
      <c r="A10655" t="s">
        <v>0</v>
      </c>
      <c r="B10655" s="1">
        <v>17.228000000000002</v>
      </c>
      <c r="C10655" s="1">
        <v>0.62693836999999997</v>
      </c>
      <c r="D10655" s="1">
        <v>0.182703</v>
      </c>
    </row>
    <row r="10656" spans="1:4" x14ac:dyDescent="0.25">
      <c r="A10656" t="s">
        <v>3</v>
      </c>
      <c r="B10656" s="1">
        <v>16.806999999999999</v>
      </c>
      <c r="C10656" s="1">
        <v>0.62691432899999999</v>
      </c>
      <c r="D10656" s="1">
        <v>5.37866</v>
      </c>
    </row>
    <row r="10657" spans="1:4" x14ac:dyDescent="0.25">
      <c r="A10657" t="s">
        <v>3</v>
      </c>
      <c r="B10657" s="1">
        <v>16.806999999999999</v>
      </c>
      <c r="C10657" s="1">
        <v>0.62691432899999999</v>
      </c>
      <c r="D10657" s="1">
        <v>5.1025999999999998</v>
      </c>
    </row>
    <row r="10658" spans="1:4" x14ac:dyDescent="0.25">
      <c r="A10658" t="s">
        <v>3</v>
      </c>
      <c r="B10658" s="1">
        <v>16.806000000000001</v>
      </c>
      <c r="C10658" s="1">
        <v>0.62688905699999997</v>
      </c>
      <c r="D10658" s="1">
        <v>8.0084400000000002</v>
      </c>
    </row>
    <row r="10659" spans="1:4" x14ac:dyDescent="0.25">
      <c r="A10659" t="s">
        <v>0</v>
      </c>
      <c r="B10659" s="1">
        <v>17.225999999999999</v>
      </c>
      <c r="C10659" s="1">
        <v>0.62688866799999998</v>
      </c>
      <c r="D10659" s="1">
        <v>1.48491</v>
      </c>
    </row>
    <row r="10660" spans="1:4" x14ac:dyDescent="0.25">
      <c r="A10660" t="s">
        <v>5</v>
      </c>
      <c r="B10660" s="1">
        <v>12.662000000000001</v>
      </c>
      <c r="C10660" s="1">
        <v>0.62688106799999999</v>
      </c>
      <c r="D10660" s="1">
        <v>3.7558099999999999</v>
      </c>
    </row>
    <row r="10661" spans="1:4" x14ac:dyDescent="0.25">
      <c r="A10661" t="s">
        <v>2</v>
      </c>
      <c r="B10661" s="1">
        <v>15.489000000000001</v>
      </c>
      <c r="C10661" s="1">
        <v>0.62687483300000002</v>
      </c>
      <c r="D10661" s="1">
        <v>3.68066</v>
      </c>
    </row>
    <row r="10662" spans="1:4" x14ac:dyDescent="0.25">
      <c r="A10662" t="s">
        <v>2</v>
      </c>
      <c r="B10662" s="1">
        <v>15.489000000000001</v>
      </c>
      <c r="C10662" s="1">
        <v>0.62687483300000002</v>
      </c>
      <c r="D10662" s="1">
        <v>2.0842499999999999</v>
      </c>
    </row>
    <row r="10663" spans="1:4" x14ac:dyDescent="0.25">
      <c r="A10663" t="s">
        <v>0</v>
      </c>
      <c r="B10663" s="1">
        <v>17.225000000000001</v>
      </c>
      <c r="C10663" s="1">
        <v>0.62686381700000005</v>
      </c>
      <c r="D10663" s="1">
        <v>0.26483299999999999</v>
      </c>
    </row>
    <row r="10664" spans="1:4" x14ac:dyDescent="0.25">
      <c r="A10664" t="s">
        <v>0</v>
      </c>
      <c r="B10664" s="1">
        <v>17.224</v>
      </c>
      <c r="C10664" s="1">
        <v>0.626838966</v>
      </c>
      <c r="D10664" s="1">
        <v>14.916399999999999</v>
      </c>
    </row>
    <row r="10665" spans="1:4" x14ac:dyDescent="0.25">
      <c r="A10665" t="s">
        <v>3</v>
      </c>
      <c r="B10665" s="1">
        <v>16.803999999999998</v>
      </c>
      <c r="C10665" s="1">
        <v>0.62683851400000001</v>
      </c>
      <c r="D10665" s="1">
        <v>5.4346500000000004</v>
      </c>
    </row>
    <row r="10666" spans="1:4" x14ac:dyDescent="0.25">
      <c r="A10666" t="s">
        <v>3</v>
      </c>
      <c r="B10666" s="1">
        <v>16.803000000000001</v>
      </c>
      <c r="C10666" s="1">
        <v>0.62681324199999999</v>
      </c>
      <c r="D10666" s="1">
        <v>8.3026099999999996</v>
      </c>
    </row>
    <row r="10667" spans="1:4" x14ac:dyDescent="0.25">
      <c r="A10667" t="s">
        <v>0</v>
      </c>
      <c r="B10667" s="1">
        <v>17.219000000000001</v>
      </c>
      <c r="C10667" s="1">
        <v>0.62671471199999995</v>
      </c>
      <c r="D10667" s="1">
        <v>7.8629600000000002</v>
      </c>
    </row>
    <row r="10668" spans="1:4" x14ac:dyDescent="0.25">
      <c r="A10668" t="s">
        <v>0</v>
      </c>
      <c r="B10668" s="1">
        <v>17.219000000000001</v>
      </c>
      <c r="C10668" s="1">
        <v>0.62671471199999995</v>
      </c>
      <c r="D10668" s="1">
        <v>0.137877</v>
      </c>
    </row>
    <row r="10669" spans="1:4" x14ac:dyDescent="0.25">
      <c r="A10669" t="s">
        <v>3</v>
      </c>
      <c r="B10669" s="1">
        <v>16.798999999999999</v>
      </c>
      <c r="C10669" s="1">
        <v>0.62671215599999996</v>
      </c>
      <c r="D10669" s="1">
        <v>9.7388600000000007</v>
      </c>
    </row>
    <row r="10670" spans="1:4" x14ac:dyDescent="0.25">
      <c r="A10670" t="s">
        <v>3</v>
      </c>
      <c r="B10670" s="1">
        <v>16.798999999999999</v>
      </c>
      <c r="C10670" s="1">
        <v>0.62671215599999996</v>
      </c>
      <c r="D10670" s="1">
        <v>6.3377499999999998</v>
      </c>
    </row>
    <row r="10671" spans="1:4" x14ac:dyDescent="0.25">
      <c r="A10671" t="s">
        <v>3</v>
      </c>
      <c r="B10671" s="1">
        <v>16.797999999999998</v>
      </c>
      <c r="C10671" s="1">
        <v>0.62668688400000006</v>
      </c>
      <c r="D10671" s="1">
        <v>2.7984399999999998</v>
      </c>
    </row>
    <row r="10672" spans="1:4" x14ac:dyDescent="0.25">
      <c r="A10672" t="s">
        <v>3</v>
      </c>
      <c r="B10672" s="1">
        <v>16.797999999999998</v>
      </c>
      <c r="C10672" s="1">
        <v>0.62668688400000006</v>
      </c>
      <c r="D10672" s="1">
        <v>4.7901800000000003</v>
      </c>
    </row>
    <row r="10673" spans="1:4" x14ac:dyDescent="0.25">
      <c r="A10673" t="s">
        <v>4</v>
      </c>
      <c r="B10673" s="1">
        <v>16.359000000000002</v>
      </c>
      <c r="C10673" s="1">
        <v>0.62667867200000005</v>
      </c>
      <c r="D10673" s="1">
        <v>16.207899999999999</v>
      </c>
    </row>
    <row r="10674" spans="1:4" x14ac:dyDescent="0.25">
      <c r="A10674" t="s">
        <v>3</v>
      </c>
      <c r="B10674" s="1">
        <v>16.794</v>
      </c>
      <c r="C10674" s="1">
        <v>0.62658579700000006</v>
      </c>
      <c r="D10674" s="1">
        <v>7.9813900000000002</v>
      </c>
    </row>
    <row r="10675" spans="1:4" x14ac:dyDescent="0.25">
      <c r="A10675" t="s">
        <v>3</v>
      </c>
      <c r="B10675" s="1">
        <v>16.794</v>
      </c>
      <c r="C10675" s="1">
        <v>0.62658579700000006</v>
      </c>
      <c r="D10675" s="1">
        <v>6.6534300000000002</v>
      </c>
    </row>
    <row r="10676" spans="1:4" x14ac:dyDescent="0.25">
      <c r="A10676" t="s">
        <v>3</v>
      </c>
      <c r="B10676" s="1">
        <v>16.792000000000002</v>
      </c>
      <c r="C10676" s="1">
        <v>0.62653525399999999</v>
      </c>
      <c r="D10676" s="1">
        <v>4.3293100000000004</v>
      </c>
    </row>
    <row r="10677" spans="1:4" x14ac:dyDescent="0.25">
      <c r="A10677" t="s">
        <v>3</v>
      </c>
      <c r="B10677" s="1">
        <v>16.792000000000002</v>
      </c>
      <c r="C10677" s="1">
        <v>0.62653525399999999</v>
      </c>
      <c r="D10677" s="1">
        <v>2.1669499999999999</v>
      </c>
    </row>
    <row r="10678" spans="1:4" x14ac:dyDescent="0.25">
      <c r="A10678" t="s">
        <v>4</v>
      </c>
      <c r="B10678" s="1">
        <v>16.353000000000002</v>
      </c>
      <c r="C10678" s="1">
        <v>0.62652431200000003</v>
      </c>
      <c r="D10678" s="1">
        <v>11.0983</v>
      </c>
    </row>
    <row r="10679" spans="1:4" x14ac:dyDescent="0.25">
      <c r="A10679" t="s">
        <v>3</v>
      </c>
      <c r="B10679" s="1">
        <v>16.791</v>
      </c>
      <c r="C10679" s="1">
        <v>0.62650998199999997</v>
      </c>
      <c r="D10679" s="1">
        <v>7.3892100000000003</v>
      </c>
    </row>
    <row r="10680" spans="1:4" x14ac:dyDescent="0.25">
      <c r="A10680" t="s">
        <v>0</v>
      </c>
      <c r="B10680" s="1">
        <v>17.21</v>
      </c>
      <c r="C10680" s="1">
        <v>0.62649105400000005</v>
      </c>
      <c r="D10680" s="1">
        <v>4.8484499999999997</v>
      </c>
    </row>
    <row r="10681" spans="1:4" x14ac:dyDescent="0.25">
      <c r="A10681" t="s">
        <v>0</v>
      </c>
      <c r="B10681" s="1">
        <v>17.21</v>
      </c>
      <c r="C10681" s="1">
        <v>0.62649105400000005</v>
      </c>
      <c r="D10681" s="1">
        <v>0.66224099999999997</v>
      </c>
    </row>
    <row r="10682" spans="1:4" x14ac:dyDescent="0.25">
      <c r="A10682" t="s">
        <v>0</v>
      </c>
      <c r="B10682" s="1">
        <v>17.21</v>
      </c>
      <c r="C10682" s="1">
        <v>0.62649105400000005</v>
      </c>
      <c r="D10682" s="1">
        <v>0.259023</v>
      </c>
    </row>
    <row r="10683" spans="1:4" x14ac:dyDescent="0.25">
      <c r="A10683" t="s">
        <v>3</v>
      </c>
      <c r="B10683" s="1">
        <v>16.79</v>
      </c>
      <c r="C10683" s="1">
        <v>0.62648471100000003</v>
      </c>
      <c r="D10683" s="1">
        <v>4.7164400000000004</v>
      </c>
    </row>
    <row r="10684" spans="1:4" x14ac:dyDescent="0.25">
      <c r="A10684" t="s">
        <v>1</v>
      </c>
      <c r="B10684" s="1">
        <v>1.986</v>
      </c>
      <c r="C10684" s="1">
        <v>0.62647427899999997</v>
      </c>
      <c r="D10684" s="1">
        <v>0.218692</v>
      </c>
    </row>
    <row r="10685" spans="1:4" x14ac:dyDescent="0.25">
      <c r="A10685" t="s">
        <v>0</v>
      </c>
      <c r="B10685" s="1">
        <v>17.207999999999998</v>
      </c>
      <c r="C10685" s="1">
        <v>0.62644135199999995</v>
      </c>
      <c r="D10685" s="1">
        <v>3.06134</v>
      </c>
    </row>
    <row r="10686" spans="1:4" x14ac:dyDescent="0.25">
      <c r="A10686" t="s">
        <v>1</v>
      </c>
      <c r="B10686" s="1">
        <v>1.9850000000000001</v>
      </c>
      <c r="C10686" s="1">
        <v>0.62641154300000002</v>
      </c>
      <c r="D10686" s="1">
        <v>0.16533400000000001</v>
      </c>
    </row>
    <row r="10687" spans="1:4" x14ac:dyDescent="0.25">
      <c r="A10687" t="s">
        <v>3</v>
      </c>
      <c r="B10687" s="1">
        <v>16.786999999999999</v>
      </c>
      <c r="C10687" s="1">
        <v>0.62640889600000005</v>
      </c>
      <c r="D10687" s="1">
        <v>8.5041200000000003</v>
      </c>
    </row>
    <row r="10688" spans="1:4" x14ac:dyDescent="0.25">
      <c r="A10688" t="s">
        <v>0</v>
      </c>
      <c r="B10688" s="1">
        <v>17.206</v>
      </c>
      <c r="C10688" s="1">
        <v>0.62639164999999997</v>
      </c>
      <c r="D10688" s="1">
        <v>6.9630700000000001</v>
      </c>
    </row>
    <row r="10689" spans="1:4" x14ac:dyDescent="0.25">
      <c r="A10689" t="s">
        <v>0</v>
      </c>
      <c r="B10689" s="1">
        <v>17.206</v>
      </c>
      <c r="C10689" s="1">
        <v>0.62639164999999997</v>
      </c>
      <c r="D10689" s="1">
        <v>0.32949400000000001</v>
      </c>
    </row>
    <row r="10690" spans="1:4" x14ac:dyDescent="0.25">
      <c r="A10690" t="s">
        <v>3</v>
      </c>
      <c r="B10690" s="1">
        <v>16.786000000000001</v>
      </c>
      <c r="C10690" s="1">
        <v>0.62638362400000003</v>
      </c>
      <c r="D10690" s="1">
        <v>10.335699999999999</v>
      </c>
    </row>
    <row r="10691" spans="1:4" x14ac:dyDescent="0.25">
      <c r="A10691" t="s">
        <v>0</v>
      </c>
      <c r="B10691" s="1">
        <v>17.204999999999998</v>
      </c>
      <c r="C10691" s="1">
        <v>0.62636679900000003</v>
      </c>
      <c r="D10691" s="1">
        <v>4.92584</v>
      </c>
    </row>
    <row r="10692" spans="1:4" x14ac:dyDescent="0.25">
      <c r="A10692" t="s">
        <v>3</v>
      </c>
      <c r="B10692" s="1">
        <v>16.785</v>
      </c>
      <c r="C10692" s="1">
        <v>0.62635835200000001</v>
      </c>
      <c r="D10692" s="1">
        <v>2.9967999999999999</v>
      </c>
    </row>
    <row r="10693" spans="1:4" x14ac:dyDescent="0.25">
      <c r="A10693" t="s">
        <v>3</v>
      </c>
      <c r="B10693" s="1">
        <v>16.785</v>
      </c>
      <c r="C10693" s="1">
        <v>0.62635835200000001</v>
      </c>
      <c r="D10693" s="1">
        <v>5.3032599999999999</v>
      </c>
    </row>
    <row r="10694" spans="1:4" x14ac:dyDescent="0.25">
      <c r="A10694" t="s">
        <v>3</v>
      </c>
      <c r="B10694" s="1">
        <v>16.785</v>
      </c>
      <c r="C10694" s="1">
        <v>0.62635835200000001</v>
      </c>
      <c r="D10694" s="1">
        <v>2.6147900000000002</v>
      </c>
    </row>
    <row r="10695" spans="1:4" x14ac:dyDescent="0.25">
      <c r="A10695" t="s">
        <v>1</v>
      </c>
      <c r="B10695" s="1">
        <v>1.984</v>
      </c>
      <c r="C10695" s="1">
        <v>0.62634880800000003</v>
      </c>
      <c r="D10695" s="1">
        <v>0.55086900000000005</v>
      </c>
    </row>
    <row r="10696" spans="1:4" x14ac:dyDescent="0.25">
      <c r="A10696" t="s">
        <v>0</v>
      </c>
      <c r="B10696" s="1">
        <v>17.202999999999999</v>
      </c>
      <c r="C10696" s="1">
        <v>0.62631709700000004</v>
      </c>
      <c r="D10696" s="1">
        <v>12.6408</v>
      </c>
    </row>
    <row r="10697" spans="1:4" x14ac:dyDescent="0.25">
      <c r="A10697" t="s">
        <v>0</v>
      </c>
      <c r="B10697" s="1">
        <v>17.202000000000002</v>
      </c>
      <c r="C10697" s="1">
        <v>0.62629224699999997</v>
      </c>
      <c r="D10697" s="1">
        <v>17.259599999999999</v>
      </c>
    </row>
    <row r="10698" spans="1:4" x14ac:dyDescent="0.25">
      <c r="A10698" t="s">
        <v>2</v>
      </c>
      <c r="B10698" s="1">
        <v>15.467000000000001</v>
      </c>
      <c r="C10698" s="1">
        <v>0.62628769699999998</v>
      </c>
      <c r="D10698" s="1">
        <v>5.4263399999999997</v>
      </c>
    </row>
    <row r="10699" spans="1:4" x14ac:dyDescent="0.25">
      <c r="A10699" t="s">
        <v>0</v>
      </c>
      <c r="B10699" s="1">
        <v>17.201000000000001</v>
      </c>
      <c r="C10699" s="1">
        <v>0.62626739600000003</v>
      </c>
      <c r="D10699" s="1">
        <v>0.62182000000000004</v>
      </c>
    </row>
    <row r="10700" spans="1:4" x14ac:dyDescent="0.25">
      <c r="A10700" t="s">
        <v>4</v>
      </c>
      <c r="B10700" s="1">
        <v>16.341000000000001</v>
      </c>
      <c r="C10700" s="1">
        <v>0.62621559000000004</v>
      </c>
      <c r="D10700" s="1">
        <v>10.763299999999999</v>
      </c>
    </row>
    <row r="10701" spans="1:4" x14ac:dyDescent="0.25">
      <c r="A10701" t="s">
        <v>0</v>
      </c>
      <c r="B10701" s="1">
        <v>17.198</v>
      </c>
      <c r="C10701" s="1">
        <v>0.626192843</v>
      </c>
      <c r="D10701" s="1">
        <v>0.92232999999999998</v>
      </c>
    </row>
    <row r="10702" spans="1:4" x14ac:dyDescent="0.25">
      <c r="A10702" t="s">
        <v>3</v>
      </c>
      <c r="B10702" s="1">
        <v>16.777000000000001</v>
      </c>
      <c r="C10702" s="1">
        <v>0.62615617899999998</v>
      </c>
      <c r="D10702" s="1">
        <v>3.7063100000000002</v>
      </c>
    </row>
    <row r="10703" spans="1:4" x14ac:dyDescent="0.25">
      <c r="A10703" t="s">
        <v>0</v>
      </c>
      <c r="B10703" s="1">
        <v>17.196000000000002</v>
      </c>
      <c r="C10703" s="1">
        <v>0.62614314100000001</v>
      </c>
      <c r="D10703" s="1">
        <v>1.9215899999999999</v>
      </c>
    </row>
    <row r="10704" spans="1:4" x14ac:dyDescent="0.25">
      <c r="A10704" t="s">
        <v>3</v>
      </c>
      <c r="B10704" s="1">
        <v>16.776</v>
      </c>
      <c r="C10704" s="1">
        <v>0.62613090699999996</v>
      </c>
      <c r="D10704" s="1">
        <v>12.8605</v>
      </c>
    </row>
    <row r="10705" spans="1:4" x14ac:dyDescent="0.25">
      <c r="A10705" t="s">
        <v>0</v>
      </c>
      <c r="B10705" s="1">
        <v>17.195</v>
      </c>
      <c r="C10705" s="1">
        <v>0.62611828999999997</v>
      </c>
      <c r="D10705" s="1">
        <v>1.4581999999999999</v>
      </c>
    </row>
    <row r="10706" spans="1:4" x14ac:dyDescent="0.25">
      <c r="A10706" t="s">
        <v>4</v>
      </c>
      <c r="B10706" s="1">
        <v>16.337</v>
      </c>
      <c r="C10706" s="1">
        <v>0.626112683</v>
      </c>
      <c r="D10706" s="1">
        <v>7.7667000000000002</v>
      </c>
    </row>
    <row r="10707" spans="1:4" x14ac:dyDescent="0.25">
      <c r="A10707" t="s">
        <v>0</v>
      </c>
      <c r="B10707" s="1">
        <v>17.192</v>
      </c>
      <c r="C10707" s="1">
        <v>0.62604373800000002</v>
      </c>
      <c r="D10707" s="1">
        <v>12.5951</v>
      </c>
    </row>
    <row r="10708" spans="1:4" x14ac:dyDescent="0.25">
      <c r="A10708" t="s">
        <v>0</v>
      </c>
      <c r="B10708" s="1">
        <v>17.192</v>
      </c>
      <c r="C10708" s="1">
        <v>0.62604373800000002</v>
      </c>
      <c r="D10708" s="1">
        <v>1.9994099999999999</v>
      </c>
    </row>
    <row r="10709" spans="1:4" x14ac:dyDescent="0.25">
      <c r="A10709" t="s">
        <v>4</v>
      </c>
      <c r="B10709" s="1">
        <v>16.334</v>
      </c>
      <c r="C10709" s="1">
        <v>0.62603550299999999</v>
      </c>
      <c r="D10709" s="1">
        <v>8.0735600000000005</v>
      </c>
    </row>
    <row r="10710" spans="1:4" x14ac:dyDescent="0.25">
      <c r="A10710" t="s">
        <v>0</v>
      </c>
      <c r="B10710" s="1">
        <v>17.190999999999999</v>
      </c>
      <c r="C10710" s="1">
        <v>0.62601888699999997</v>
      </c>
      <c r="D10710" s="1">
        <v>13.430300000000001</v>
      </c>
    </row>
    <row r="10711" spans="1:4" x14ac:dyDescent="0.25">
      <c r="A10711" t="s">
        <v>0</v>
      </c>
      <c r="B10711" s="1">
        <v>17.190000000000001</v>
      </c>
      <c r="C10711" s="1">
        <v>0.62599403600000003</v>
      </c>
      <c r="D10711" s="1">
        <v>15.2546</v>
      </c>
    </row>
    <row r="10712" spans="1:4" x14ac:dyDescent="0.25">
      <c r="A10712" t="s">
        <v>3</v>
      </c>
      <c r="B10712" s="1">
        <v>16.77</v>
      </c>
      <c r="C10712" s="1">
        <v>0.625979277</v>
      </c>
      <c r="D10712" s="1">
        <v>7.38992</v>
      </c>
    </row>
    <row r="10713" spans="1:4" x14ac:dyDescent="0.25">
      <c r="A10713" t="s">
        <v>3</v>
      </c>
      <c r="B10713" s="1">
        <v>16.77</v>
      </c>
      <c r="C10713" s="1">
        <v>0.625979277</v>
      </c>
      <c r="D10713" s="1">
        <v>11.514799999999999</v>
      </c>
    </row>
    <row r="10714" spans="1:4" x14ac:dyDescent="0.25">
      <c r="A10714" t="s">
        <v>4</v>
      </c>
      <c r="B10714" s="1">
        <v>16.331</v>
      </c>
      <c r="C10714" s="1">
        <v>0.62595832299999998</v>
      </c>
      <c r="D10714" s="1">
        <v>8.01065</v>
      </c>
    </row>
    <row r="10715" spans="1:4" x14ac:dyDescent="0.25">
      <c r="A10715" t="s">
        <v>3</v>
      </c>
      <c r="B10715" s="1">
        <v>16.768000000000001</v>
      </c>
      <c r="C10715" s="1">
        <v>0.62592873400000004</v>
      </c>
      <c r="D10715" s="1">
        <v>6.2555300000000003</v>
      </c>
    </row>
    <row r="10716" spans="1:4" x14ac:dyDescent="0.25">
      <c r="A10716" t="s">
        <v>0</v>
      </c>
      <c r="B10716" s="1">
        <v>17.187000000000001</v>
      </c>
      <c r="C10716" s="1">
        <v>0.625919483</v>
      </c>
      <c r="D10716" s="1">
        <v>1.7517199999999999</v>
      </c>
    </row>
    <row r="10717" spans="1:4" x14ac:dyDescent="0.25">
      <c r="A10717" t="s">
        <v>4</v>
      </c>
      <c r="B10717" s="1">
        <v>16.327999999999999</v>
      </c>
      <c r="C10717" s="1">
        <v>0.625881142</v>
      </c>
      <c r="D10717" s="1">
        <v>7.4804500000000003</v>
      </c>
    </row>
    <row r="10718" spans="1:4" x14ac:dyDescent="0.25">
      <c r="A10718" t="s">
        <v>3</v>
      </c>
      <c r="B10718" s="1">
        <v>16.765999999999998</v>
      </c>
      <c r="C10718" s="1">
        <v>0.62587819099999997</v>
      </c>
      <c r="D10718" s="1">
        <v>9.1787399999999995</v>
      </c>
    </row>
    <row r="10719" spans="1:4" x14ac:dyDescent="0.25">
      <c r="A10719" t="s">
        <v>0</v>
      </c>
      <c r="B10719" s="1">
        <v>17.183</v>
      </c>
      <c r="C10719" s="1">
        <v>0.62582008</v>
      </c>
      <c r="D10719" s="1">
        <v>6.7597399999999999</v>
      </c>
    </row>
    <row r="10720" spans="1:4" x14ac:dyDescent="0.25">
      <c r="A10720" t="s">
        <v>0</v>
      </c>
      <c r="B10720" s="1">
        <v>17.183</v>
      </c>
      <c r="C10720" s="1">
        <v>0.62582008</v>
      </c>
      <c r="D10720" s="1">
        <v>0.12848999999999999</v>
      </c>
    </row>
    <row r="10721" spans="1:4" x14ac:dyDescent="0.25">
      <c r="A10721" t="s">
        <v>3</v>
      </c>
      <c r="B10721" s="1">
        <v>16.762</v>
      </c>
      <c r="C10721" s="1">
        <v>0.62577710399999997</v>
      </c>
      <c r="D10721" s="1">
        <v>3.9384999999999999</v>
      </c>
    </row>
    <row r="10722" spans="1:4" x14ac:dyDescent="0.25">
      <c r="A10722" t="s">
        <v>0</v>
      </c>
      <c r="B10722" s="1">
        <v>17.18</v>
      </c>
      <c r="C10722" s="1">
        <v>0.62574552699999997</v>
      </c>
      <c r="D10722" s="1">
        <v>0.57547099999999995</v>
      </c>
    </row>
    <row r="10723" spans="1:4" x14ac:dyDescent="0.25">
      <c r="A10723" t="s">
        <v>0</v>
      </c>
      <c r="B10723" s="1">
        <v>17.18</v>
      </c>
      <c r="C10723" s="1">
        <v>0.62574552699999997</v>
      </c>
      <c r="D10723" s="1">
        <v>1.15486</v>
      </c>
    </row>
    <row r="10724" spans="1:4" x14ac:dyDescent="0.25">
      <c r="A10724" t="s">
        <v>0</v>
      </c>
      <c r="B10724" s="1">
        <v>17.178999999999998</v>
      </c>
      <c r="C10724" s="1">
        <v>0.62572067600000003</v>
      </c>
      <c r="D10724" s="1">
        <v>18.020700000000001</v>
      </c>
    </row>
    <row r="10725" spans="1:4" x14ac:dyDescent="0.25">
      <c r="A10725" t="s">
        <v>3</v>
      </c>
      <c r="B10725" s="1">
        <v>16.759</v>
      </c>
      <c r="C10725" s="1">
        <v>0.62570128899999999</v>
      </c>
      <c r="D10725" s="1">
        <v>5.7233900000000002</v>
      </c>
    </row>
    <row r="10726" spans="1:4" x14ac:dyDescent="0.25">
      <c r="A10726" t="s">
        <v>0</v>
      </c>
      <c r="B10726" s="1">
        <v>17.177</v>
      </c>
      <c r="C10726" s="1">
        <v>0.62567097400000005</v>
      </c>
      <c r="D10726" s="1">
        <v>2.1622499999999998</v>
      </c>
    </row>
    <row r="10727" spans="1:4" x14ac:dyDescent="0.25">
      <c r="A10727" t="s">
        <v>0</v>
      </c>
      <c r="B10727" s="1">
        <v>17.177</v>
      </c>
      <c r="C10727" s="1">
        <v>0.62567097400000005</v>
      </c>
      <c r="D10727" s="1">
        <v>0.27742699999999998</v>
      </c>
    </row>
    <row r="10728" spans="1:4" x14ac:dyDescent="0.25">
      <c r="A10728" t="s">
        <v>0</v>
      </c>
      <c r="B10728" s="1">
        <v>17.175999999999998</v>
      </c>
      <c r="C10728" s="1">
        <v>0.625646123</v>
      </c>
      <c r="D10728" s="1">
        <v>14.1281</v>
      </c>
    </row>
    <row r="10729" spans="1:4" x14ac:dyDescent="0.25">
      <c r="A10729" t="s">
        <v>5</v>
      </c>
      <c r="B10729" s="1">
        <v>12.621</v>
      </c>
      <c r="C10729" s="1">
        <v>0.62563713600000004</v>
      </c>
      <c r="D10729" s="1">
        <v>2.7964199999999999</v>
      </c>
    </row>
    <row r="10730" spans="1:4" x14ac:dyDescent="0.25">
      <c r="A10730" t="s">
        <v>4</v>
      </c>
      <c r="B10730" s="1">
        <v>16.315999999999999</v>
      </c>
      <c r="C10730" s="1">
        <v>0.62557242099999999</v>
      </c>
      <c r="D10730" s="1">
        <v>0.782308</v>
      </c>
    </row>
    <row r="10731" spans="1:4" x14ac:dyDescent="0.25">
      <c r="A10731" t="s">
        <v>0</v>
      </c>
      <c r="B10731" s="1">
        <v>17.172999999999998</v>
      </c>
      <c r="C10731" s="1">
        <v>0.62557157100000005</v>
      </c>
      <c r="D10731" s="1">
        <v>1.1029599999999999</v>
      </c>
    </row>
    <row r="10732" spans="1:4" x14ac:dyDescent="0.25">
      <c r="A10732" t="s">
        <v>2</v>
      </c>
      <c r="B10732" s="1">
        <v>15.44</v>
      </c>
      <c r="C10732" s="1">
        <v>0.62556712000000003</v>
      </c>
      <c r="D10732" s="1">
        <v>3.5164</v>
      </c>
    </row>
    <row r="10733" spans="1:4" x14ac:dyDescent="0.25">
      <c r="A10733" t="s">
        <v>2</v>
      </c>
      <c r="B10733" s="1">
        <v>15.439</v>
      </c>
      <c r="C10733" s="1">
        <v>0.62554043199999998</v>
      </c>
      <c r="D10733" s="1">
        <v>4.1166900000000002</v>
      </c>
    </row>
    <row r="10734" spans="1:4" x14ac:dyDescent="0.25">
      <c r="A10734" t="s">
        <v>5</v>
      </c>
      <c r="B10734" s="1">
        <v>12.617000000000001</v>
      </c>
      <c r="C10734" s="1">
        <v>0.62551577700000005</v>
      </c>
      <c r="D10734" s="1">
        <v>4.52712</v>
      </c>
    </row>
    <row r="10735" spans="1:4" x14ac:dyDescent="0.25">
      <c r="A10735" t="s">
        <v>0</v>
      </c>
      <c r="B10735" s="1">
        <v>17.170000000000002</v>
      </c>
      <c r="C10735" s="1">
        <v>0.62549701800000002</v>
      </c>
      <c r="D10735" s="1">
        <v>1.4350700000000001</v>
      </c>
    </row>
    <row r="10736" spans="1:4" x14ac:dyDescent="0.25">
      <c r="A10736" t="s">
        <v>2</v>
      </c>
      <c r="B10736" s="1">
        <v>15.436999999999999</v>
      </c>
      <c r="C10736" s="1">
        <v>0.62548705599999999</v>
      </c>
      <c r="D10736" s="1">
        <v>1.98678</v>
      </c>
    </row>
    <row r="10737" spans="1:4" x14ac:dyDescent="0.25">
      <c r="A10737" t="s">
        <v>0</v>
      </c>
      <c r="B10737" s="1">
        <v>17.167999999999999</v>
      </c>
      <c r="C10737" s="1">
        <v>0.62544731600000003</v>
      </c>
      <c r="D10737" s="1">
        <v>8.0200099999999992</v>
      </c>
    </row>
    <row r="10738" spans="1:4" x14ac:dyDescent="0.25">
      <c r="A10738" t="s">
        <v>0</v>
      </c>
      <c r="B10738" s="1">
        <v>17.167999999999999</v>
      </c>
      <c r="C10738" s="1">
        <v>0.62544731600000003</v>
      </c>
      <c r="D10738" s="1">
        <v>1.5969800000000001</v>
      </c>
    </row>
    <row r="10739" spans="1:4" x14ac:dyDescent="0.25">
      <c r="A10739" t="s">
        <v>2</v>
      </c>
      <c r="B10739" s="1">
        <v>15.435</v>
      </c>
      <c r="C10739" s="1">
        <v>0.62543367999999999</v>
      </c>
      <c r="D10739" s="1">
        <v>4.2335599999999998</v>
      </c>
    </row>
    <row r="10740" spans="1:4" x14ac:dyDescent="0.25">
      <c r="A10740" t="s">
        <v>4</v>
      </c>
      <c r="B10740" s="1">
        <v>16.309999999999999</v>
      </c>
      <c r="C10740" s="1">
        <v>0.62541806</v>
      </c>
      <c r="D10740" s="1">
        <v>9.1376899999999992</v>
      </c>
    </row>
    <row r="10741" spans="1:4" x14ac:dyDescent="0.25">
      <c r="A10741" t="s">
        <v>3</v>
      </c>
      <c r="B10741" s="1">
        <v>16.747</v>
      </c>
      <c r="C10741" s="1">
        <v>0.62539802899999997</v>
      </c>
      <c r="D10741" s="1">
        <v>5.3683699999999996</v>
      </c>
    </row>
    <row r="10742" spans="1:4" x14ac:dyDescent="0.25">
      <c r="A10742" t="s">
        <v>3</v>
      </c>
      <c r="B10742" s="1">
        <v>16.745000000000001</v>
      </c>
      <c r="C10742" s="1">
        <v>0.62534748500000004</v>
      </c>
      <c r="D10742" s="1">
        <v>11.4236</v>
      </c>
    </row>
    <row r="10743" spans="1:4" x14ac:dyDescent="0.25">
      <c r="A10743" t="s">
        <v>3</v>
      </c>
      <c r="B10743" s="1">
        <v>16.745000000000001</v>
      </c>
      <c r="C10743" s="1">
        <v>0.62534748500000004</v>
      </c>
      <c r="D10743" s="1">
        <v>8.3983299999999996</v>
      </c>
    </row>
    <row r="10744" spans="1:4" x14ac:dyDescent="0.25">
      <c r="A10744" t="s">
        <v>4</v>
      </c>
      <c r="B10744" s="1">
        <v>16.306000000000001</v>
      </c>
      <c r="C10744" s="1">
        <v>0.62531515299999996</v>
      </c>
      <c r="D10744" s="1">
        <v>8.5834499999999991</v>
      </c>
    </row>
    <row r="10745" spans="1:4" x14ac:dyDescent="0.25">
      <c r="A10745" t="s">
        <v>5</v>
      </c>
      <c r="B10745" s="1">
        <v>12.609</v>
      </c>
      <c r="C10745" s="1">
        <v>0.62527305799999999</v>
      </c>
      <c r="D10745" s="1">
        <v>0.83162800000000003</v>
      </c>
    </row>
    <row r="10746" spans="1:4" x14ac:dyDescent="0.25">
      <c r="A10746" t="s">
        <v>3</v>
      </c>
      <c r="B10746" s="1">
        <v>16.742000000000001</v>
      </c>
      <c r="C10746" s="1">
        <v>0.62527166999999995</v>
      </c>
      <c r="D10746" s="1">
        <v>6.4515000000000002</v>
      </c>
    </row>
    <row r="10747" spans="1:4" x14ac:dyDescent="0.25">
      <c r="A10747" t="s">
        <v>3</v>
      </c>
      <c r="B10747" s="1">
        <v>16.741</v>
      </c>
      <c r="C10747" s="1">
        <v>0.62524639900000001</v>
      </c>
      <c r="D10747" s="1">
        <v>3.3891499999999999</v>
      </c>
    </row>
    <row r="10748" spans="1:4" x14ac:dyDescent="0.25">
      <c r="A10748" t="s">
        <v>3</v>
      </c>
      <c r="B10748" s="1">
        <v>16.741</v>
      </c>
      <c r="C10748" s="1">
        <v>0.62524639900000001</v>
      </c>
      <c r="D10748" s="1">
        <v>8.2007499999999993</v>
      </c>
    </row>
    <row r="10749" spans="1:4" x14ac:dyDescent="0.25">
      <c r="A10749" t="s">
        <v>3</v>
      </c>
      <c r="B10749" s="1">
        <v>16.739999999999998</v>
      </c>
      <c r="C10749" s="1">
        <v>0.62522112699999999</v>
      </c>
      <c r="D10749" s="1">
        <v>9.5117700000000003</v>
      </c>
    </row>
    <row r="10750" spans="1:4" x14ac:dyDescent="0.25">
      <c r="A10750" t="s">
        <v>0</v>
      </c>
      <c r="B10750" s="1">
        <v>17.158000000000001</v>
      </c>
      <c r="C10750" s="1">
        <v>0.62519880699999997</v>
      </c>
      <c r="D10750" s="1">
        <v>2.8498399999999999</v>
      </c>
    </row>
    <row r="10751" spans="1:4" x14ac:dyDescent="0.25">
      <c r="A10751" t="s">
        <v>3</v>
      </c>
      <c r="B10751" s="1">
        <v>16.739000000000001</v>
      </c>
      <c r="C10751" s="1">
        <v>0.62519585499999997</v>
      </c>
      <c r="D10751" s="1">
        <v>2.96637</v>
      </c>
    </row>
    <row r="10752" spans="1:4" x14ac:dyDescent="0.25">
      <c r="A10752" t="s">
        <v>5</v>
      </c>
      <c r="B10752" s="1">
        <v>12.606</v>
      </c>
      <c r="C10752" s="1">
        <v>0.62518203900000002</v>
      </c>
      <c r="D10752" s="1">
        <v>3.0684499999999999</v>
      </c>
    </row>
    <row r="10753" spans="1:4" x14ac:dyDescent="0.25">
      <c r="A10753" t="s">
        <v>0</v>
      </c>
      <c r="B10753" s="1">
        <v>17.157</v>
      </c>
      <c r="C10753" s="1">
        <v>0.62517395600000003</v>
      </c>
      <c r="D10753" s="1">
        <v>7.0082300000000002</v>
      </c>
    </row>
    <row r="10754" spans="1:4" x14ac:dyDescent="0.25">
      <c r="A10754" t="s">
        <v>0</v>
      </c>
      <c r="B10754" s="1">
        <v>17.155000000000001</v>
      </c>
      <c r="C10754" s="1">
        <v>0.62512425400000005</v>
      </c>
      <c r="D10754" s="1">
        <v>7.6429600000000004</v>
      </c>
    </row>
    <row r="10755" spans="1:4" x14ac:dyDescent="0.25">
      <c r="A10755" t="s">
        <v>0</v>
      </c>
      <c r="B10755" s="1">
        <v>17.155000000000001</v>
      </c>
      <c r="C10755" s="1">
        <v>0.62512425400000005</v>
      </c>
      <c r="D10755" s="1">
        <v>9.9292300000000004</v>
      </c>
    </row>
    <row r="10756" spans="1:4" x14ac:dyDescent="0.25">
      <c r="A10756" t="s">
        <v>0</v>
      </c>
      <c r="B10756" s="1">
        <v>17.155000000000001</v>
      </c>
      <c r="C10756" s="1">
        <v>0.62512425400000005</v>
      </c>
      <c r="D10756" s="1">
        <v>1.2870299999999999</v>
      </c>
    </row>
    <row r="10757" spans="1:4" x14ac:dyDescent="0.25">
      <c r="A10757" t="s">
        <v>2</v>
      </c>
      <c r="B10757" s="1">
        <v>15.422000000000001</v>
      </c>
      <c r="C10757" s="1">
        <v>0.62508673599999998</v>
      </c>
      <c r="D10757" s="1">
        <v>7.7881600000000004</v>
      </c>
    </row>
    <row r="10758" spans="1:4" x14ac:dyDescent="0.25">
      <c r="A10758" t="s">
        <v>4</v>
      </c>
      <c r="B10758" s="1">
        <v>16.295000000000002</v>
      </c>
      <c r="C10758" s="1">
        <v>0.625032158</v>
      </c>
      <c r="D10758" s="1">
        <v>0.39267099999999999</v>
      </c>
    </row>
    <row r="10759" spans="1:4" x14ac:dyDescent="0.25">
      <c r="A10759" t="s">
        <v>0</v>
      </c>
      <c r="B10759" s="1">
        <v>17.151</v>
      </c>
      <c r="C10759" s="1">
        <v>0.62502485100000005</v>
      </c>
      <c r="D10759" s="1">
        <v>2.5634000000000001</v>
      </c>
    </row>
    <row r="10760" spans="1:4" x14ac:dyDescent="0.25">
      <c r="A10760" t="s">
        <v>0</v>
      </c>
      <c r="B10760" s="1">
        <v>17.151</v>
      </c>
      <c r="C10760" s="1">
        <v>0.62502485100000005</v>
      </c>
      <c r="D10760" s="1">
        <v>4.9123200000000002</v>
      </c>
    </row>
    <row r="10761" spans="1:4" x14ac:dyDescent="0.25">
      <c r="A10761" t="s">
        <v>4</v>
      </c>
      <c r="B10761" s="1">
        <v>16.292999999999999</v>
      </c>
      <c r="C10761" s="1">
        <v>0.62498070500000003</v>
      </c>
      <c r="D10761" s="1">
        <v>2.0859800000000002</v>
      </c>
    </row>
    <row r="10762" spans="1:4" x14ac:dyDescent="0.25">
      <c r="A10762" t="s">
        <v>2</v>
      </c>
      <c r="B10762" s="1">
        <v>15.417999999999999</v>
      </c>
      <c r="C10762" s="1">
        <v>0.62497998399999999</v>
      </c>
      <c r="D10762" s="1">
        <v>2.29365</v>
      </c>
    </row>
    <row r="10763" spans="1:4" x14ac:dyDescent="0.25">
      <c r="A10763" t="s">
        <v>1</v>
      </c>
      <c r="B10763" s="1">
        <v>1.962</v>
      </c>
      <c r="C10763" s="1">
        <v>0.62496863199999997</v>
      </c>
      <c r="D10763" s="1">
        <v>0.72585200000000005</v>
      </c>
    </row>
    <row r="10764" spans="1:4" x14ac:dyDescent="0.25">
      <c r="A10764" t="s">
        <v>3</v>
      </c>
      <c r="B10764" s="1">
        <v>16.73</v>
      </c>
      <c r="C10764" s="1">
        <v>0.62496841000000003</v>
      </c>
      <c r="D10764" s="1">
        <v>5.8711000000000002</v>
      </c>
    </row>
    <row r="10765" spans="1:4" x14ac:dyDescent="0.25">
      <c r="A10765" t="s">
        <v>2</v>
      </c>
      <c r="B10765" s="1">
        <v>15.416</v>
      </c>
      <c r="C10765" s="1">
        <v>0.62492660799999999</v>
      </c>
      <c r="D10765" s="1">
        <v>3.8159700000000001</v>
      </c>
    </row>
    <row r="10766" spans="1:4" x14ac:dyDescent="0.25">
      <c r="A10766" t="s">
        <v>2</v>
      </c>
      <c r="B10766" s="1">
        <v>15.416</v>
      </c>
      <c r="C10766" s="1">
        <v>0.62492660799999999</v>
      </c>
      <c r="D10766" s="1">
        <v>4.4873200000000004</v>
      </c>
    </row>
    <row r="10767" spans="1:4" x14ac:dyDescent="0.25">
      <c r="A10767" t="s">
        <v>3</v>
      </c>
      <c r="B10767" s="1">
        <v>16.727</v>
      </c>
      <c r="C10767" s="1">
        <v>0.62489259500000005</v>
      </c>
      <c r="D10767" s="1">
        <v>6.1544600000000003</v>
      </c>
    </row>
    <row r="10768" spans="1:4" x14ac:dyDescent="0.25">
      <c r="A10768" t="s">
        <v>0</v>
      </c>
      <c r="B10768" s="1">
        <v>17.145</v>
      </c>
      <c r="C10768" s="1">
        <v>0.62487574599999995</v>
      </c>
      <c r="D10768" s="1">
        <v>0.27479999999999999</v>
      </c>
    </row>
    <row r="10769" spans="1:4" x14ac:dyDescent="0.25">
      <c r="A10769" t="s">
        <v>0</v>
      </c>
      <c r="B10769" s="1">
        <v>17.143999999999998</v>
      </c>
      <c r="C10769" s="1">
        <v>0.62485089500000002</v>
      </c>
      <c r="D10769" s="1">
        <v>9.0851900000000008</v>
      </c>
    </row>
    <row r="10770" spans="1:4" x14ac:dyDescent="0.25">
      <c r="A10770" t="s">
        <v>3</v>
      </c>
      <c r="B10770" s="1">
        <v>16.725000000000001</v>
      </c>
      <c r="C10770" s="1">
        <v>0.62484205199999998</v>
      </c>
      <c r="D10770" s="1">
        <v>4.5111999999999997</v>
      </c>
    </row>
    <row r="10771" spans="1:4" x14ac:dyDescent="0.25">
      <c r="A10771" t="s">
        <v>0</v>
      </c>
      <c r="B10771" s="1">
        <v>17.143000000000001</v>
      </c>
      <c r="C10771" s="1">
        <v>0.62482604399999997</v>
      </c>
      <c r="D10771" s="1">
        <v>1.06298</v>
      </c>
    </row>
    <row r="10772" spans="1:4" x14ac:dyDescent="0.25">
      <c r="A10772" t="s">
        <v>2</v>
      </c>
      <c r="B10772" s="1">
        <v>15.412000000000001</v>
      </c>
      <c r="C10772" s="1">
        <v>0.62481985600000001</v>
      </c>
      <c r="D10772" s="1">
        <v>6.2444300000000004</v>
      </c>
    </row>
    <row r="10773" spans="1:4" x14ac:dyDescent="0.25">
      <c r="A10773" t="s">
        <v>4</v>
      </c>
      <c r="B10773" s="1">
        <v>16.286000000000001</v>
      </c>
      <c r="C10773" s="1">
        <v>0.624800617</v>
      </c>
      <c r="D10773" s="1">
        <v>8.8287300000000002</v>
      </c>
    </row>
    <row r="10774" spans="1:4" x14ac:dyDescent="0.25">
      <c r="A10774" t="s">
        <v>3</v>
      </c>
      <c r="B10774" s="1">
        <v>16.722999999999999</v>
      </c>
      <c r="C10774" s="1">
        <v>0.62479150900000002</v>
      </c>
      <c r="D10774" s="1">
        <v>9.4423200000000005</v>
      </c>
    </row>
    <row r="10775" spans="1:4" x14ac:dyDescent="0.25">
      <c r="A10775" t="s">
        <v>5</v>
      </c>
      <c r="B10775" s="1">
        <v>12.592000000000001</v>
      </c>
      <c r="C10775" s="1">
        <v>0.62475728200000002</v>
      </c>
      <c r="D10775" s="1">
        <v>2.9366699999999999</v>
      </c>
    </row>
    <row r="10776" spans="1:4" x14ac:dyDescent="0.25">
      <c r="A10776" t="s">
        <v>4</v>
      </c>
      <c r="B10776" s="1">
        <v>16.283000000000001</v>
      </c>
      <c r="C10776" s="1">
        <v>0.62472343699999999</v>
      </c>
      <c r="D10776" s="1">
        <v>9.9211500000000008</v>
      </c>
    </row>
    <row r="10777" spans="1:4" x14ac:dyDescent="0.25">
      <c r="A10777" t="s">
        <v>3</v>
      </c>
      <c r="B10777" s="1">
        <v>16.72</v>
      </c>
      <c r="C10777" s="1">
        <v>0.62471569400000004</v>
      </c>
      <c r="D10777" s="1">
        <v>9.4808800000000009</v>
      </c>
    </row>
    <row r="10778" spans="1:4" x14ac:dyDescent="0.25">
      <c r="A10778" t="s">
        <v>3</v>
      </c>
      <c r="B10778" s="1">
        <v>16.72</v>
      </c>
      <c r="C10778" s="1">
        <v>0.62471569400000004</v>
      </c>
      <c r="D10778" s="1">
        <v>5.6243499999999997</v>
      </c>
    </row>
    <row r="10779" spans="1:4" x14ac:dyDescent="0.25">
      <c r="A10779" t="s">
        <v>3</v>
      </c>
      <c r="B10779" s="1">
        <v>16.719000000000001</v>
      </c>
      <c r="C10779" s="1">
        <v>0.62469042200000002</v>
      </c>
      <c r="D10779" s="1">
        <v>4.6236699999999997</v>
      </c>
    </row>
    <row r="10780" spans="1:4" x14ac:dyDescent="0.25">
      <c r="A10780" t="s">
        <v>0</v>
      </c>
      <c r="B10780" s="1">
        <v>17.137</v>
      </c>
      <c r="C10780" s="1">
        <v>0.62467693800000001</v>
      </c>
      <c r="D10780" s="1">
        <v>2.0430199999999998</v>
      </c>
    </row>
    <row r="10781" spans="1:4" x14ac:dyDescent="0.25">
      <c r="A10781" t="s">
        <v>1</v>
      </c>
      <c r="B10781" s="1">
        <v>1.9570000000000001</v>
      </c>
      <c r="C10781" s="1">
        <v>0.62465495599999998</v>
      </c>
      <c r="D10781" s="1">
        <v>6.2673300000000001E-2</v>
      </c>
    </row>
    <row r="10782" spans="1:4" x14ac:dyDescent="0.25">
      <c r="A10782" t="s">
        <v>0</v>
      </c>
      <c r="B10782" s="1">
        <v>17.135999999999999</v>
      </c>
      <c r="C10782" s="1">
        <v>0.62465208699999997</v>
      </c>
      <c r="D10782" s="1">
        <v>0.389741</v>
      </c>
    </row>
    <row r="10783" spans="1:4" x14ac:dyDescent="0.25">
      <c r="A10783" t="s">
        <v>4</v>
      </c>
      <c r="B10783" s="1">
        <v>16.28</v>
      </c>
      <c r="C10783" s="1">
        <v>0.62464625699999998</v>
      </c>
      <c r="D10783" s="1">
        <v>10.1122</v>
      </c>
    </row>
    <row r="10784" spans="1:4" x14ac:dyDescent="0.25">
      <c r="A10784" t="s">
        <v>3</v>
      </c>
      <c r="B10784" s="1">
        <v>16.716000000000001</v>
      </c>
      <c r="C10784" s="1">
        <v>0.62461460700000004</v>
      </c>
      <c r="D10784" s="1">
        <v>4.3542399999999999</v>
      </c>
    </row>
    <row r="10785" spans="1:4" x14ac:dyDescent="0.25">
      <c r="A10785" t="s">
        <v>4</v>
      </c>
      <c r="B10785" s="1">
        <v>16.277999999999999</v>
      </c>
      <c r="C10785" s="1">
        <v>0.62459480300000003</v>
      </c>
      <c r="D10785" s="1">
        <v>6.6437799999999996</v>
      </c>
    </row>
    <row r="10786" spans="1:4" x14ac:dyDescent="0.25">
      <c r="A10786" t="s">
        <v>3</v>
      </c>
      <c r="B10786" s="1">
        <v>16.713000000000001</v>
      </c>
      <c r="C10786" s="1">
        <v>0.62453879199999995</v>
      </c>
      <c r="D10786" s="1">
        <v>3.8257699999999999</v>
      </c>
    </row>
    <row r="10787" spans="1:4" x14ac:dyDescent="0.25">
      <c r="A10787" t="s">
        <v>3</v>
      </c>
      <c r="B10787" s="1">
        <v>16.712</v>
      </c>
      <c r="C10787" s="1">
        <v>0.62451352000000004</v>
      </c>
      <c r="D10787" s="1">
        <v>7.2299199999999999</v>
      </c>
    </row>
    <row r="10788" spans="1:4" x14ac:dyDescent="0.25">
      <c r="A10788" t="s">
        <v>1</v>
      </c>
      <c r="B10788" s="1">
        <v>1.954</v>
      </c>
      <c r="C10788" s="1">
        <v>0.62446674999999996</v>
      </c>
      <c r="D10788" s="1">
        <v>9.1242500000000004E-2</v>
      </c>
    </row>
    <row r="10789" spans="1:4" x14ac:dyDescent="0.25">
      <c r="A10789" t="s">
        <v>3</v>
      </c>
      <c r="B10789" s="1">
        <v>16.709</v>
      </c>
      <c r="C10789" s="1">
        <v>0.62443770499999995</v>
      </c>
      <c r="D10789" s="1">
        <v>5.7803899999999997</v>
      </c>
    </row>
    <row r="10790" spans="1:4" x14ac:dyDescent="0.25">
      <c r="A10790" t="s">
        <v>4</v>
      </c>
      <c r="B10790" s="1">
        <v>16.271000000000001</v>
      </c>
      <c r="C10790" s="1">
        <v>0.62441471599999998</v>
      </c>
      <c r="D10790" s="1">
        <v>6.0853400000000004</v>
      </c>
    </row>
    <row r="10791" spans="1:4" x14ac:dyDescent="0.25">
      <c r="A10791" t="s">
        <v>3</v>
      </c>
      <c r="B10791" s="1">
        <v>16.707999999999998</v>
      </c>
      <c r="C10791" s="1">
        <v>0.62441243400000002</v>
      </c>
      <c r="D10791" s="1">
        <v>3.5968300000000002</v>
      </c>
    </row>
    <row r="10792" spans="1:4" x14ac:dyDescent="0.25">
      <c r="A10792" t="s">
        <v>0</v>
      </c>
      <c r="B10792" s="1">
        <v>17.125</v>
      </c>
      <c r="C10792" s="1">
        <v>0.62437872800000005</v>
      </c>
      <c r="D10792" s="1">
        <v>1.2395400000000001</v>
      </c>
    </row>
    <row r="10793" spans="1:4" x14ac:dyDescent="0.25">
      <c r="A10793" t="s">
        <v>5</v>
      </c>
      <c r="B10793" s="1">
        <v>12.579000000000001</v>
      </c>
      <c r="C10793" s="1">
        <v>0.62436286399999996</v>
      </c>
      <c r="D10793" s="1">
        <v>0.43787999999999999</v>
      </c>
    </row>
    <row r="10794" spans="1:4" x14ac:dyDescent="0.25">
      <c r="A10794" t="s">
        <v>0</v>
      </c>
      <c r="B10794" s="1">
        <v>17.123999999999999</v>
      </c>
      <c r="C10794" s="1">
        <v>0.624353877</v>
      </c>
      <c r="D10794" s="1">
        <v>2.40117</v>
      </c>
    </row>
    <row r="10795" spans="1:4" x14ac:dyDescent="0.25">
      <c r="A10795" t="s">
        <v>2</v>
      </c>
      <c r="B10795" s="1">
        <v>15.393000000000001</v>
      </c>
      <c r="C10795" s="1">
        <v>0.62431278400000001</v>
      </c>
      <c r="D10795" s="1">
        <v>4.0171599999999996</v>
      </c>
    </row>
    <row r="10796" spans="1:4" x14ac:dyDescent="0.25">
      <c r="A10796" t="s">
        <v>0</v>
      </c>
      <c r="B10796" s="1">
        <v>17.122</v>
      </c>
      <c r="C10796" s="1">
        <v>0.62430417500000002</v>
      </c>
      <c r="D10796" s="1">
        <v>16.322500000000002</v>
      </c>
    </row>
    <row r="10797" spans="1:4" x14ac:dyDescent="0.25">
      <c r="A10797" t="s">
        <v>0</v>
      </c>
      <c r="B10797" s="1">
        <v>17.122</v>
      </c>
      <c r="C10797" s="1">
        <v>0.62430417500000002</v>
      </c>
      <c r="D10797" s="1">
        <v>7.8564299999999996</v>
      </c>
    </row>
    <row r="10798" spans="1:4" x14ac:dyDescent="0.25">
      <c r="A10798" t="s">
        <v>4</v>
      </c>
      <c r="B10798" s="1">
        <v>16.265999999999998</v>
      </c>
      <c r="C10798" s="1">
        <v>0.62428608200000002</v>
      </c>
      <c r="D10798" s="1">
        <v>6.0781200000000002</v>
      </c>
    </row>
    <row r="10799" spans="1:4" x14ac:dyDescent="0.25">
      <c r="A10799" t="s">
        <v>0</v>
      </c>
      <c r="B10799" s="1">
        <v>17.120999999999999</v>
      </c>
      <c r="C10799" s="1">
        <v>0.62427932399999997</v>
      </c>
      <c r="D10799" s="1">
        <v>5.4319499999999996</v>
      </c>
    </row>
    <row r="10800" spans="1:4" x14ac:dyDescent="0.25">
      <c r="A10800" t="s">
        <v>4</v>
      </c>
      <c r="B10800" s="1">
        <v>16.265000000000001</v>
      </c>
      <c r="C10800" s="1">
        <v>0.62426035499999999</v>
      </c>
      <c r="D10800" s="1">
        <v>8.4203799999999998</v>
      </c>
    </row>
    <row r="10801" spans="1:4" x14ac:dyDescent="0.25">
      <c r="A10801" t="s">
        <v>0</v>
      </c>
      <c r="B10801" s="1">
        <v>17.12</v>
      </c>
      <c r="C10801" s="1">
        <v>0.62425447300000003</v>
      </c>
      <c r="D10801" s="1">
        <v>6.4437100000000003</v>
      </c>
    </row>
    <row r="10802" spans="1:4" x14ac:dyDescent="0.25">
      <c r="A10802" t="s">
        <v>0</v>
      </c>
      <c r="B10802" s="1">
        <v>17.12</v>
      </c>
      <c r="C10802" s="1">
        <v>0.62425447300000003</v>
      </c>
      <c r="D10802" s="1">
        <v>7.3700299999999999</v>
      </c>
    </row>
    <row r="10803" spans="1:4" x14ac:dyDescent="0.25">
      <c r="A10803" t="s">
        <v>3</v>
      </c>
      <c r="B10803" s="1">
        <v>16.701000000000001</v>
      </c>
      <c r="C10803" s="1">
        <v>0.62423553200000004</v>
      </c>
      <c r="D10803" s="1">
        <v>10.574299999999999</v>
      </c>
    </row>
    <row r="10804" spans="1:4" x14ac:dyDescent="0.25">
      <c r="A10804" t="s">
        <v>3</v>
      </c>
      <c r="B10804" s="1">
        <v>16.701000000000001</v>
      </c>
      <c r="C10804" s="1">
        <v>0.62423553200000004</v>
      </c>
      <c r="D10804" s="1">
        <v>7.9649400000000004</v>
      </c>
    </row>
    <row r="10805" spans="1:4" x14ac:dyDescent="0.25">
      <c r="A10805" t="s">
        <v>0</v>
      </c>
      <c r="B10805" s="1">
        <v>17.119</v>
      </c>
      <c r="C10805" s="1">
        <v>0.62422962199999998</v>
      </c>
      <c r="D10805" s="1">
        <v>4.5137499999999999</v>
      </c>
    </row>
    <row r="10806" spans="1:4" x14ac:dyDescent="0.25">
      <c r="A10806" t="s">
        <v>3</v>
      </c>
      <c r="B10806" s="1">
        <v>16.7</v>
      </c>
      <c r="C10806" s="1">
        <v>0.62421026000000002</v>
      </c>
      <c r="D10806" s="1">
        <v>8.3794000000000004</v>
      </c>
    </row>
    <row r="10807" spans="1:4" x14ac:dyDescent="0.25">
      <c r="A10807" t="s">
        <v>0</v>
      </c>
      <c r="B10807" s="1">
        <v>17.117999999999999</v>
      </c>
      <c r="C10807" s="1">
        <v>0.62420477100000005</v>
      </c>
      <c r="D10807" s="1">
        <v>0.29753099999999999</v>
      </c>
    </row>
    <row r="10808" spans="1:4" x14ac:dyDescent="0.25">
      <c r="A10808" t="s">
        <v>0</v>
      </c>
      <c r="B10808" s="1">
        <v>17.117999999999999</v>
      </c>
      <c r="C10808" s="1">
        <v>0.62420477100000005</v>
      </c>
      <c r="D10808" s="1">
        <v>1.1190500000000001</v>
      </c>
    </row>
    <row r="10809" spans="1:4" x14ac:dyDescent="0.25">
      <c r="A10809" t="s">
        <v>3</v>
      </c>
      <c r="B10809" s="1">
        <v>16.699000000000002</v>
      </c>
      <c r="C10809" s="1">
        <v>0.62418498899999997</v>
      </c>
      <c r="D10809" s="1">
        <v>4.9982600000000001</v>
      </c>
    </row>
    <row r="10810" spans="1:4" x14ac:dyDescent="0.25">
      <c r="A10810" t="s">
        <v>0</v>
      </c>
      <c r="B10810" s="1">
        <v>17.117000000000001</v>
      </c>
      <c r="C10810" s="1">
        <v>0.62417992</v>
      </c>
      <c r="D10810" s="1">
        <v>0.42669000000000001</v>
      </c>
    </row>
    <row r="10811" spans="1:4" x14ac:dyDescent="0.25">
      <c r="A10811" t="s">
        <v>0</v>
      </c>
      <c r="B10811" s="1">
        <v>17.116</v>
      </c>
      <c r="C10811" s="1">
        <v>0.62415507000000003</v>
      </c>
      <c r="D10811" s="1">
        <v>1.06155</v>
      </c>
    </row>
    <row r="10812" spans="1:4" x14ac:dyDescent="0.25">
      <c r="A10812" t="s">
        <v>0</v>
      </c>
      <c r="B10812" s="1">
        <v>17.116</v>
      </c>
      <c r="C10812" s="1">
        <v>0.62415507000000003</v>
      </c>
      <c r="D10812" s="1">
        <v>0.42749300000000001</v>
      </c>
    </row>
    <row r="10813" spans="1:4" x14ac:dyDescent="0.25">
      <c r="A10813" t="s">
        <v>3</v>
      </c>
      <c r="B10813" s="1">
        <v>16.696000000000002</v>
      </c>
      <c r="C10813" s="1">
        <v>0.62410917399999999</v>
      </c>
      <c r="D10813" s="1">
        <v>2.8706299999999998</v>
      </c>
    </row>
    <row r="10814" spans="1:4" x14ac:dyDescent="0.25">
      <c r="A10814" t="s">
        <v>0</v>
      </c>
      <c r="B10814" s="1">
        <v>17.114000000000001</v>
      </c>
      <c r="C10814" s="1">
        <v>0.62410536800000005</v>
      </c>
      <c r="D10814" s="1">
        <v>3.4148800000000001</v>
      </c>
    </row>
    <row r="10815" spans="1:4" x14ac:dyDescent="0.25">
      <c r="A10815" t="s">
        <v>3</v>
      </c>
      <c r="B10815" s="1">
        <v>16.695</v>
      </c>
      <c r="C10815" s="1">
        <v>0.62408390199999997</v>
      </c>
      <c r="D10815" s="1">
        <v>4.8614100000000002</v>
      </c>
    </row>
    <row r="10816" spans="1:4" x14ac:dyDescent="0.25">
      <c r="A10816" t="s">
        <v>0</v>
      </c>
      <c r="B10816" s="1">
        <v>17.113</v>
      </c>
      <c r="C10816" s="1">
        <v>0.624080517</v>
      </c>
      <c r="D10816" s="1">
        <v>5.3145600000000002</v>
      </c>
    </row>
    <row r="10817" spans="1:4" x14ac:dyDescent="0.25">
      <c r="A10817" t="s">
        <v>4</v>
      </c>
      <c r="B10817" s="1">
        <v>16.257999999999999</v>
      </c>
      <c r="C10817" s="1">
        <v>0.62408026800000005</v>
      </c>
      <c r="D10817" s="1">
        <v>3.6093799999999998</v>
      </c>
    </row>
    <row r="10818" spans="1:4" x14ac:dyDescent="0.25">
      <c r="A10818" t="s">
        <v>3</v>
      </c>
      <c r="B10818" s="1">
        <v>16.690999999999999</v>
      </c>
      <c r="C10818" s="1">
        <v>0.62398281499999997</v>
      </c>
      <c r="D10818" s="1">
        <v>4.5824999999999996</v>
      </c>
    </row>
    <row r="10819" spans="1:4" x14ac:dyDescent="0.25">
      <c r="A10819" t="s">
        <v>1</v>
      </c>
      <c r="B10819" s="1">
        <v>1.946</v>
      </c>
      <c r="C10819" s="1">
        <v>0.62396486799999995</v>
      </c>
      <c r="D10819" s="1">
        <v>1.40239</v>
      </c>
    </row>
    <row r="10820" spans="1:4" x14ac:dyDescent="0.25">
      <c r="A10820" t="s">
        <v>3</v>
      </c>
      <c r="B10820" s="1">
        <v>16.689</v>
      </c>
      <c r="C10820" s="1">
        <v>0.62393227200000001</v>
      </c>
      <c r="D10820" s="1">
        <v>10.059100000000001</v>
      </c>
    </row>
    <row r="10821" spans="1:4" x14ac:dyDescent="0.25">
      <c r="A10821" t="s">
        <v>3</v>
      </c>
      <c r="B10821" s="1">
        <v>16.687999999999999</v>
      </c>
      <c r="C10821" s="1">
        <v>0.62390699999999999</v>
      </c>
      <c r="D10821" s="1">
        <v>6.5754200000000003</v>
      </c>
    </row>
    <row r="10822" spans="1:4" x14ac:dyDescent="0.25">
      <c r="A10822" t="s">
        <v>0</v>
      </c>
      <c r="B10822" s="1">
        <v>17.103999999999999</v>
      </c>
      <c r="C10822" s="1">
        <v>0.62385685899999999</v>
      </c>
      <c r="D10822" s="1">
        <v>2.7608999999999999</v>
      </c>
    </row>
    <row r="10823" spans="1:4" x14ac:dyDescent="0.25">
      <c r="A10823" t="s">
        <v>4</v>
      </c>
      <c r="B10823" s="1">
        <v>16.248000000000001</v>
      </c>
      <c r="C10823" s="1">
        <v>0.62382300000000002</v>
      </c>
      <c r="D10823" s="1">
        <v>10.7883</v>
      </c>
    </row>
    <row r="10824" spans="1:4" x14ac:dyDescent="0.25">
      <c r="A10824" t="s">
        <v>5</v>
      </c>
      <c r="B10824" s="1">
        <v>12.561</v>
      </c>
      <c r="C10824" s="1">
        <v>0.62381674799999998</v>
      </c>
      <c r="D10824" s="1">
        <v>1.5308600000000001</v>
      </c>
    </row>
    <row r="10825" spans="1:4" x14ac:dyDescent="0.25">
      <c r="A10825" t="s">
        <v>2</v>
      </c>
      <c r="B10825" s="1">
        <v>15.374000000000001</v>
      </c>
      <c r="C10825" s="1">
        <v>0.62380571100000004</v>
      </c>
      <c r="D10825" s="1">
        <v>0.319718</v>
      </c>
    </row>
    <row r="10826" spans="1:4" x14ac:dyDescent="0.25">
      <c r="A10826" t="s">
        <v>0</v>
      </c>
      <c r="B10826" s="1">
        <v>17.100999999999999</v>
      </c>
      <c r="C10826" s="1">
        <v>0.62378230599999995</v>
      </c>
      <c r="D10826" s="1">
        <v>1.26339</v>
      </c>
    </row>
    <row r="10827" spans="1:4" x14ac:dyDescent="0.25">
      <c r="A10827" t="s">
        <v>4</v>
      </c>
      <c r="B10827" s="1">
        <v>16.245999999999999</v>
      </c>
      <c r="C10827" s="1">
        <v>0.62377154599999995</v>
      </c>
      <c r="D10827" s="1">
        <v>0.43342999999999998</v>
      </c>
    </row>
    <row r="10828" spans="1:4" x14ac:dyDescent="0.25">
      <c r="A10828" t="s">
        <v>0</v>
      </c>
      <c r="B10828" s="1">
        <v>17.100000000000001</v>
      </c>
      <c r="C10828" s="1">
        <v>0.62375745500000002</v>
      </c>
      <c r="D10828" s="1">
        <v>4.8807999999999998</v>
      </c>
    </row>
    <row r="10829" spans="1:4" x14ac:dyDescent="0.25">
      <c r="A10829" t="s">
        <v>4</v>
      </c>
      <c r="B10829" s="1">
        <v>16.245000000000001</v>
      </c>
      <c r="C10829" s="1">
        <v>0.62374581900000003</v>
      </c>
      <c r="D10829" s="1">
        <v>6.2023799999999998</v>
      </c>
    </row>
    <row r="10830" spans="1:4" x14ac:dyDescent="0.25">
      <c r="A10830" t="s">
        <v>0</v>
      </c>
      <c r="B10830" s="1">
        <v>17.099</v>
      </c>
      <c r="C10830" s="1">
        <v>0.62373260399999997</v>
      </c>
      <c r="D10830" s="1">
        <v>9.0296599999999998</v>
      </c>
    </row>
    <row r="10831" spans="1:4" x14ac:dyDescent="0.25">
      <c r="A10831" t="s">
        <v>3</v>
      </c>
      <c r="B10831" s="1">
        <v>16.68</v>
      </c>
      <c r="C10831" s="1">
        <v>0.62370482699999996</v>
      </c>
      <c r="D10831" s="1">
        <v>6.6136900000000001</v>
      </c>
    </row>
    <row r="10832" spans="1:4" x14ac:dyDescent="0.25">
      <c r="A10832" t="s">
        <v>3</v>
      </c>
      <c r="B10832" s="1">
        <v>16.68</v>
      </c>
      <c r="C10832" s="1">
        <v>0.62370482699999996</v>
      </c>
      <c r="D10832" s="1">
        <v>4.8767399999999999</v>
      </c>
    </row>
    <row r="10833" spans="1:4" x14ac:dyDescent="0.25">
      <c r="A10833" t="s">
        <v>3</v>
      </c>
      <c r="B10833" s="1">
        <v>16.68</v>
      </c>
      <c r="C10833" s="1">
        <v>0.62370482699999996</v>
      </c>
      <c r="D10833" s="1">
        <v>4.8217299999999996</v>
      </c>
    </row>
    <row r="10834" spans="1:4" x14ac:dyDescent="0.25">
      <c r="A10834" t="s">
        <v>3</v>
      </c>
      <c r="B10834" s="1">
        <v>16.678999999999998</v>
      </c>
      <c r="C10834" s="1">
        <v>0.62367955500000005</v>
      </c>
      <c r="D10834" s="1">
        <v>10.526199999999999</v>
      </c>
    </row>
    <row r="10835" spans="1:4" x14ac:dyDescent="0.25">
      <c r="A10835" t="s">
        <v>2</v>
      </c>
      <c r="B10835" s="1">
        <v>15.369</v>
      </c>
      <c r="C10835" s="1">
        <v>0.623672271</v>
      </c>
      <c r="D10835" s="1">
        <v>3.56576</v>
      </c>
    </row>
    <row r="10836" spans="1:4" x14ac:dyDescent="0.25">
      <c r="A10836" t="s">
        <v>0</v>
      </c>
      <c r="B10836" s="1">
        <v>17.094999999999999</v>
      </c>
      <c r="C10836" s="1">
        <v>0.62363320099999997</v>
      </c>
      <c r="D10836" s="1">
        <v>2.16106</v>
      </c>
    </row>
    <row r="10837" spans="1:4" x14ac:dyDescent="0.25">
      <c r="A10837" t="s">
        <v>2</v>
      </c>
      <c r="B10837" s="1">
        <v>15.367000000000001</v>
      </c>
      <c r="C10837" s="1">
        <v>0.62361889500000001</v>
      </c>
      <c r="D10837" s="1">
        <v>2.5325199999999999</v>
      </c>
    </row>
    <row r="10838" spans="1:4" x14ac:dyDescent="0.25">
      <c r="A10838" t="s">
        <v>4</v>
      </c>
      <c r="B10838" s="1">
        <v>16.239999999999998</v>
      </c>
      <c r="C10838" s="1">
        <v>0.62361718499999996</v>
      </c>
      <c r="D10838" s="1">
        <v>0.63476399999999999</v>
      </c>
    </row>
    <row r="10839" spans="1:4" x14ac:dyDescent="0.25">
      <c r="A10839" t="s">
        <v>0</v>
      </c>
      <c r="B10839" s="1">
        <v>17.094000000000001</v>
      </c>
      <c r="C10839" s="1">
        <v>0.62360835000000003</v>
      </c>
      <c r="D10839" s="1">
        <v>1.50596</v>
      </c>
    </row>
    <row r="10840" spans="1:4" x14ac:dyDescent="0.25">
      <c r="A10840" t="s">
        <v>5</v>
      </c>
      <c r="B10840" s="1">
        <v>12.554</v>
      </c>
      <c r="C10840" s="1">
        <v>0.62360436900000005</v>
      </c>
      <c r="D10840" s="1">
        <v>2.78546</v>
      </c>
    </row>
    <row r="10841" spans="1:4" x14ac:dyDescent="0.25">
      <c r="A10841" t="s">
        <v>0</v>
      </c>
      <c r="B10841" s="1">
        <v>17.093</v>
      </c>
      <c r="C10841" s="1">
        <v>0.62358349899999999</v>
      </c>
      <c r="D10841" s="1">
        <v>2.6199599999999998</v>
      </c>
    </row>
    <row r="10842" spans="1:4" x14ac:dyDescent="0.25">
      <c r="A10842" t="s">
        <v>0</v>
      </c>
      <c r="B10842" s="1">
        <v>17.093</v>
      </c>
      <c r="C10842" s="1">
        <v>0.62358349899999999</v>
      </c>
      <c r="D10842" s="1">
        <v>2.69903</v>
      </c>
    </row>
    <row r="10843" spans="1:4" x14ac:dyDescent="0.25">
      <c r="A10843" t="s">
        <v>2</v>
      </c>
      <c r="B10843" s="1">
        <v>15.364000000000001</v>
      </c>
      <c r="C10843" s="1">
        <v>0.62353883099999996</v>
      </c>
      <c r="D10843" s="1">
        <v>2.4053599999999999</v>
      </c>
    </row>
    <row r="10844" spans="1:4" x14ac:dyDescent="0.25">
      <c r="A10844" t="s">
        <v>0</v>
      </c>
      <c r="B10844" s="1">
        <v>17.09</v>
      </c>
      <c r="C10844" s="1">
        <v>0.62350894599999995</v>
      </c>
      <c r="D10844" s="1">
        <v>4.29366</v>
      </c>
    </row>
    <row r="10845" spans="1:4" x14ac:dyDescent="0.25">
      <c r="A10845" t="s">
        <v>3</v>
      </c>
      <c r="B10845" s="1">
        <v>16.670000000000002</v>
      </c>
      <c r="C10845" s="1">
        <v>0.62345211</v>
      </c>
      <c r="D10845" s="1">
        <v>8.4984800000000007</v>
      </c>
    </row>
    <row r="10846" spans="1:4" x14ac:dyDescent="0.25">
      <c r="A10846" t="s">
        <v>0</v>
      </c>
      <c r="B10846" s="1">
        <v>17.085999999999999</v>
      </c>
      <c r="C10846" s="1">
        <v>0.62340954299999995</v>
      </c>
      <c r="D10846" s="1">
        <v>4.8907999999999996</v>
      </c>
    </row>
    <row r="10847" spans="1:4" x14ac:dyDescent="0.25">
      <c r="A10847" t="s">
        <v>0</v>
      </c>
      <c r="B10847" s="1">
        <v>17.085000000000001</v>
      </c>
      <c r="C10847" s="1">
        <v>0.62338469200000002</v>
      </c>
      <c r="D10847" s="1">
        <v>3.2224400000000002</v>
      </c>
    </row>
    <row r="10848" spans="1:4" x14ac:dyDescent="0.25">
      <c r="A10848" t="s">
        <v>0</v>
      </c>
      <c r="B10848" s="1">
        <v>17.085000000000001</v>
      </c>
      <c r="C10848" s="1">
        <v>0.62338469200000002</v>
      </c>
      <c r="D10848" s="1">
        <v>10.315200000000001</v>
      </c>
    </row>
    <row r="10849" spans="1:4" x14ac:dyDescent="0.25">
      <c r="A10849" t="s">
        <v>0</v>
      </c>
      <c r="B10849" s="1">
        <v>17.085000000000001</v>
      </c>
      <c r="C10849" s="1">
        <v>0.62338469200000002</v>
      </c>
      <c r="D10849" s="1">
        <v>3.0474600000000001E-2</v>
      </c>
    </row>
    <row r="10850" spans="1:4" x14ac:dyDescent="0.25">
      <c r="A10850" t="s">
        <v>0</v>
      </c>
      <c r="B10850" s="1">
        <v>17.085000000000001</v>
      </c>
      <c r="C10850" s="1">
        <v>0.62338469200000002</v>
      </c>
      <c r="D10850" s="1">
        <v>0.91809399999999997</v>
      </c>
    </row>
    <row r="10851" spans="1:4" x14ac:dyDescent="0.25">
      <c r="A10851" t="s">
        <v>0</v>
      </c>
      <c r="B10851" s="1">
        <v>17.084</v>
      </c>
      <c r="C10851" s="1">
        <v>0.62335984099999997</v>
      </c>
      <c r="D10851" s="1">
        <v>1.58836</v>
      </c>
    </row>
    <row r="10852" spans="1:4" x14ac:dyDescent="0.25">
      <c r="A10852" t="s">
        <v>3</v>
      </c>
      <c r="B10852" s="1">
        <v>16.666</v>
      </c>
      <c r="C10852" s="1">
        <v>0.62335102399999998</v>
      </c>
      <c r="D10852" s="1">
        <v>2.9922499999999999</v>
      </c>
    </row>
    <row r="10853" spans="1:4" x14ac:dyDescent="0.25">
      <c r="A10853" t="s">
        <v>0</v>
      </c>
      <c r="B10853" s="1">
        <v>17.079000000000001</v>
      </c>
      <c r="C10853" s="1">
        <v>0.62323558599999995</v>
      </c>
      <c r="D10853" s="1">
        <v>0.66452</v>
      </c>
    </row>
    <row r="10854" spans="1:4" x14ac:dyDescent="0.25">
      <c r="A10854" t="s">
        <v>4</v>
      </c>
      <c r="B10854" s="1">
        <v>16.225000000000001</v>
      </c>
      <c r="C10854" s="1">
        <v>0.62323128400000005</v>
      </c>
      <c r="D10854" s="1">
        <v>7.4958099999999996</v>
      </c>
    </row>
    <row r="10855" spans="1:4" x14ac:dyDescent="0.25">
      <c r="A10855" t="s">
        <v>2</v>
      </c>
      <c r="B10855" s="1">
        <v>15.352</v>
      </c>
      <c r="C10855" s="1">
        <v>0.623218575</v>
      </c>
      <c r="D10855" s="1">
        <v>2.9333200000000001</v>
      </c>
    </row>
    <row r="10856" spans="1:4" x14ac:dyDescent="0.25">
      <c r="A10856" t="s">
        <v>2</v>
      </c>
      <c r="B10856" s="1">
        <v>15.352</v>
      </c>
      <c r="C10856" s="1">
        <v>0.623218575</v>
      </c>
      <c r="D10856" s="1">
        <v>2.6745299999999999</v>
      </c>
    </row>
    <row r="10857" spans="1:4" x14ac:dyDescent="0.25">
      <c r="A10857" t="s">
        <v>3</v>
      </c>
      <c r="B10857" s="1">
        <v>16.66</v>
      </c>
      <c r="C10857" s="1">
        <v>0.62319939300000005</v>
      </c>
      <c r="D10857" s="1">
        <v>2.2576900000000002</v>
      </c>
    </row>
    <row r="10858" spans="1:4" x14ac:dyDescent="0.25">
      <c r="A10858" t="s">
        <v>2</v>
      </c>
      <c r="B10858" s="1">
        <v>15.351000000000001</v>
      </c>
      <c r="C10858" s="1">
        <v>0.62319188700000006</v>
      </c>
      <c r="D10858" s="1">
        <v>3.8062200000000002</v>
      </c>
    </row>
    <row r="10859" spans="1:4" x14ac:dyDescent="0.25">
      <c r="A10859" t="s">
        <v>0</v>
      </c>
      <c r="B10859" s="1">
        <v>17.074999999999999</v>
      </c>
      <c r="C10859" s="1">
        <v>0.62313618299999995</v>
      </c>
      <c r="D10859" s="1">
        <v>0.47222199999999998</v>
      </c>
    </row>
    <row r="10860" spans="1:4" x14ac:dyDescent="0.25">
      <c r="A10860" t="s">
        <v>3</v>
      </c>
      <c r="B10860" s="1">
        <v>16.657</v>
      </c>
      <c r="C10860" s="1">
        <v>0.62312357799999996</v>
      </c>
      <c r="D10860" s="1">
        <v>2.89113</v>
      </c>
    </row>
    <row r="10861" spans="1:4" x14ac:dyDescent="0.25">
      <c r="A10861" t="s">
        <v>3</v>
      </c>
      <c r="B10861" s="1">
        <v>16.657</v>
      </c>
      <c r="C10861" s="1">
        <v>0.62312357799999996</v>
      </c>
      <c r="D10861" s="1">
        <v>6.7759299999999998</v>
      </c>
    </row>
    <row r="10862" spans="1:4" x14ac:dyDescent="0.25">
      <c r="A10862" t="s">
        <v>1</v>
      </c>
      <c r="B10862" s="1">
        <v>1.9319999999999999</v>
      </c>
      <c r="C10862" s="1">
        <v>0.62308657499999998</v>
      </c>
      <c r="D10862" s="1">
        <v>0.24321100000000001</v>
      </c>
    </row>
    <row r="10863" spans="1:4" x14ac:dyDescent="0.25">
      <c r="A10863" t="s">
        <v>0</v>
      </c>
      <c r="B10863" s="1">
        <v>17.073</v>
      </c>
      <c r="C10863" s="1">
        <v>0.62308648099999997</v>
      </c>
      <c r="D10863" s="1">
        <v>0.42149799999999998</v>
      </c>
    </row>
    <row r="10864" spans="1:4" x14ac:dyDescent="0.25">
      <c r="A10864" t="s">
        <v>0</v>
      </c>
      <c r="B10864" s="1">
        <v>17.073</v>
      </c>
      <c r="C10864" s="1">
        <v>0.62308648099999997</v>
      </c>
      <c r="D10864" s="1">
        <v>0.28736299999999998</v>
      </c>
    </row>
    <row r="10865" spans="1:4" x14ac:dyDescent="0.25">
      <c r="A10865" t="s">
        <v>4</v>
      </c>
      <c r="B10865" s="1">
        <v>16.219000000000001</v>
      </c>
      <c r="C10865" s="1">
        <v>0.62307692299999995</v>
      </c>
      <c r="D10865" s="1">
        <v>20.917000000000002</v>
      </c>
    </row>
    <row r="10866" spans="1:4" x14ac:dyDescent="0.25">
      <c r="A10866" t="s">
        <v>0</v>
      </c>
      <c r="B10866" s="1">
        <v>17.071000000000002</v>
      </c>
      <c r="C10866" s="1">
        <v>0.62303677899999999</v>
      </c>
      <c r="D10866" s="1">
        <v>1.41184E-2</v>
      </c>
    </row>
    <row r="10867" spans="1:4" x14ac:dyDescent="0.25">
      <c r="A10867" t="s">
        <v>4</v>
      </c>
      <c r="B10867" s="1">
        <v>16.216999999999999</v>
      </c>
      <c r="C10867" s="1">
        <v>0.62302546999999997</v>
      </c>
      <c r="D10867" s="1">
        <v>12.9724</v>
      </c>
    </row>
    <row r="10868" spans="1:4" x14ac:dyDescent="0.25">
      <c r="A10868" t="s">
        <v>5</v>
      </c>
      <c r="B10868" s="1">
        <v>12.534000000000001</v>
      </c>
      <c r="C10868" s="1">
        <v>0.62299757300000003</v>
      </c>
      <c r="D10868" s="1">
        <v>0.770949</v>
      </c>
    </row>
    <row r="10869" spans="1:4" x14ac:dyDescent="0.25">
      <c r="A10869" t="s">
        <v>3</v>
      </c>
      <c r="B10869" s="1">
        <v>16.652000000000001</v>
      </c>
      <c r="C10869" s="1">
        <v>0.62299722000000002</v>
      </c>
      <c r="D10869" s="1">
        <v>8.1375499999999992</v>
      </c>
    </row>
    <row r="10870" spans="1:4" x14ac:dyDescent="0.25">
      <c r="A10870" t="s">
        <v>0</v>
      </c>
      <c r="B10870" s="1">
        <v>17.068999999999999</v>
      </c>
      <c r="C10870" s="1">
        <v>0.62298707799999997</v>
      </c>
      <c r="D10870" s="1">
        <v>0.62870899999999996</v>
      </c>
    </row>
    <row r="10871" spans="1:4" x14ac:dyDescent="0.25">
      <c r="A10871" t="s">
        <v>0</v>
      </c>
      <c r="B10871" s="1">
        <v>17.068000000000001</v>
      </c>
      <c r="C10871" s="1">
        <v>0.62296222700000004</v>
      </c>
      <c r="D10871" s="1">
        <v>1.42483</v>
      </c>
    </row>
    <row r="10872" spans="1:4" x14ac:dyDescent="0.25">
      <c r="A10872" t="s">
        <v>3</v>
      </c>
      <c r="B10872" s="1">
        <v>16.649000000000001</v>
      </c>
      <c r="C10872" s="1">
        <v>0.62292140500000004</v>
      </c>
      <c r="D10872" s="1">
        <v>6.30687</v>
      </c>
    </row>
    <row r="10873" spans="1:4" x14ac:dyDescent="0.25">
      <c r="A10873" t="s">
        <v>0</v>
      </c>
      <c r="B10873" s="1">
        <v>17.065999999999999</v>
      </c>
      <c r="C10873" s="1">
        <v>0.62291252500000005</v>
      </c>
      <c r="D10873" s="1">
        <v>0.65573400000000004</v>
      </c>
    </row>
    <row r="10874" spans="1:4" x14ac:dyDescent="0.25">
      <c r="A10874" t="s">
        <v>0</v>
      </c>
      <c r="B10874" s="1">
        <v>17.065999999999999</v>
      </c>
      <c r="C10874" s="1">
        <v>0.62291252500000005</v>
      </c>
      <c r="D10874" s="1">
        <v>2.7287599999999999</v>
      </c>
    </row>
    <row r="10875" spans="1:4" x14ac:dyDescent="0.25">
      <c r="A10875" t="s">
        <v>3</v>
      </c>
      <c r="B10875" s="1">
        <v>16.646999999999998</v>
      </c>
      <c r="C10875" s="1">
        <v>0.62287086199999997</v>
      </c>
      <c r="D10875" s="1">
        <v>6.9049100000000001</v>
      </c>
    </row>
    <row r="10876" spans="1:4" x14ac:dyDescent="0.25">
      <c r="A10876" t="s">
        <v>3</v>
      </c>
      <c r="B10876" s="1">
        <v>16.646000000000001</v>
      </c>
      <c r="C10876" s="1">
        <v>0.62284558999999995</v>
      </c>
      <c r="D10876" s="1">
        <v>3.2108400000000001</v>
      </c>
    </row>
    <row r="10877" spans="1:4" x14ac:dyDescent="0.25">
      <c r="A10877" t="s">
        <v>3</v>
      </c>
      <c r="B10877" s="1">
        <v>16.645</v>
      </c>
      <c r="C10877" s="1">
        <v>0.62282031800000004</v>
      </c>
      <c r="D10877" s="1">
        <v>8.3242200000000004</v>
      </c>
    </row>
    <row r="10878" spans="1:4" x14ac:dyDescent="0.25">
      <c r="A10878" t="s">
        <v>3</v>
      </c>
      <c r="B10878" s="1">
        <v>16.643999999999998</v>
      </c>
      <c r="C10878" s="1">
        <v>0.62279504699999999</v>
      </c>
      <c r="D10878" s="1">
        <v>6.9332700000000003</v>
      </c>
    </row>
    <row r="10879" spans="1:4" x14ac:dyDescent="0.25">
      <c r="A10879" t="s">
        <v>4</v>
      </c>
      <c r="B10879" s="1">
        <v>16.207999999999998</v>
      </c>
      <c r="C10879" s="1">
        <v>0.622793928</v>
      </c>
      <c r="D10879" s="1">
        <v>0.47688000000000003</v>
      </c>
    </row>
    <row r="10880" spans="1:4" x14ac:dyDescent="0.25">
      <c r="A10880" t="s">
        <v>0</v>
      </c>
      <c r="B10880" s="1">
        <v>17.061</v>
      </c>
      <c r="C10880" s="1">
        <v>0.62278827000000003</v>
      </c>
      <c r="D10880" s="1">
        <v>0.213923</v>
      </c>
    </row>
    <row r="10881" spans="1:4" x14ac:dyDescent="0.25">
      <c r="A10881" t="s">
        <v>3</v>
      </c>
      <c r="B10881" s="1">
        <v>16.643000000000001</v>
      </c>
      <c r="C10881" s="1">
        <v>0.62276977499999997</v>
      </c>
      <c r="D10881" s="1">
        <v>7.8212000000000002</v>
      </c>
    </row>
    <row r="10882" spans="1:4" x14ac:dyDescent="0.25">
      <c r="A10882" t="s">
        <v>2</v>
      </c>
      <c r="B10882" s="1">
        <v>15.332000000000001</v>
      </c>
      <c r="C10882" s="1">
        <v>0.62268481499999995</v>
      </c>
      <c r="D10882" s="1">
        <v>2.1051600000000001</v>
      </c>
    </row>
    <row r="10883" spans="1:4" x14ac:dyDescent="0.25">
      <c r="A10883" t="s">
        <v>2</v>
      </c>
      <c r="B10883" s="1">
        <v>15.332000000000001</v>
      </c>
      <c r="C10883" s="1">
        <v>0.62268481499999995</v>
      </c>
      <c r="D10883" s="1">
        <v>0.59711700000000001</v>
      </c>
    </row>
    <row r="10884" spans="1:4" x14ac:dyDescent="0.25">
      <c r="A10884" t="s">
        <v>2</v>
      </c>
      <c r="B10884" s="1">
        <v>15.329000000000001</v>
      </c>
      <c r="C10884" s="1">
        <v>0.62260475000000004</v>
      </c>
      <c r="D10884" s="1">
        <v>7.0648</v>
      </c>
    </row>
    <row r="10885" spans="1:4" x14ac:dyDescent="0.25">
      <c r="A10885" t="s">
        <v>3</v>
      </c>
      <c r="B10885" s="1">
        <v>16.635999999999999</v>
      </c>
      <c r="C10885" s="1">
        <v>0.62259287299999999</v>
      </c>
      <c r="D10885" s="1">
        <v>6.9611099999999997</v>
      </c>
    </row>
    <row r="10886" spans="1:4" x14ac:dyDescent="0.25">
      <c r="A10886" t="s">
        <v>0</v>
      </c>
      <c r="B10886" s="1">
        <v>17.053000000000001</v>
      </c>
      <c r="C10886" s="1">
        <v>0.62258946299999995</v>
      </c>
      <c r="D10886" s="1">
        <v>0.26339400000000002</v>
      </c>
    </row>
    <row r="10887" spans="1:4" x14ac:dyDescent="0.25">
      <c r="A10887" t="s">
        <v>3</v>
      </c>
      <c r="B10887" s="1">
        <v>16.635000000000002</v>
      </c>
      <c r="C10887" s="1">
        <v>0.62256760200000005</v>
      </c>
      <c r="D10887" s="1">
        <v>4.48292</v>
      </c>
    </row>
    <row r="10888" spans="1:4" x14ac:dyDescent="0.25">
      <c r="A10888" t="s">
        <v>0</v>
      </c>
      <c r="B10888" s="1">
        <v>17.050999999999998</v>
      </c>
      <c r="C10888" s="1">
        <v>0.62253976099999997</v>
      </c>
      <c r="D10888" s="1">
        <v>19.1065</v>
      </c>
    </row>
    <row r="10889" spans="1:4" x14ac:dyDescent="0.25">
      <c r="A10889" t="s">
        <v>3</v>
      </c>
      <c r="B10889" s="1">
        <v>16.632999999999999</v>
      </c>
      <c r="C10889" s="1">
        <v>0.62251705800000001</v>
      </c>
      <c r="D10889" s="1">
        <v>5.1267100000000001</v>
      </c>
    </row>
    <row r="10890" spans="1:4" x14ac:dyDescent="0.25">
      <c r="A10890" t="s">
        <v>0</v>
      </c>
      <c r="B10890" s="1">
        <v>17.048999999999999</v>
      </c>
      <c r="C10890" s="1">
        <v>0.62249005999999996</v>
      </c>
      <c r="D10890" s="1">
        <v>0.47250500000000001</v>
      </c>
    </row>
    <row r="10891" spans="1:4" x14ac:dyDescent="0.25">
      <c r="A10891" t="s">
        <v>0</v>
      </c>
      <c r="B10891" s="1">
        <v>17.047999999999998</v>
      </c>
      <c r="C10891" s="1">
        <v>0.62246520900000002</v>
      </c>
      <c r="D10891" s="1">
        <v>3.7151100000000001</v>
      </c>
    </row>
    <row r="10892" spans="1:4" x14ac:dyDescent="0.25">
      <c r="A10892" t="s">
        <v>4</v>
      </c>
      <c r="B10892" s="1">
        <v>16.195</v>
      </c>
      <c r="C10892" s="1">
        <v>0.62245947999999995</v>
      </c>
      <c r="D10892" s="1">
        <v>8.4145200000000003E-2</v>
      </c>
    </row>
    <row r="10893" spans="1:4" x14ac:dyDescent="0.25">
      <c r="A10893" t="s">
        <v>3</v>
      </c>
      <c r="B10893" s="1">
        <v>16.63</v>
      </c>
      <c r="C10893" s="1">
        <v>0.62244124300000003</v>
      </c>
      <c r="D10893" s="1">
        <v>5.4543299999999997</v>
      </c>
    </row>
    <row r="10894" spans="1:4" x14ac:dyDescent="0.25">
      <c r="A10894" t="s">
        <v>3</v>
      </c>
      <c r="B10894" s="1">
        <v>16.63</v>
      </c>
      <c r="C10894" s="1">
        <v>0.62244124300000003</v>
      </c>
      <c r="D10894" s="1">
        <v>6.2814399999999999</v>
      </c>
    </row>
    <row r="10895" spans="1:4" x14ac:dyDescent="0.25">
      <c r="A10895" t="s">
        <v>3</v>
      </c>
      <c r="B10895" s="1">
        <v>16.629000000000001</v>
      </c>
      <c r="C10895" s="1">
        <v>0.62241597199999998</v>
      </c>
      <c r="D10895" s="1">
        <v>6.0944599999999998</v>
      </c>
    </row>
    <row r="10896" spans="1:4" x14ac:dyDescent="0.25">
      <c r="A10896" t="s">
        <v>0</v>
      </c>
      <c r="B10896" s="1">
        <v>17.045999999999999</v>
      </c>
      <c r="C10896" s="1">
        <v>0.62241550700000003</v>
      </c>
      <c r="D10896" s="1">
        <v>0.73245000000000005</v>
      </c>
    </row>
    <row r="10897" spans="1:4" x14ac:dyDescent="0.25">
      <c r="A10897" t="s">
        <v>4</v>
      </c>
      <c r="B10897" s="1">
        <v>16.193000000000001</v>
      </c>
      <c r="C10897" s="1">
        <v>0.62240802699999997</v>
      </c>
      <c r="D10897" s="1">
        <v>6.3554899999999996</v>
      </c>
    </row>
    <row r="10898" spans="1:4" x14ac:dyDescent="0.25">
      <c r="A10898" t="s">
        <v>1</v>
      </c>
      <c r="B10898" s="1">
        <v>1.921</v>
      </c>
      <c r="C10898" s="1">
        <v>0.62239648700000005</v>
      </c>
      <c r="D10898" s="1">
        <v>0.27000800000000003</v>
      </c>
    </row>
    <row r="10899" spans="1:4" x14ac:dyDescent="0.25">
      <c r="A10899" t="s">
        <v>3</v>
      </c>
      <c r="B10899" s="1">
        <v>16.626999999999999</v>
      </c>
      <c r="C10899" s="1">
        <v>0.62236542800000005</v>
      </c>
      <c r="D10899" s="1">
        <v>6.8532299999999999</v>
      </c>
    </row>
    <row r="10900" spans="1:4" x14ac:dyDescent="0.25">
      <c r="A10900" t="s">
        <v>3</v>
      </c>
      <c r="B10900" s="1">
        <v>16.626000000000001</v>
      </c>
      <c r="C10900" s="1">
        <v>0.622340157</v>
      </c>
      <c r="D10900" s="1">
        <v>5.4527900000000002</v>
      </c>
    </row>
    <row r="10901" spans="1:4" x14ac:dyDescent="0.25">
      <c r="A10901" t="s">
        <v>3</v>
      </c>
      <c r="B10901" s="1">
        <v>16.626000000000001</v>
      </c>
      <c r="C10901" s="1">
        <v>0.622340157</v>
      </c>
      <c r="D10901" s="1">
        <v>7.1266699999999998</v>
      </c>
    </row>
    <row r="10902" spans="1:4" x14ac:dyDescent="0.25">
      <c r="A10902" t="s">
        <v>3</v>
      </c>
      <c r="B10902" s="1">
        <v>16.626000000000001</v>
      </c>
      <c r="C10902" s="1">
        <v>0.622340157</v>
      </c>
      <c r="D10902" s="1">
        <v>3.1683699999999999</v>
      </c>
    </row>
    <row r="10903" spans="1:4" x14ac:dyDescent="0.25">
      <c r="A10903" t="s">
        <v>4</v>
      </c>
      <c r="B10903" s="1">
        <v>16.190000000000001</v>
      </c>
      <c r="C10903" s="1">
        <v>0.62233084599999999</v>
      </c>
      <c r="D10903" s="1">
        <v>5.9960699999999996</v>
      </c>
    </row>
    <row r="10904" spans="1:4" x14ac:dyDescent="0.25">
      <c r="A10904" t="s">
        <v>4</v>
      </c>
      <c r="B10904" s="1">
        <v>16.190000000000001</v>
      </c>
      <c r="C10904" s="1">
        <v>0.62233084599999999</v>
      </c>
      <c r="D10904" s="1">
        <v>6.2704899999999997</v>
      </c>
    </row>
    <row r="10905" spans="1:4" x14ac:dyDescent="0.25">
      <c r="A10905" t="s">
        <v>3</v>
      </c>
      <c r="B10905" s="1">
        <v>16.625</v>
      </c>
      <c r="C10905" s="1">
        <v>0.62231488499999998</v>
      </c>
      <c r="D10905" s="1">
        <v>3.58277</v>
      </c>
    </row>
    <row r="10906" spans="1:4" x14ac:dyDescent="0.25">
      <c r="A10906" t="s">
        <v>0</v>
      </c>
      <c r="B10906" s="1">
        <v>17.04</v>
      </c>
      <c r="C10906" s="1">
        <v>0.62226640200000005</v>
      </c>
      <c r="D10906" s="1">
        <v>3.07247</v>
      </c>
    </row>
    <row r="10907" spans="1:4" x14ac:dyDescent="0.25">
      <c r="A10907" t="s">
        <v>2</v>
      </c>
      <c r="B10907" s="1">
        <v>15.316000000000001</v>
      </c>
      <c r="C10907" s="1">
        <v>0.62225780600000002</v>
      </c>
      <c r="D10907" s="1">
        <v>9.0232399999999995</v>
      </c>
    </row>
    <row r="10908" spans="1:4" x14ac:dyDescent="0.25">
      <c r="A10908" t="s">
        <v>0</v>
      </c>
      <c r="B10908" s="1">
        <v>17.038</v>
      </c>
      <c r="C10908" s="1">
        <v>0.62221669999999996</v>
      </c>
      <c r="D10908" s="1">
        <v>10.364599999999999</v>
      </c>
    </row>
    <row r="10909" spans="1:4" x14ac:dyDescent="0.25">
      <c r="A10909" t="s">
        <v>3</v>
      </c>
      <c r="B10909" s="1">
        <v>16.619</v>
      </c>
      <c r="C10909" s="1">
        <v>0.62216325500000003</v>
      </c>
      <c r="D10909" s="1">
        <v>7.88354</v>
      </c>
    </row>
    <row r="10910" spans="1:4" x14ac:dyDescent="0.25">
      <c r="A10910" t="s">
        <v>1</v>
      </c>
      <c r="B10910" s="1">
        <v>1.917</v>
      </c>
      <c r="C10910" s="1">
        <v>0.62214554600000005</v>
      </c>
      <c r="D10910" s="1">
        <v>0.21082600000000001</v>
      </c>
    </row>
    <row r="10911" spans="1:4" x14ac:dyDescent="0.25">
      <c r="A10911" t="s">
        <v>0</v>
      </c>
      <c r="B10911" s="1">
        <v>17.035</v>
      </c>
      <c r="C10911" s="1">
        <v>0.62214214700000003</v>
      </c>
      <c r="D10911" s="1">
        <v>2.3489200000000001</v>
      </c>
    </row>
    <row r="10912" spans="1:4" x14ac:dyDescent="0.25">
      <c r="A10912" t="s">
        <v>3</v>
      </c>
      <c r="B10912" s="1">
        <v>16.617999999999999</v>
      </c>
      <c r="C10912" s="1">
        <v>0.62213798300000001</v>
      </c>
      <c r="D10912" s="1">
        <v>7.6789100000000001</v>
      </c>
    </row>
    <row r="10913" spans="1:4" x14ac:dyDescent="0.25">
      <c r="A10913" t="s">
        <v>2</v>
      </c>
      <c r="B10913" s="1">
        <v>15.31</v>
      </c>
      <c r="C10913" s="1">
        <v>0.62209767800000004</v>
      </c>
      <c r="D10913" s="1">
        <v>4.3650099999999998</v>
      </c>
    </row>
    <row r="10914" spans="1:4" x14ac:dyDescent="0.25">
      <c r="A10914" t="s">
        <v>0</v>
      </c>
      <c r="B10914" s="1">
        <v>17.032</v>
      </c>
      <c r="C10914" s="1">
        <v>0.622067594</v>
      </c>
      <c r="D10914" s="1">
        <v>11.7737</v>
      </c>
    </row>
    <row r="10915" spans="1:4" x14ac:dyDescent="0.25">
      <c r="A10915" t="s">
        <v>3</v>
      </c>
      <c r="B10915" s="1">
        <v>16.614999999999998</v>
      </c>
      <c r="C10915" s="1">
        <v>0.62206216800000003</v>
      </c>
      <c r="D10915" s="1">
        <v>4.4396800000000001</v>
      </c>
    </row>
    <row r="10916" spans="1:4" x14ac:dyDescent="0.25">
      <c r="A10916" t="s">
        <v>3</v>
      </c>
      <c r="B10916" s="1">
        <v>16.614000000000001</v>
      </c>
      <c r="C10916" s="1">
        <v>0.62203689699999998</v>
      </c>
      <c r="D10916" s="1">
        <v>9.3637499999999996</v>
      </c>
    </row>
    <row r="10917" spans="1:4" x14ac:dyDescent="0.25">
      <c r="A10917" t="s">
        <v>4</v>
      </c>
      <c r="B10917" s="1">
        <v>16.175999999999998</v>
      </c>
      <c r="C10917" s="1">
        <v>0.62197067100000003</v>
      </c>
      <c r="D10917" s="1">
        <v>10.2402</v>
      </c>
    </row>
    <row r="10918" spans="1:4" x14ac:dyDescent="0.25">
      <c r="A10918" t="s">
        <v>5</v>
      </c>
      <c r="B10918" s="1">
        <v>12.5</v>
      </c>
      <c r="C10918" s="1">
        <v>0.62196601900000004</v>
      </c>
      <c r="D10918" s="1">
        <v>0.88710100000000003</v>
      </c>
    </row>
    <row r="10919" spans="1:4" x14ac:dyDescent="0.25">
      <c r="A10919" t="s">
        <v>0</v>
      </c>
      <c r="B10919" s="1">
        <v>17.027000000000001</v>
      </c>
      <c r="C10919" s="1">
        <v>0.62194333999999996</v>
      </c>
      <c r="D10919" s="1">
        <v>3.0472100000000002</v>
      </c>
    </row>
    <row r="10920" spans="1:4" x14ac:dyDescent="0.25">
      <c r="A10920" t="s">
        <v>4</v>
      </c>
      <c r="B10920" s="1">
        <v>16.173999999999999</v>
      </c>
      <c r="C10920" s="1">
        <v>0.62191921800000005</v>
      </c>
      <c r="D10920" s="1">
        <v>1.1024799999999999</v>
      </c>
    </row>
    <row r="10921" spans="1:4" x14ac:dyDescent="0.25">
      <c r="A10921" t="s">
        <v>0</v>
      </c>
      <c r="B10921" s="1">
        <v>17.026</v>
      </c>
      <c r="C10921" s="1">
        <v>0.62191848900000002</v>
      </c>
      <c r="D10921" s="1">
        <v>7.7440199999999999</v>
      </c>
    </row>
    <row r="10922" spans="1:4" x14ac:dyDescent="0.25">
      <c r="A10922" t="s">
        <v>0</v>
      </c>
      <c r="B10922" s="1">
        <v>17.026</v>
      </c>
      <c r="C10922" s="1">
        <v>0.62191848900000002</v>
      </c>
      <c r="D10922" s="1">
        <v>0.21465300000000001</v>
      </c>
    </row>
    <row r="10923" spans="1:4" x14ac:dyDescent="0.25">
      <c r="A10923" t="s">
        <v>0</v>
      </c>
      <c r="B10923" s="1">
        <v>17.024999999999999</v>
      </c>
      <c r="C10923" s="1">
        <v>0.62189363799999997</v>
      </c>
      <c r="D10923" s="1">
        <v>11.0596</v>
      </c>
    </row>
    <row r="10924" spans="1:4" x14ac:dyDescent="0.25">
      <c r="A10924" t="s">
        <v>0</v>
      </c>
      <c r="B10924" s="1">
        <v>17.024999999999999</v>
      </c>
      <c r="C10924" s="1">
        <v>0.62189363799999997</v>
      </c>
      <c r="D10924" s="1">
        <v>0.41288999999999998</v>
      </c>
    </row>
    <row r="10925" spans="1:4" x14ac:dyDescent="0.25">
      <c r="A10925" t="s">
        <v>0</v>
      </c>
      <c r="B10925" s="1">
        <v>17.023</v>
      </c>
      <c r="C10925" s="1">
        <v>0.62184393599999999</v>
      </c>
      <c r="D10925" s="1">
        <v>0.19167000000000001</v>
      </c>
    </row>
    <row r="10926" spans="1:4" x14ac:dyDescent="0.25">
      <c r="A10926" t="s">
        <v>0</v>
      </c>
      <c r="B10926" s="1">
        <v>17.023</v>
      </c>
      <c r="C10926" s="1">
        <v>0.62184393599999999</v>
      </c>
      <c r="D10926" s="1">
        <v>4.1280000000000001</v>
      </c>
    </row>
    <row r="10927" spans="1:4" x14ac:dyDescent="0.25">
      <c r="A10927" t="s">
        <v>0</v>
      </c>
      <c r="B10927" s="1">
        <v>17.021999999999998</v>
      </c>
      <c r="C10927" s="1">
        <v>0.62181908500000005</v>
      </c>
      <c r="D10927" s="1">
        <v>2.3363700000000001</v>
      </c>
    </row>
    <row r="10928" spans="1:4" x14ac:dyDescent="0.25">
      <c r="A10928" t="s">
        <v>0</v>
      </c>
      <c r="B10928" s="1">
        <v>17.02</v>
      </c>
      <c r="C10928" s="1">
        <v>0.62176938400000004</v>
      </c>
      <c r="D10928" s="1">
        <v>6.0685000000000002</v>
      </c>
    </row>
    <row r="10929" spans="1:4" x14ac:dyDescent="0.25">
      <c r="A10929" t="s">
        <v>0</v>
      </c>
      <c r="B10929" s="1">
        <v>17.02</v>
      </c>
      <c r="C10929" s="1">
        <v>0.62176938400000004</v>
      </c>
      <c r="D10929" s="1">
        <v>0.25921</v>
      </c>
    </row>
    <row r="10930" spans="1:4" x14ac:dyDescent="0.25">
      <c r="A10930" t="s">
        <v>4</v>
      </c>
      <c r="B10930" s="1">
        <v>16.167999999999999</v>
      </c>
      <c r="C10930" s="1">
        <v>0.62176485699999995</v>
      </c>
      <c r="D10930" s="1">
        <v>0.93262800000000001</v>
      </c>
    </row>
    <row r="10931" spans="1:4" x14ac:dyDescent="0.25">
      <c r="A10931" t="s">
        <v>3</v>
      </c>
      <c r="B10931" s="1">
        <v>16.603000000000002</v>
      </c>
      <c r="C10931" s="1">
        <v>0.621758908</v>
      </c>
      <c r="D10931" s="1">
        <v>5.9068199999999997</v>
      </c>
    </row>
    <row r="10932" spans="1:4" x14ac:dyDescent="0.25">
      <c r="A10932" t="s">
        <v>3</v>
      </c>
      <c r="B10932" s="1">
        <v>16.602</v>
      </c>
      <c r="C10932" s="1">
        <v>0.62173363699999995</v>
      </c>
      <c r="D10932" s="1">
        <v>5.2091200000000004</v>
      </c>
    </row>
    <row r="10933" spans="1:4" x14ac:dyDescent="0.25">
      <c r="A10933" t="s">
        <v>0</v>
      </c>
      <c r="B10933" s="1">
        <v>17.016999999999999</v>
      </c>
      <c r="C10933" s="1">
        <v>0.621694831</v>
      </c>
      <c r="D10933" s="1">
        <v>7.2365599999999999</v>
      </c>
    </row>
    <row r="10934" spans="1:4" x14ac:dyDescent="0.25">
      <c r="A10934" t="s">
        <v>0</v>
      </c>
      <c r="B10934" s="1">
        <v>17.016999999999999</v>
      </c>
      <c r="C10934" s="1">
        <v>0.621694831</v>
      </c>
      <c r="D10934" s="1">
        <v>6.0332999999999997</v>
      </c>
    </row>
    <row r="10935" spans="1:4" x14ac:dyDescent="0.25">
      <c r="A10935" t="s">
        <v>2</v>
      </c>
      <c r="B10935" s="1">
        <v>15.292999999999999</v>
      </c>
      <c r="C10935" s="1">
        <v>0.62164398200000004</v>
      </c>
      <c r="D10935" s="1">
        <v>4.2697599999999998</v>
      </c>
    </row>
    <row r="10936" spans="1:4" x14ac:dyDescent="0.25">
      <c r="A10936" t="s">
        <v>3</v>
      </c>
      <c r="B10936" s="1">
        <v>16.596</v>
      </c>
      <c r="C10936" s="1">
        <v>0.62158200699999999</v>
      </c>
      <c r="D10936" s="1">
        <v>10.9101</v>
      </c>
    </row>
    <row r="10937" spans="1:4" x14ac:dyDescent="0.25">
      <c r="A10937" t="s">
        <v>3</v>
      </c>
      <c r="B10937" s="1">
        <v>16.596</v>
      </c>
      <c r="C10937" s="1">
        <v>0.62158200699999999</v>
      </c>
      <c r="D10937" s="1">
        <v>5.88504</v>
      </c>
    </row>
    <row r="10938" spans="1:4" x14ac:dyDescent="0.25">
      <c r="A10938" t="s">
        <v>3</v>
      </c>
      <c r="B10938" s="1">
        <v>16.594999999999999</v>
      </c>
      <c r="C10938" s="1">
        <v>0.62155673499999997</v>
      </c>
      <c r="D10938" s="1">
        <v>10.2944</v>
      </c>
    </row>
    <row r="10939" spans="1:4" x14ac:dyDescent="0.25">
      <c r="A10939" t="s">
        <v>0</v>
      </c>
      <c r="B10939" s="1">
        <v>17.010999999999999</v>
      </c>
      <c r="C10939" s="1">
        <v>0.62154572600000002</v>
      </c>
      <c r="D10939" s="1">
        <v>0.52887200000000001</v>
      </c>
    </row>
    <row r="10940" spans="1:4" x14ac:dyDescent="0.25">
      <c r="A10940" t="s">
        <v>4</v>
      </c>
      <c r="B10940" s="1">
        <v>16.157</v>
      </c>
      <c r="C10940" s="1">
        <v>0.62148186299999997</v>
      </c>
      <c r="D10940" s="1">
        <v>15.754099999999999</v>
      </c>
    </row>
    <row r="10941" spans="1:4" x14ac:dyDescent="0.25">
      <c r="A10941" t="s">
        <v>0</v>
      </c>
      <c r="B10941" s="1">
        <v>17.007000000000001</v>
      </c>
      <c r="C10941" s="1">
        <v>0.62144632200000005</v>
      </c>
      <c r="D10941" s="1">
        <v>14.012700000000001</v>
      </c>
    </row>
    <row r="10942" spans="1:4" x14ac:dyDescent="0.25">
      <c r="A10942" t="s">
        <v>3</v>
      </c>
      <c r="B10942" s="1">
        <v>16.588999999999999</v>
      </c>
      <c r="C10942" s="1">
        <v>0.62140510500000001</v>
      </c>
      <c r="D10942" s="1">
        <v>6.077</v>
      </c>
    </row>
    <row r="10943" spans="1:4" x14ac:dyDescent="0.25">
      <c r="A10943" t="s">
        <v>4</v>
      </c>
      <c r="B10943" s="1">
        <v>16.152000000000001</v>
      </c>
      <c r="C10943" s="1">
        <v>0.62135322900000001</v>
      </c>
      <c r="D10943" s="1">
        <v>7.3424100000000001</v>
      </c>
    </row>
    <row r="10944" spans="1:4" x14ac:dyDescent="0.25">
      <c r="A10944" t="s">
        <v>0</v>
      </c>
      <c r="B10944" s="1">
        <v>17.003</v>
      </c>
      <c r="C10944" s="1">
        <v>0.62134691799999997</v>
      </c>
      <c r="D10944" s="1">
        <v>9.4924599999999995</v>
      </c>
    </row>
    <row r="10945" spans="1:4" x14ac:dyDescent="0.25">
      <c r="A10945" t="s">
        <v>0</v>
      </c>
      <c r="B10945" s="1">
        <v>17.001999999999999</v>
      </c>
      <c r="C10945" s="1">
        <v>0.62132206800000001</v>
      </c>
      <c r="D10945" s="1">
        <v>11.193199999999999</v>
      </c>
    </row>
    <row r="10946" spans="1:4" x14ac:dyDescent="0.25">
      <c r="A10946" t="s">
        <v>0</v>
      </c>
      <c r="B10946" s="1">
        <v>17.001000000000001</v>
      </c>
      <c r="C10946" s="1">
        <v>0.62129721699999996</v>
      </c>
      <c r="D10946" s="1">
        <v>2.9952000000000001</v>
      </c>
    </row>
    <row r="10947" spans="1:4" x14ac:dyDescent="0.25">
      <c r="A10947" t="s">
        <v>3</v>
      </c>
      <c r="B10947" s="1">
        <v>16.584</v>
      </c>
      <c r="C10947" s="1">
        <v>0.62127874699999996</v>
      </c>
      <c r="D10947" s="1">
        <v>5.3920300000000001</v>
      </c>
    </row>
    <row r="10948" spans="1:4" x14ac:dyDescent="0.25">
      <c r="A10948" t="s">
        <v>0</v>
      </c>
      <c r="B10948" s="1">
        <v>17</v>
      </c>
      <c r="C10948" s="1">
        <v>0.62127236600000002</v>
      </c>
      <c r="D10948" s="1">
        <v>2.54434</v>
      </c>
    </row>
    <row r="10949" spans="1:4" x14ac:dyDescent="0.25">
      <c r="A10949" t="s">
        <v>0</v>
      </c>
      <c r="B10949" s="1">
        <v>17</v>
      </c>
      <c r="C10949" s="1">
        <v>0.62127236600000002</v>
      </c>
      <c r="D10949" s="1">
        <v>2.6057799999999999E-2</v>
      </c>
    </row>
    <row r="10950" spans="1:4" x14ac:dyDescent="0.25">
      <c r="A10950" t="s">
        <v>0</v>
      </c>
      <c r="B10950" s="1">
        <v>17</v>
      </c>
      <c r="C10950" s="1">
        <v>0.62127236600000002</v>
      </c>
      <c r="D10950" s="1">
        <v>1.1693899999999999</v>
      </c>
    </row>
    <row r="10951" spans="1:4" x14ac:dyDescent="0.25">
      <c r="A10951" t="s">
        <v>0</v>
      </c>
      <c r="B10951" s="1">
        <v>16.998999999999999</v>
      </c>
      <c r="C10951" s="1">
        <v>0.62124751499999997</v>
      </c>
      <c r="D10951" s="1">
        <v>9.29847</v>
      </c>
    </row>
    <row r="10952" spans="1:4" x14ac:dyDescent="0.25">
      <c r="A10952" t="s">
        <v>3</v>
      </c>
      <c r="B10952" s="1">
        <v>16.582000000000001</v>
      </c>
      <c r="C10952" s="1">
        <v>0.62122820300000003</v>
      </c>
      <c r="D10952" s="1">
        <v>5.3625999999999996</v>
      </c>
    </row>
    <row r="10953" spans="1:4" x14ac:dyDescent="0.25">
      <c r="A10953" t="s">
        <v>4</v>
      </c>
      <c r="B10953" s="1">
        <v>16.146999999999998</v>
      </c>
      <c r="C10953" s="1">
        <v>0.62122459500000005</v>
      </c>
      <c r="D10953" s="1">
        <v>10.1883</v>
      </c>
    </row>
    <row r="10954" spans="1:4" x14ac:dyDescent="0.25">
      <c r="A10954" t="s">
        <v>4</v>
      </c>
      <c r="B10954" s="1">
        <v>16.146000000000001</v>
      </c>
      <c r="C10954" s="1">
        <v>0.62119886800000002</v>
      </c>
      <c r="D10954" s="1">
        <v>16.763500000000001</v>
      </c>
    </row>
    <row r="10955" spans="1:4" x14ac:dyDescent="0.25">
      <c r="A10955" t="s">
        <v>0</v>
      </c>
      <c r="B10955" s="1">
        <v>16.997</v>
      </c>
      <c r="C10955" s="1">
        <v>0.62119781299999999</v>
      </c>
      <c r="D10955" s="1">
        <v>5.1269</v>
      </c>
    </row>
    <row r="10956" spans="1:4" x14ac:dyDescent="0.25">
      <c r="A10956" t="s">
        <v>0</v>
      </c>
      <c r="B10956" s="1">
        <v>16.995000000000001</v>
      </c>
      <c r="C10956" s="1">
        <v>0.621148111</v>
      </c>
      <c r="D10956" s="1">
        <v>0.30337399999999998</v>
      </c>
    </row>
    <row r="10957" spans="1:4" x14ac:dyDescent="0.25">
      <c r="A10957" t="s">
        <v>0</v>
      </c>
      <c r="B10957" s="1">
        <v>16.994</v>
      </c>
      <c r="C10957" s="1">
        <v>0.62112325999999995</v>
      </c>
      <c r="D10957" s="1">
        <v>3.24282</v>
      </c>
    </row>
    <row r="10958" spans="1:4" x14ac:dyDescent="0.25">
      <c r="A10958" t="s">
        <v>3</v>
      </c>
      <c r="B10958" s="1">
        <v>16.576000000000001</v>
      </c>
      <c r="C10958" s="1">
        <v>0.62107657299999997</v>
      </c>
      <c r="D10958" s="1">
        <v>4.5257300000000003</v>
      </c>
    </row>
    <row r="10959" spans="1:4" x14ac:dyDescent="0.25">
      <c r="A10959" t="s">
        <v>4</v>
      </c>
      <c r="B10959" s="1">
        <v>16.140999999999998</v>
      </c>
      <c r="C10959" s="1">
        <v>0.62107023400000005</v>
      </c>
      <c r="D10959" s="1">
        <v>13.0686</v>
      </c>
    </row>
    <row r="10960" spans="1:4" x14ac:dyDescent="0.25">
      <c r="A10960" t="s">
        <v>3</v>
      </c>
      <c r="B10960" s="1">
        <v>16.574999999999999</v>
      </c>
      <c r="C10960" s="1">
        <v>0.62105130099999994</v>
      </c>
      <c r="D10960" s="1">
        <v>5.1198600000000001</v>
      </c>
    </row>
    <row r="10961" spans="1:4" x14ac:dyDescent="0.25">
      <c r="A10961" t="s">
        <v>3</v>
      </c>
      <c r="B10961" s="1">
        <v>16.573</v>
      </c>
      <c r="C10961" s="1">
        <v>0.62100075799999999</v>
      </c>
      <c r="D10961" s="1">
        <v>5.5779699999999997</v>
      </c>
    </row>
    <row r="10962" spans="1:4" x14ac:dyDescent="0.25">
      <c r="A10962" t="s">
        <v>0</v>
      </c>
      <c r="B10962" s="1">
        <v>16.989000000000001</v>
      </c>
      <c r="C10962" s="1">
        <v>0.62099900600000002</v>
      </c>
      <c r="D10962" s="1">
        <v>1.86398</v>
      </c>
    </row>
    <row r="10963" spans="1:4" x14ac:dyDescent="0.25">
      <c r="A10963" t="s">
        <v>4</v>
      </c>
      <c r="B10963" s="1">
        <v>16.137</v>
      </c>
      <c r="C10963" s="1">
        <v>0.62096732700000001</v>
      </c>
      <c r="D10963" s="1">
        <v>1.11958</v>
      </c>
    </row>
    <row r="10964" spans="1:4" x14ac:dyDescent="0.25">
      <c r="A10964" t="s">
        <v>3</v>
      </c>
      <c r="B10964" s="1">
        <v>16.571000000000002</v>
      </c>
      <c r="C10964" s="1">
        <v>0.62095021500000003</v>
      </c>
      <c r="D10964" s="1">
        <v>9.1857000000000006</v>
      </c>
    </row>
    <row r="10965" spans="1:4" x14ac:dyDescent="0.25">
      <c r="A10965" t="s">
        <v>3</v>
      </c>
      <c r="B10965" s="1">
        <v>16.57</v>
      </c>
      <c r="C10965" s="1">
        <v>0.62092494300000001</v>
      </c>
      <c r="D10965" s="1">
        <v>4.4491899999999998</v>
      </c>
    </row>
    <row r="10966" spans="1:4" x14ac:dyDescent="0.25">
      <c r="A10966" t="s">
        <v>0</v>
      </c>
      <c r="B10966" s="1">
        <v>16.986000000000001</v>
      </c>
      <c r="C10966" s="1">
        <v>0.62092445299999999</v>
      </c>
      <c r="D10966" s="1">
        <v>0.71699599999999997</v>
      </c>
    </row>
    <row r="10967" spans="1:4" x14ac:dyDescent="0.25">
      <c r="A10967" t="s">
        <v>1</v>
      </c>
      <c r="B10967" s="1">
        <v>1.897</v>
      </c>
      <c r="C10967" s="1">
        <v>0.62089084100000003</v>
      </c>
      <c r="D10967" s="1">
        <v>0.26592500000000002</v>
      </c>
    </row>
    <row r="10968" spans="1:4" x14ac:dyDescent="0.25">
      <c r="A10968" t="s">
        <v>3</v>
      </c>
      <c r="B10968" s="1">
        <v>16.567</v>
      </c>
      <c r="C10968" s="1">
        <v>0.62084912800000003</v>
      </c>
      <c r="D10968" s="1">
        <v>7.26633</v>
      </c>
    </row>
    <row r="10969" spans="1:4" x14ac:dyDescent="0.25">
      <c r="A10969" t="s">
        <v>4</v>
      </c>
      <c r="B10969" s="1">
        <v>16.132000000000001</v>
      </c>
      <c r="C10969" s="1">
        <v>0.62083869300000005</v>
      </c>
      <c r="D10969" s="1">
        <v>6.8457600000000003</v>
      </c>
    </row>
    <row r="10970" spans="1:4" x14ac:dyDescent="0.25">
      <c r="A10970" t="s">
        <v>4</v>
      </c>
      <c r="B10970" s="1">
        <v>16.132000000000001</v>
      </c>
      <c r="C10970" s="1">
        <v>0.62083869300000005</v>
      </c>
      <c r="D10970" s="1">
        <v>7.1945800000000002</v>
      </c>
    </row>
    <row r="10971" spans="1:4" x14ac:dyDescent="0.25">
      <c r="A10971" t="s">
        <v>0</v>
      </c>
      <c r="B10971" s="1">
        <v>16.981999999999999</v>
      </c>
      <c r="C10971" s="1">
        <v>0.62082504999999999</v>
      </c>
      <c r="D10971" s="1">
        <v>0.36061799999999999</v>
      </c>
    </row>
    <row r="10972" spans="1:4" x14ac:dyDescent="0.25">
      <c r="A10972" t="s">
        <v>3</v>
      </c>
      <c r="B10972" s="1">
        <v>16.565999999999999</v>
      </c>
      <c r="C10972" s="1">
        <v>0.62082385600000001</v>
      </c>
      <c r="D10972" s="1">
        <v>6.9792899999999998</v>
      </c>
    </row>
    <row r="10973" spans="1:4" x14ac:dyDescent="0.25">
      <c r="A10973" t="s">
        <v>0</v>
      </c>
      <c r="B10973" s="1">
        <v>16.981000000000002</v>
      </c>
      <c r="C10973" s="1">
        <v>0.62080019900000005</v>
      </c>
      <c r="D10973" s="1">
        <v>0.51620200000000005</v>
      </c>
    </row>
    <row r="10974" spans="1:4" x14ac:dyDescent="0.25">
      <c r="A10974" t="s">
        <v>3</v>
      </c>
      <c r="B10974" s="1">
        <v>16.565000000000001</v>
      </c>
      <c r="C10974" s="1">
        <v>0.62079858499999996</v>
      </c>
      <c r="D10974" s="1">
        <v>9.4738000000000007</v>
      </c>
    </row>
    <row r="10975" spans="1:4" x14ac:dyDescent="0.25">
      <c r="A10975" t="s">
        <v>3</v>
      </c>
      <c r="B10975" s="1">
        <v>16.562999999999999</v>
      </c>
      <c r="C10975" s="1">
        <v>0.62074804100000003</v>
      </c>
      <c r="D10975" s="1">
        <v>9.5558099999999992</v>
      </c>
    </row>
    <row r="10976" spans="1:4" x14ac:dyDescent="0.25">
      <c r="A10976" t="s">
        <v>0</v>
      </c>
      <c r="B10976" s="1">
        <v>16.978000000000002</v>
      </c>
      <c r="C10976" s="1">
        <v>0.62072564600000002</v>
      </c>
      <c r="D10976" s="1">
        <v>4.2268400000000002</v>
      </c>
    </row>
    <row r="10977" spans="1:4" x14ac:dyDescent="0.25">
      <c r="A10977" t="s">
        <v>3</v>
      </c>
      <c r="B10977" s="1">
        <v>16.562000000000001</v>
      </c>
      <c r="C10977" s="1">
        <v>0.62072276999999998</v>
      </c>
      <c r="D10977" s="1">
        <v>11.6076</v>
      </c>
    </row>
    <row r="10978" spans="1:4" x14ac:dyDescent="0.25">
      <c r="A10978" t="s">
        <v>3</v>
      </c>
      <c r="B10978" s="1">
        <v>16.561</v>
      </c>
      <c r="C10978" s="1">
        <v>0.62069749799999996</v>
      </c>
      <c r="D10978" s="1">
        <v>7.0778499999999998</v>
      </c>
    </row>
    <row r="10979" spans="1:4" x14ac:dyDescent="0.25">
      <c r="A10979" t="s">
        <v>5</v>
      </c>
      <c r="B10979" s="1">
        <v>12.458</v>
      </c>
      <c r="C10979" s="1">
        <v>0.62069174800000004</v>
      </c>
      <c r="D10979" s="1">
        <v>4.5848199999999997</v>
      </c>
    </row>
    <row r="10980" spans="1:4" x14ac:dyDescent="0.25">
      <c r="A10980" t="s">
        <v>3</v>
      </c>
      <c r="B10980" s="1">
        <v>16.559999999999999</v>
      </c>
      <c r="C10980" s="1">
        <v>0.62067222600000005</v>
      </c>
      <c r="D10980" s="1">
        <v>11.585900000000001</v>
      </c>
    </row>
    <row r="10981" spans="1:4" x14ac:dyDescent="0.25">
      <c r="A10981" t="s">
        <v>0</v>
      </c>
      <c r="B10981" s="1">
        <v>16.972000000000001</v>
      </c>
      <c r="C10981" s="1">
        <v>0.62057654100000004</v>
      </c>
      <c r="D10981" s="1">
        <v>1.0720700000000001</v>
      </c>
    </row>
    <row r="10982" spans="1:4" x14ac:dyDescent="0.25">
      <c r="A10982" t="s">
        <v>0</v>
      </c>
      <c r="B10982" s="1">
        <v>16.97</v>
      </c>
      <c r="C10982" s="1">
        <v>0.62052683900000005</v>
      </c>
      <c r="D10982" s="1">
        <v>6.0308599999999997</v>
      </c>
    </row>
    <row r="10983" spans="1:4" x14ac:dyDescent="0.25">
      <c r="A10983" t="s">
        <v>0</v>
      </c>
      <c r="B10983" s="1">
        <v>16.97</v>
      </c>
      <c r="C10983" s="1">
        <v>0.62052683900000005</v>
      </c>
      <c r="D10983" s="1">
        <v>0.36122700000000002</v>
      </c>
    </row>
    <row r="10984" spans="1:4" x14ac:dyDescent="0.25">
      <c r="A10984" t="s">
        <v>4</v>
      </c>
      <c r="B10984" s="1">
        <v>16.117999999999999</v>
      </c>
      <c r="C10984" s="1">
        <v>0.62047851799999998</v>
      </c>
      <c r="D10984" s="1">
        <v>8.3258399999999995</v>
      </c>
    </row>
    <row r="10985" spans="1:4" x14ac:dyDescent="0.25">
      <c r="A10985" t="s">
        <v>0</v>
      </c>
      <c r="B10985" s="1">
        <v>16.966999999999999</v>
      </c>
      <c r="C10985" s="1">
        <v>0.62045228600000002</v>
      </c>
      <c r="D10985" s="1">
        <v>1.0620099999999999</v>
      </c>
    </row>
    <row r="10986" spans="1:4" x14ac:dyDescent="0.25">
      <c r="A10986" t="s">
        <v>3</v>
      </c>
      <c r="B10986" s="1">
        <v>16.550999999999998</v>
      </c>
      <c r="C10986" s="1">
        <v>0.620444781</v>
      </c>
      <c r="D10986" s="1">
        <v>6.4672799999999997</v>
      </c>
    </row>
    <row r="10987" spans="1:4" x14ac:dyDescent="0.25">
      <c r="A10987" t="s">
        <v>0</v>
      </c>
      <c r="B10987" s="1">
        <v>16.963999999999999</v>
      </c>
      <c r="C10987" s="1">
        <v>0.62037773399999996</v>
      </c>
      <c r="D10987" s="1">
        <v>2.4125700000000001</v>
      </c>
    </row>
    <row r="10988" spans="1:4" x14ac:dyDescent="0.25">
      <c r="A10988" t="s">
        <v>3</v>
      </c>
      <c r="B10988" s="1">
        <v>16.547999999999998</v>
      </c>
      <c r="C10988" s="1">
        <v>0.62036896600000002</v>
      </c>
      <c r="D10988" s="1">
        <v>4.6459700000000002</v>
      </c>
    </row>
    <row r="10989" spans="1:4" x14ac:dyDescent="0.25">
      <c r="A10989" t="s">
        <v>2</v>
      </c>
      <c r="B10989" s="1">
        <v>15.244999999999999</v>
      </c>
      <c r="C10989" s="1">
        <v>0.62036295699999999</v>
      </c>
      <c r="D10989" s="1">
        <v>4.6626300000000001</v>
      </c>
    </row>
    <row r="10990" spans="1:4" x14ac:dyDescent="0.25">
      <c r="A10990" t="s">
        <v>4</v>
      </c>
      <c r="B10990" s="1">
        <v>16.111999999999998</v>
      </c>
      <c r="C10990" s="1">
        <v>0.62032415699999999</v>
      </c>
      <c r="D10990" s="1">
        <v>8.4843700000000002</v>
      </c>
    </row>
    <row r="10991" spans="1:4" x14ac:dyDescent="0.25">
      <c r="A10991" t="s">
        <v>3</v>
      </c>
      <c r="B10991" s="1">
        <v>16.545999999999999</v>
      </c>
      <c r="C10991" s="1">
        <v>0.62031842299999995</v>
      </c>
      <c r="D10991" s="1">
        <v>8.4244000000000003</v>
      </c>
    </row>
    <row r="10992" spans="1:4" x14ac:dyDescent="0.25">
      <c r="A10992" t="s">
        <v>3</v>
      </c>
      <c r="B10992" s="1">
        <v>16.545000000000002</v>
      </c>
      <c r="C10992" s="1">
        <v>0.62029315100000004</v>
      </c>
      <c r="D10992" s="1">
        <v>6.6268799999999999</v>
      </c>
    </row>
    <row r="10993" spans="1:4" x14ac:dyDescent="0.25">
      <c r="A10993" t="s">
        <v>2</v>
      </c>
      <c r="B10993" s="1">
        <v>15.241</v>
      </c>
      <c r="C10993" s="1">
        <v>0.620256205</v>
      </c>
      <c r="D10993" s="1">
        <v>2.5704500000000001</v>
      </c>
    </row>
    <row r="10994" spans="1:4" x14ac:dyDescent="0.25">
      <c r="A10994" t="s">
        <v>4</v>
      </c>
      <c r="B10994" s="1">
        <v>16.108000000000001</v>
      </c>
      <c r="C10994" s="1">
        <v>0.62022124999999995</v>
      </c>
      <c r="D10994" s="1">
        <v>5.3912699999999996</v>
      </c>
    </row>
    <row r="10995" spans="1:4" x14ac:dyDescent="0.25">
      <c r="A10995" t="s">
        <v>4</v>
      </c>
      <c r="B10995" s="1">
        <v>16.108000000000001</v>
      </c>
      <c r="C10995" s="1">
        <v>0.62022124999999995</v>
      </c>
      <c r="D10995" s="1">
        <v>7.93628</v>
      </c>
    </row>
    <row r="10996" spans="1:4" x14ac:dyDescent="0.25">
      <c r="A10996" t="s">
        <v>3</v>
      </c>
      <c r="B10996" s="1">
        <v>16.542000000000002</v>
      </c>
      <c r="C10996" s="1">
        <v>0.62021733599999995</v>
      </c>
      <c r="D10996" s="1">
        <v>6.2858700000000001</v>
      </c>
    </row>
    <row r="10997" spans="1:4" x14ac:dyDescent="0.25">
      <c r="A10997" t="s">
        <v>4</v>
      </c>
      <c r="B10997" s="1">
        <v>16.106999999999999</v>
      </c>
      <c r="C10997" s="1">
        <v>0.620195524</v>
      </c>
      <c r="D10997" s="1">
        <v>7.48813</v>
      </c>
    </row>
    <row r="10998" spans="1:4" x14ac:dyDescent="0.25">
      <c r="A10998" t="s">
        <v>3</v>
      </c>
      <c r="B10998" s="1">
        <v>16.541</v>
      </c>
      <c r="C10998" s="1">
        <v>0.62019206500000001</v>
      </c>
      <c r="D10998" s="1">
        <v>5.9279900000000003</v>
      </c>
    </row>
    <row r="10999" spans="1:4" x14ac:dyDescent="0.25">
      <c r="A10999" t="s">
        <v>0</v>
      </c>
      <c r="B10999" s="1">
        <v>16.954999999999998</v>
      </c>
      <c r="C10999" s="1">
        <v>0.62015407600000005</v>
      </c>
      <c r="D10999" s="1">
        <v>11.2715</v>
      </c>
    </row>
    <row r="11000" spans="1:4" x14ac:dyDescent="0.25">
      <c r="A11000" t="s">
        <v>4</v>
      </c>
      <c r="B11000" s="1">
        <v>16.105</v>
      </c>
      <c r="C11000" s="1">
        <v>0.62014407000000005</v>
      </c>
      <c r="D11000" s="1">
        <v>10.443199999999999</v>
      </c>
    </row>
    <row r="11001" spans="1:4" x14ac:dyDescent="0.25">
      <c r="A11001" t="s">
        <v>3</v>
      </c>
      <c r="B11001" s="1">
        <v>16.539000000000001</v>
      </c>
      <c r="C11001" s="1">
        <v>0.62014152099999997</v>
      </c>
      <c r="D11001" s="1">
        <v>7.5212700000000003</v>
      </c>
    </row>
    <row r="11002" spans="1:4" x14ac:dyDescent="0.25">
      <c r="A11002" t="s">
        <v>4</v>
      </c>
      <c r="B11002" s="1">
        <v>16.103999999999999</v>
      </c>
      <c r="C11002" s="1">
        <v>0.62011834300000002</v>
      </c>
      <c r="D11002" s="1">
        <v>8.7586600000000008</v>
      </c>
    </row>
    <row r="11003" spans="1:4" x14ac:dyDescent="0.25">
      <c r="A11003" t="s">
        <v>0</v>
      </c>
      <c r="B11003" s="1">
        <v>16.952999999999999</v>
      </c>
      <c r="C11003" s="1">
        <v>0.62010437399999996</v>
      </c>
      <c r="D11003" s="1">
        <v>0.54794900000000002</v>
      </c>
    </row>
    <row r="11004" spans="1:4" x14ac:dyDescent="0.25">
      <c r="A11004" t="s">
        <v>1</v>
      </c>
      <c r="B11004" s="1">
        <v>1.8839999999999999</v>
      </c>
      <c r="C11004" s="1">
        <v>0.62007528199999995</v>
      </c>
      <c r="D11004" s="1">
        <v>3.7997099999999999E-2</v>
      </c>
    </row>
    <row r="11005" spans="1:4" x14ac:dyDescent="0.25">
      <c r="A11005" t="s">
        <v>3</v>
      </c>
      <c r="B11005" s="1">
        <v>16.533999999999999</v>
      </c>
      <c r="C11005" s="1">
        <v>0.62001516300000004</v>
      </c>
      <c r="D11005" s="1">
        <v>5.6566400000000003</v>
      </c>
    </row>
    <row r="11006" spans="1:4" x14ac:dyDescent="0.25">
      <c r="A11006" t="s">
        <v>0</v>
      </c>
      <c r="B11006" s="1">
        <v>16.949000000000002</v>
      </c>
      <c r="C11006" s="1">
        <v>0.62000496999999999</v>
      </c>
      <c r="D11006" s="1">
        <v>2.8507500000000001</v>
      </c>
    </row>
    <row r="11007" spans="1:4" x14ac:dyDescent="0.25">
      <c r="A11007" t="s">
        <v>0</v>
      </c>
      <c r="B11007" s="1">
        <v>16.948</v>
      </c>
      <c r="C11007" s="1">
        <v>0.61998011900000005</v>
      </c>
      <c r="D11007" s="1">
        <v>4.5687800000000003</v>
      </c>
    </row>
    <row r="11008" spans="1:4" x14ac:dyDescent="0.25">
      <c r="A11008" t="s">
        <v>0</v>
      </c>
      <c r="B11008" s="1">
        <v>16.948</v>
      </c>
      <c r="C11008" s="1">
        <v>0.61998011900000005</v>
      </c>
      <c r="D11008" s="1">
        <v>14.338200000000001</v>
      </c>
    </row>
    <row r="11009" spans="1:4" x14ac:dyDescent="0.25">
      <c r="A11009" t="s">
        <v>3</v>
      </c>
      <c r="B11009" s="1">
        <v>16.532</v>
      </c>
      <c r="C11009" s="1">
        <v>0.61996461999999997</v>
      </c>
      <c r="D11009" s="1">
        <v>3.8683900000000002</v>
      </c>
    </row>
    <row r="11010" spans="1:4" x14ac:dyDescent="0.25">
      <c r="A11010" t="s">
        <v>3</v>
      </c>
      <c r="B11010" s="1">
        <v>16.53</v>
      </c>
      <c r="C11010" s="1">
        <v>0.61991407600000004</v>
      </c>
      <c r="D11010" s="1">
        <v>10.796200000000001</v>
      </c>
    </row>
    <row r="11011" spans="1:4" x14ac:dyDescent="0.25">
      <c r="A11011" t="s">
        <v>3</v>
      </c>
      <c r="B11011" s="1">
        <v>16.529</v>
      </c>
      <c r="C11011" s="1">
        <v>0.61988880499999999</v>
      </c>
      <c r="D11011" s="1">
        <v>8.9002700000000008</v>
      </c>
    </row>
    <row r="11012" spans="1:4" x14ac:dyDescent="0.25">
      <c r="A11012" t="s">
        <v>1</v>
      </c>
      <c r="B11012" s="1">
        <v>1.881</v>
      </c>
      <c r="C11012" s="1">
        <v>0.61988707700000001</v>
      </c>
      <c r="D11012" s="1">
        <v>1.3520700000000001</v>
      </c>
    </row>
    <row r="11013" spans="1:4" x14ac:dyDescent="0.25">
      <c r="A11013" t="s">
        <v>5</v>
      </c>
      <c r="B11013" s="1">
        <v>12.430999999999999</v>
      </c>
      <c r="C11013" s="1">
        <v>0.61987257299999998</v>
      </c>
      <c r="D11013" s="1">
        <v>5.0091099999999997</v>
      </c>
    </row>
    <row r="11014" spans="1:4" x14ac:dyDescent="0.25">
      <c r="A11014" t="s">
        <v>3</v>
      </c>
      <c r="B11014" s="1">
        <v>16.527999999999999</v>
      </c>
      <c r="C11014" s="1">
        <v>0.61986353299999997</v>
      </c>
      <c r="D11014" s="1">
        <v>8.1827299999999994</v>
      </c>
    </row>
    <row r="11015" spans="1:4" x14ac:dyDescent="0.25">
      <c r="A11015" t="s">
        <v>3</v>
      </c>
      <c r="B11015" s="1">
        <v>16.524999999999999</v>
      </c>
      <c r="C11015" s="1">
        <v>0.61978771799999999</v>
      </c>
      <c r="D11015" s="1">
        <v>7.7249999999999996</v>
      </c>
    </row>
    <row r="11016" spans="1:4" x14ac:dyDescent="0.25">
      <c r="A11016" t="s">
        <v>3</v>
      </c>
      <c r="B11016" s="1">
        <v>16.524999999999999</v>
      </c>
      <c r="C11016" s="1">
        <v>0.61978771799999999</v>
      </c>
      <c r="D11016" s="1">
        <v>10.0716</v>
      </c>
    </row>
    <row r="11017" spans="1:4" x14ac:dyDescent="0.25">
      <c r="A11017" t="s">
        <v>0</v>
      </c>
      <c r="B11017" s="1">
        <v>16.940000000000001</v>
      </c>
      <c r="C11017" s="1">
        <v>0.61978131199999997</v>
      </c>
      <c r="D11017" s="1">
        <v>9.9731100000000001</v>
      </c>
    </row>
    <row r="11018" spans="1:4" x14ac:dyDescent="0.25">
      <c r="A11018" t="s">
        <v>3</v>
      </c>
      <c r="B11018" s="1">
        <v>16.524000000000001</v>
      </c>
      <c r="C11018" s="1">
        <v>0.61976244599999997</v>
      </c>
      <c r="D11018" s="1">
        <v>4.5213700000000001</v>
      </c>
    </row>
    <row r="11019" spans="1:4" x14ac:dyDescent="0.25">
      <c r="A11019" t="s">
        <v>3</v>
      </c>
      <c r="B11019" s="1">
        <v>16.524000000000001</v>
      </c>
      <c r="C11019" s="1">
        <v>0.61976244599999997</v>
      </c>
      <c r="D11019" s="1">
        <v>7.0723200000000004</v>
      </c>
    </row>
    <row r="11020" spans="1:4" x14ac:dyDescent="0.25">
      <c r="A11020" t="s">
        <v>0</v>
      </c>
      <c r="B11020" s="1">
        <v>16.939</v>
      </c>
      <c r="C11020" s="1">
        <v>0.61975646100000004</v>
      </c>
      <c r="D11020" s="1">
        <v>0.31417899999999999</v>
      </c>
    </row>
    <row r="11021" spans="1:4" x14ac:dyDescent="0.25">
      <c r="A11021" t="s">
        <v>0</v>
      </c>
      <c r="B11021" s="1">
        <v>16.937999999999999</v>
      </c>
      <c r="C11021" s="1">
        <v>0.61973160999999999</v>
      </c>
      <c r="D11021" s="1">
        <v>1.7806999999999999</v>
      </c>
    </row>
    <row r="11022" spans="1:4" x14ac:dyDescent="0.25">
      <c r="A11022" t="s">
        <v>0</v>
      </c>
      <c r="B11022" s="1">
        <v>16.937999999999999</v>
      </c>
      <c r="C11022" s="1">
        <v>0.61973160999999999</v>
      </c>
      <c r="D11022" s="1">
        <v>0.30196600000000001</v>
      </c>
    </row>
    <row r="11023" spans="1:4" x14ac:dyDescent="0.25">
      <c r="A11023" t="s">
        <v>0</v>
      </c>
      <c r="B11023" s="1">
        <v>16.937000000000001</v>
      </c>
      <c r="C11023" s="1">
        <v>0.61970675900000005</v>
      </c>
      <c r="D11023" s="1">
        <v>9.7889199999999992</v>
      </c>
    </row>
    <row r="11024" spans="1:4" x14ac:dyDescent="0.25">
      <c r="A11024" t="s">
        <v>3</v>
      </c>
      <c r="B11024" s="1">
        <v>16.521000000000001</v>
      </c>
      <c r="C11024" s="1">
        <v>0.61968663099999999</v>
      </c>
      <c r="D11024" s="1">
        <v>9.6561500000000002</v>
      </c>
    </row>
    <row r="11025" spans="1:4" x14ac:dyDescent="0.25">
      <c r="A11025" t="s">
        <v>3</v>
      </c>
      <c r="B11025" s="1">
        <v>16.52</v>
      </c>
      <c r="C11025" s="1">
        <v>0.61966136000000005</v>
      </c>
      <c r="D11025" s="1">
        <v>3.8617900000000001</v>
      </c>
    </row>
    <row r="11026" spans="1:4" x14ac:dyDescent="0.25">
      <c r="A11026" t="s">
        <v>0</v>
      </c>
      <c r="B11026" s="1">
        <v>16.934000000000001</v>
      </c>
      <c r="C11026" s="1">
        <v>0.61963220699999999</v>
      </c>
      <c r="D11026" s="1">
        <v>1.7462599999999999</v>
      </c>
    </row>
    <row r="11027" spans="1:4" x14ac:dyDescent="0.25">
      <c r="A11027" t="s">
        <v>3</v>
      </c>
      <c r="B11027" s="1">
        <v>16.518000000000001</v>
      </c>
      <c r="C11027" s="1">
        <v>0.61961081600000001</v>
      </c>
      <c r="D11027" s="1">
        <v>4.7398999999999996</v>
      </c>
    </row>
    <row r="11028" spans="1:4" x14ac:dyDescent="0.25">
      <c r="A11028" t="s">
        <v>2</v>
      </c>
      <c r="B11028" s="1">
        <v>15.215999999999999</v>
      </c>
      <c r="C11028" s="1">
        <v>0.61958900500000003</v>
      </c>
      <c r="D11028" s="1">
        <v>3.22472</v>
      </c>
    </row>
    <row r="11029" spans="1:4" x14ac:dyDescent="0.25">
      <c r="A11029" t="s">
        <v>0</v>
      </c>
      <c r="B11029" s="1">
        <v>16.931999999999999</v>
      </c>
      <c r="C11029" s="1">
        <v>0.61958250500000001</v>
      </c>
      <c r="D11029" s="1">
        <v>0.31822800000000001</v>
      </c>
    </row>
    <row r="11030" spans="1:4" x14ac:dyDescent="0.25">
      <c r="A11030" t="s">
        <v>0</v>
      </c>
      <c r="B11030" s="1">
        <v>16.931000000000001</v>
      </c>
      <c r="C11030" s="1">
        <v>0.61955765399999996</v>
      </c>
      <c r="D11030" s="1">
        <v>9.8645800000000001</v>
      </c>
    </row>
    <row r="11031" spans="1:4" x14ac:dyDescent="0.25">
      <c r="A11031" t="s">
        <v>3</v>
      </c>
      <c r="B11031" s="1">
        <v>16.515000000000001</v>
      </c>
      <c r="C11031" s="1">
        <v>0.61953500100000003</v>
      </c>
      <c r="D11031" s="1">
        <v>7.6842899999999998</v>
      </c>
    </row>
    <row r="11032" spans="1:4" x14ac:dyDescent="0.25">
      <c r="A11032" t="s">
        <v>0</v>
      </c>
      <c r="B11032" s="1">
        <v>16.93</v>
      </c>
      <c r="C11032" s="1">
        <v>0.61953280300000002</v>
      </c>
      <c r="D11032" s="1">
        <v>2.7412999999999998</v>
      </c>
    </row>
    <row r="11033" spans="1:4" x14ac:dyDescent="0.25">
      <c r="A11033" t="s">
        <v>0</v>
      </c>
      <c r="B11033" s="1">
        <v>16.93</v>
      </c>
      <c r="C11033" s="1">
        <v>0.61953280300000002</v>
      </c>
      <c r="D11033" s="1">
        <v>16.1936</v>
      </c>
    </row>
    <row r="11034" spans="1:4" x14ac:dyDescent="0.25">
      <c r="A11034" t="s">
        <v>4</v>
      </c>
      <c r="B11034" s="1">
        <v>16.081</v>
      </c>
      <c r="C11034" s="1">
        <v>0.61952662700000005</v>
      </c>
      <c r="D11034" s="1">
        <v>2.2503100000000002E-2</v>
      </c>
    </row>
    <row r="11035" spans="1:4" x14ac:dyDescent="0.25">
      <c r="A11035" t="s">
        <v>0</v>
      </c>
      <c r="B11035" s="1">
        <v>16.928000000000001</v>
      </c>
      <c r="C11035" s="1">
        <v>0.61948310100000004</v>
      </c>
      <c r="D11035" s="1">
        <v>9.1202100000000002</v>
      </c>
    </row>
    <row r="11036" spans="1:4" x14ac:dyDescent="0.25">
      <c r="A11036" t="s">
        <v>3</v>
      </c>
      <c r="B11036" s="1">
        <v>16.512</v>
      </c>
      <c r="C11036" s="1">
        <v>0.61945918600000005</v>
      </c>
      <c r="D11036" s="1">
        <v>7.2008700000000001</v>
      </c>
    </row>
    <row r="11037" spans="1:4" x14ac:dyDescent="0.25">
      <c r="A11037" t="s">
        <v>0</v>
      </c>
      <c r="B11037" s="1">
        <v>16.927</v>
      </c>
      <c r="C11037" s="1">
        <v>0.61945824999999999</v>
      </c>
      <c r="D11037" s="1">
        <v>5.0225</v>
      </c>
    </row>
    <row r="11038" spans="1:4" x14ac:dyDescent="0.25">
      <c r="A11038" t="s">
        <v>1</v>
      </c>
      <c r="B11038" s="1">
        <v>1.8740000000000001</v>
      </c>
      <c r="C11038" s="1">
        <v>0.61944792999999998</v>
      </c>
      <c r="D11038" s="1">
        <v>0.406497</v>
      </c>
    </row>
    <row r="11039" spans="1:4" x14ac:dyDescent="0.25">
      <c r="A11039" t="s">
        <v>3</v>
      </c>
      <c r="B11039" s="1">
        <v>16.510000000000002</v>
      </c>
      <c r="C11039" s="1">
        <v>0.61940864299999998</v>
      </c>
      <c r="D11039" s="1">
        <v>5.8261700000000003</v>
      </c>
    </row>
    <row r="11040" spans="1:4" x14ac:dyDescent="0.25">
      <c r="A11040" t="s">
        <v>0</v>
      </c>
      <c r="B11040" s="1">
        <v>16.923999999999999</v>
      </c>
      <c r="C11040" s="1">
        <v>0.61938369800000004</v>
      </c>
      <c r="D11040" s="1">
        <v>0.90853899999999999</v>
      </c>
    </row>
    <row r="11041" spans="1:4" x14ac:dyDescent="0.25">
      <c r="A11041" t="s">
        <v>0</v>
      </c>
      <c r="B11041" s="1">
        <v>16.922000000000001</v>
      </c>
      <c r="C11041" s="1">
        <v>0.61933399600000005</v>
      </c>
      <c r="D11041" s="1">
        <v>0.19575400000000001</v>
      </c>
    </row>
    <row r="11042" spans="1:4" x14ac:dyDescent="0.25">
      <c r="A11042" t="s">
        <v>1</v>
      </c>
      <c r="B11042" s="1">
        <v>1.8720000000000001</v>
      </c>
      <c r="C11042" s="1">
        <v>0.61932245900000005</v>
      </c>
      <c r="D11042" s="1">
        <v>1.43119</v>
      </c>
    </row>
    <row r="11043" spans="1:4" x14ac:dyDescent="0.25">
      <c r="A11043" t="s">
        <v>2</v>
      </c>
      <c r="B11043" s="1">
        <v>15.205</v>
      </c>
      <c r="C11043" s="1">
        <v>0.61929543600000003</v>
      </c>
      <c r="D11043" s="1">
        <v>4.5898199999999996</v>
      </c>
    </row>
    <row r="11044" spans="1:4" x14ac:dyDescent="0.25">
      <c r="A11044" t="s">
        <v>0</v>
      </c>
      <c r="B11044" s="1">
        <v>16.920000000000002</v>
      </c>
      <c r="C11044" s="1">
        <v>0.61928429399999996</v>
      </c>
      <c r="D11044" s="1">
        <v>9.8688399999999996E-2</v>
      </c>
    </row>
    <row r="11045" spans="1:4" x14ac:dyDescent="0.25">
      <c r="A11045" t="s">
        <v>2</v>
      </c>
      <c r="B11045" s="1">
        <v>15.204000000000001</v>
      </c>
      <c r="C11045" s="1">
        <v>0.61926874799999998</v>
      </c>
      <c r="D11045" s="1">
        <v>3.7978999999999998</v>
      </c>
    </row>
    <row r="11046" spans="1:4" x14ac:dyDescent="0.25">
      <c r="A11046" t="s">
        <v>0</v>
      </c>
      <c r="B11046" s="1">
        <v>16.917999999999999</v>
      </c>
      <c r="C11046" s="1">
        <v>0.61923459199999997</v>
      </c>
      <c r="D11046" s="1">
        <v>0.68344700000000003</v>
      </c>
    </row>
    <row r="11047" spans="1:4" x14ac:dyDescent="0.25">
      <c r="A11047" t="s">
        <v>0</v>
      </c>
      <c r="B11047" s="1">
        <v>16.917000000000002</v>
      </c>
      <c r="C11047" s="1">
        <v>0.61920974200000001</v>
      </c>
      <c r="D11047" s="1">
        <v>2.2541500000000001</v>
      </c>
    </row>
    <row r="11048" spans="1:4" x14ac:dyDescent="0.25">
      <c r="A11048" t="s">
        <v>3</v>
      </c>
      <c r="B11048" s="1">
        <v>16.501999999999999</v>
      </c>
      <c r="C11048" s="1">
        <v>0.61920646999999995</v>
      </c>
      <c r="D11048" s="1">
        <v>7.3242900000000004</v>
      </c>
    </row>
    <row r="11049" spans="1:4" x14ac:dyDescent="0.25">
      <c r="A11049" t="s">
        <v>4</v>
      </c>
      <c r="B11049" s="1">
        <v>16.067</v>
      </c>
      <c r="C11049" s="1">
        <v>0.61916645199999998</v>
      </c>
      <c r="D11049" s="1">
        <v>4.52827</v>
      </c>
    </row>
    <row r="11050" spans="1:4" x14ac:dyDescent="0.25">
      <c r="A11050" t="s">
        <v>0</v>
      </c>
      <c r="B11050" s="1">
        <v>16.914999999999999</v>
      </c>
      <c r="C11050" s="1">
        <v>0.61916004000000002</v>
      </c>
      <c r="D11050" s="1">
        <v>8.5066699999999997</v>
      </c>
    </row>
    <row r="11051" spans="1:4" x14ac:dyDescent="0.25">
      <c r="A11051" t="s">
        <v>3</v>
      </c>
      <c r="B11051" s="1">
        <v>16.5</v>
      </c>
      <c r="C11051" s="1">
        <v>0.61915592600000002</v>
      </c>
      <c r="D11051" s="1">
        <v>5.0577300000000003</v>
      </c>
    </row>
    <row r="11052" spans="1:4" x14ac:dyDescent="0.25">
      <c r="A11052" t="s">
        <v>3</v>
      </c>
      <c r="B11052" s="1">
        <v>16.5</v>
      </c>
      <c r="C11052" s="1">
        <v>0.61915592600000002</v>
      </c>
      <c r="D11052" s="1">
        <v>6.8680599999999998</v>
      </c>
    </row>
    <row r="11053" spans="1:4" x14ac:dyDescent="0.25">
      <c r="A11053" t="s">
        <v>3</v>
      </c>
      <c r="B11053" s="1">
        <v>16.5</v>
      </c>
      <c r="C11053" s="1">
        <v>0.61915592600000002</v>
      </c>
      <c r="D11053" s="1">
        <v>7.7364899999999999</v>
      </c>
    </row>
    <row r="11054" spans="1:4" x14ac:dyDescent="0.25">
      <c r="A11054" t="s">
        <v>3</v>
      </c>
      <c r="B11054" s="1">
        <v>16.498999999999999</v>
      </c>
      <c r="C11054" s="1">
        <v>0.61913065499999997</v>
      </c>
      <c r="D11054" s="1">
        <v>3.9276300000000002</v>
      </c>
    </row>
    <row r="11055" spans="1:4" x14ac:dyDescent="0.25">
      <c r="A11055" t="s">
        <v>0</v>
      </c>
      <c r="B11055" s="1">
        <v>16.913</v>
      </c>
      <c r="C11055" s="1">
        <v>0.61911033800000004</v>
      </c>
      <c r="D11055" s="1">
        <v>4.3173500000000002</v>
      </c>
    </row>
    <row r="11056" spans="1:4" x14ac:dyDescent="0.25">
      <c r="A11056" t="s">
        <v>3</v>
      </c>
      <c r="B11056" s="1">
        <v>16.497</v>
      </c>
      <c r="C11056" s="1">
        <v>0.61908011100000004</v>
      </c>
      <c r="D11056" s="1">
        <v>7.38828</v>
      </c>
    </row>
    <row r="11057" spans="1:4" x14ac:dyDescent="0.25">
      <c r="A11057" t="s">
        <v>3</v>
      </c>
      <c r="B11057" s="1">
        <v>16.495999999999999</v>
      </c>
      <c r="C11057" s="1">
        <v>0.61905484</v>
      </c>
      <c r="D11057" s="1">
        <v>3.2341199999999999</v>
      </c>
    </row>
    <row r="11058" spans="1:4" x14ac:dyDescent="0.25">
      <c r="A11058" t="s">
        <v>4</v>
      </c>
      <c r="B11058" s="1">
        <v>16.062000000000001</v>
      </c>
      <c r="C11058" s="1">
        <v>0.61903781800000002</v>
      </c>
      <c r="D11058" s="1">
        <v>2.7093500000000001</v>
      </c>
    </row>
    <row r="11059" spans="1:4" x14ac:dyDescent="0.25">
      <c r="A11059" t="s">
        <v>1</v>
      </c>
      <c r="B11059" s="1">
        <v>1.867</v>
      </c>
      <c r="C11059" s="1">
        <v>0.61900878299999995</v>
      </c>
      <c r="D11059" s="1">
        <v>0.34937099999999999</v>
      </c>
    </row>
    <row r="11060" spans="1:4" x14ac:dyDescent="0.25">
      <c r="A11060" t="s">
        <v>4</v>
      </c>
      <c r="B11060" s="1">
        <v>16.059999999999999</v>
      </c>
      <c r="C11060" s="1">
        <v>0.61898636500000004</v>
      </c>
      <c r="D11060" s="1">
        <v>9.1025399999999994</v>
      </c>
    </row>
    <row r="11061" spans="1:4" x14ac:dyDescent="0.25">
      <c r="A11061" t="s">
        <v>3</v>
      </c>
      <c r="B11061" s="1">
        <v>16.492999999999999</v>
      </c>
      <c r="C11061" s="1">
        <v>0.61897902500000002</v>
      </c>
      <c r="D11061" s="1">
        <v>8.87758</v>
      </c>
    </row>
    <row r="11062" spans="1:4" x14ac:dyDescent="0.25">
      <c r="A11062" t="s">
        <v>3</v>
      </c>
      <c r="B11062" s="1">
        <v>16.492000000000001</v>
      </c>
      <c r="C11062" s="1">
        <v>0.618953753</v>
      </c>
      <c r="D11062" s="1">
        <v>9.9458099999999998</v>
      </c>
    </row>
    <row r="11063" spans="1:4" x14ac:dyDescent="0.25">
      <c r="A11063" t="s">
        <v>0</v>
      </c>
      <c r="B11063" s="1">
        <v>16.905999999999999</v>
      </c>
      <c r="C11063" s="1">
        <v>0.61893638200000001</v>
      </c>
      <c r="D11063" s="1">
        <v>1.10304</v>
      </c>
    </row>
    <row r="11064" spans="1:4" x14ac:dyDescent="0.25">
      <c r="A11064" t="s">
        <v>0</v>
      </c>
      <c r="B11064" s="1">
        <v>16.905000000000001</v>
      </c>
      <c r="C11064" s="1">
        <v>0.61891153099999996</v>
      </c>
      <c r="D11064" s="1">
        <v>1.28173</v>
      </c>
    </row>
    <row r="11065" spans="1:4" x14ac:dyDescent="0.25">
      <c r="A11065" t="s">
        <v>3</v>
      </c>
      <c r="B11065" s="1">
        <v>16.489999999999998</v>
      </c>
      <c r="C11065" s="1">
        <v>0.61890321000000004</v>
      </c>
      <c r="D11065" s="1">
        <v>1.57622</v>
      </c>
    </row>
    <row r="11066" spans="1:4" x14ac:dyDescent="0.25">
      <c r="A11066" t="s">
        <v>3</v>
      </c>
      <c r="B11066" s="1">
        <v>16.489000000000001</v>
      </c>
      <c r="C11066" s="1">
        <v>0.61887793800000002</v>
      </c>
      <c r="D11066" s="1">
        <v>5.42788</v>
      </c>
    </row>
    <row r="11067" spans="1:4" x14ac:dyDescent="0.25">
      <c r="A11067" t="s">
        <v>4</v>
      </c>
      <c r="B11067" s="1">
        <v>16.055</v>
      </c>
      <c r="C11067" s="1">
        <v>0.61885773099999997</v>
      </c>
      <c r="D11067" s="1">
        <v>11.2303</v>
      </c>
    </row>
    <row r="11068" spans="1:4" x14ac:dyDescent="0.25">
      <c r="A11068" t="s">
        <v>3</v>
      </c>
      <c r="B11068" s="1">
        <v>16.486999999999998</v>
      </c>
      <c r="C11068" s="1">
        <v>0.61882739399999998</v>
      </c>
      <c r="D11068" s="1">
        <v>14.616</v>
      </c>
    </row>
    <row r="11069" spans="1:4" x14ac:dyDescent="0.25">
      <c r="A11069" t="s">
        <v>0</v>
      </c>
      <c r="B11069" s="1">
        <v>16.901</v>
      </c>
      <c r="C11069" s="1">
        <v>0.61881212699999999</v>
      </c>
      <c r="D11069" s="1">
        <v>9.0409799999999994</v>
      </c>
    </row>
    <row r="11070" spans="1:4" x14ac:dyDescent="0.25">
      <c r="A11070" t="s">
        <v>0</v>
      </c>
      <c r="B11070" s="1">
        <v>16.901</v>
      </c>
      <c r="C11070" s="1">
        <v>0.61881212699999999</v>
      </c>
      <c r="D11070" s="1">
        <v>14.893800000000001</v>
      </c>
    </row>
    <row r="11071" spans="1:4" x14ac:dyDescent="0.25">
      <c r="A11071" t="s">
        <v>3</v>
      </c>
      <c r="B11071" s="1">
        <v>16.486000000000001</v>
      </c>
      <c r="C11071" s="1">
        <v>0.61880212300000004</v>
      </c>
      <c r="D11071" s="1">
        <v>9.3415300000000006</v>
      </c>
    </row>
    <row r="11072" spans="1:4" x14ac:dyDescent="0.25">
      <c r="A11072" t="s">
        <v>3</v>
      </c>
      <c r="B11072" s="1">
        <v>16.486000000000001</v>
      </c>
      <c r="C11072" s="1">
        <v>0.61880212300000004</v>
      </c>
      <c r="D11072" s="1">
        <v>3.8948</v>
      </c>
    </row>
    <row r="11073" spans="1:4" x14ac:dyDescent="0.25">
      <c r="A11073" t="s">
        <v>0</v>
      </c>
      <c r="B11073" s="1">
        <v>16.899000000000001</v>
      </c>
      <c r="C11073" s="1">
        <v>0.618762425</v>
      </c>
      <c r="D11073" s="1">
        <v>1.13723E-2</v>
      </c>
    </row>
    <row r="11074" spans="1:4" x14ac:dyDescent="0.25">
      <c r="A11074" t="s">
        <v>0</v>
      </c>
      <c r="B11074" s="1">
        <v>16.898</v>
      </c>
      <c r="C11074" s="1">
        <v>0.61873757500000004</v>
      </c>
      <c r="D11074" s="1">
        <v>1.6512899999999999</v>
      </c>
    </row>
    <row r="11075" spans="1:4" x14ac:dyDescent="0.25">
      <c r="A11075" t="s">
        <v>3</v>
      </c>
      <c r="B11075" s="1">
        <v>16.483000000000001</v>
      </c>
      <c r="C11075" s="1">
        <v>0.61872630799999995</v>
      </c>
      <c r="D11075" s="1">
        <v>4.7690900000000003</v>
      </c>
    </row>
    <row r="11076" spans="1:4" x14ac:dyDescent="0.25">
      <c r="A11076" t="s">
        <v>0</v>
      </c>
      <c r="B11076" s="1">
        <v>16.895</v>
      </c>
      <c r="C11076" s="1">
        <v>0.61866302200000001</v>
      </c>
      <c r="D11076" s="1">
        <v>11.995900000000001</v>
      </c>
    </row>
    <row r="11077" spans="1:4" x14ac:dyDescent="0.25">
      <c r="A11077" t="s">
        <v>0</v>
      </c>
      <c r="B11077" s="1">
        <v>16.895</v>
      </c>
      <c r="C11077" s="1">
        <v>0.61866302200000001</v>
      </c>
      <c r="D11077" s="1">
        <v>12.4336</v>
      </c>
    </row>
    <row r="11078" spans="1:4" x14ac:dyDescent="0.25">
      <c r="A11078" t="s">
        <v>3</v>
      </c>
      <c r="B11078" s="1">
        <v>16.48</v>
      </c>
      <c r="C11078" s="1">
        <v>0.61865049299999997</v>
      </c>
      <c r="D11078" s="1">
        <v>8.9698899999999995</v>
      </c>
    </row>
    <row r="11079" spans="1:4" x14ac:dyDescent="0.25">
      <c r="A11079" t="s">
        <v>0</v>
      </c>
      <c r="B11079" s="1">
        <v>16.890999999999998</v>
      </c>
      <c r="C11079" s="1">
        <v>0.61856361800000004</v>
      </c>
      <c r="D11079" s="1">
        <v>8.9952799999999993</v>
      </c>
    </row>
    <row r="11080" spans="1:4" x14ac:dyDescent="0.25">
      <c r="A11080" t="s">
        <v>3</v>
      </c>
      <c r="B11080" s="1">
        <v>16.475999999999999</v>
      </c>
      <c r="C11080" s="1">
        <v>0.61854940599999997</v>
      </c>
      <c r="D11080" s="1">
        <v>5.7267400000000004</v>
      </c>
    </row>
    <row r="11081" spans="1:4" x14ac:dyDescent="0.25">
      <c r="A11081" t="s">
        <v>2</v>
      </c>
      <c r="B11081" s="1">
        <v>15.177</v>
      </c>
      <c r="C11081" s="1">
        <v>0.61854817200000001</v>
      </c>
      <c r="D11081" s="1">
        <v>5.8441999999999998</v>
      </c>
    </row>
    <row r="11082" spans="1:4" x14ac:dyDescent="0.25">
      <c r="A11082" t="s">
        <v>2</v>
      </c>
      <c r="B11082" s="1">
        <v>15.176</v>
      </c>
      <c r="C11082" s="1">
        <v>0.61852148399999995</v>
      </c>
      <c r="D11082" s="1">
        <v>1.3473999999999999</v>
      </c>
    </row>
    <row r="11083" spans="1:4" x14ac:dyDescent="0.25">
      <c r="A11083" t="s">
        <v>0</v>
      </c>
      <c r="B11083" s="1">
        <v>16.888999999999999</v>
      </c>
      <c r="C11083" s="1">
        <v>0.61851391700000002</v>
      </c>
      <c r="D11083" s="1">
        <v>0.76497199999999999</v>
      </c>
    </row>
    <row r="11084" spans="1:4" x14ac:dyDescent="0.25">
      <c r="A11084" t="s">
        <v>0</v>
      </c>
      <c r="B11084" s="1">
        <v>16.887</v>
      </c>
      <c r="C11084" s="1">
        <v>0.61846421500000004</v>
      </c>
      <c r="D11084" s="1">
        <v>7.9589600000000003</v>
      </c>
    </row>
    <row r="11085" spans="1:4" x14ac:dyDescent="0.25">
      <c r="A11085" t="s">
        <v>3</v>
      </c>
      <c r="B11085" s="1">
        <v>16.472000000000001</v>
      </c>
      <c r="C11085" s="1">
        <v>0.61844831899999997</v>
      </c>
      <c r="D11085" s="1">
        <v>4.1597799999999996</v>
      </c>
    </row>
    <row r="11086" spans="1:4" x14ac:dyDescent="0.25">
      <c r="A11086" t="s">
        <v>5</v>
      </c>
      <c r="B11086" s="1">
        <v>12.384</v>
      </c>
      <c r="C11086" s="1">
        <v>0.61844660200000001</v>
      </c>
      <c r="D11086" s="1">
        <v>3.4028100000000001</v>
      </c>
    </row>
    <row r="11087" spans="1:4" x14ac:dyDescent="0.25">
      <c r="A11087" t="s">
        <v>3</v>
      </c>
      <c r="B11087" s="1">
        <v>16.471</v>
      </c>
      <c r="C11087" s="1">
        <v>0.61842304800000003</v>
      </c>
      <c r="D11087" s="1">
        <v>7.9220100000000002</v>
      </c>
    </row>
    <row r="11088" spans="1:4" x14ac:dyDescent="0.25">
      <c r="A11088" t="s">
        <v>0</v>
      </c>
      <c r="B11088" s="1">
        <v>16.885000000000002</v>
      </c>
      <c r="C11088" s="1">
        <v>0.61841451300000005</v>
      </c>
      <c r="D11088" s="1">
        <v>10.3134</v>
      </c>
    </row>
    <row r="11089" spans="1:4" x14ac:dyDescent="0.25">
      <c r="A11089" t="s">
        <v>0</v>
      </c>
      <c r="B11089" s="1">
        <v>16.885000000000002</v>
      </c>
      <c r="C11089" s="1">
        <v>0.61841451300000005</v>
      </c>
      <c r="D11089" s="1">
        <v>2.2875000000000001</v>
      </c>
    </row>
    <row r="11090" spans="1:4" x14ac:dyDescent="0.25">
      <c r="A11090" t="s">
        <v>0</v>
      </c>
      <c r="B11090" s="1">
        <v>16.884</v>
      </c>
      <c r="C11090" s="1">
        <v>0.61838966200000001</v>
      </c>
      <c r="D11090" s="1">
        <v>1.1328400000000001</v>
      </c>
    </row>
    <row r="11091" spans="1:4" x14ac:dyDescent="0.25">
      <c r="A11091" t="s">
        <v>0</v>
      </c>
      <c r="B11091" s="1">
        <v>16.882999999999999</v>
      </c>
      <c r="C11091" s="1">
        <v>0.61836481099999996</v>
      </c>
      <c r="D11091" s="1">
        <v>24.840299999999999</v>
      </c>
    </row>
    <row r="11092" spans="1:4" x14ac:dyDescent="0.25">
      <c r="A11092" t="s">
        <v>3</v>
      </c>
      <c r="B11092" s="1">
        <v>16.468</v>
      </c>
      <c r="C11092" s="1">
        <v>0.61834723300000005</v>
      </c>
      <c r="D11092" s="1">
        <v>11.757300000000001</v>
      </c>
    </row>
    <row r="11093" spans="1:4" x14ac:dyDescent="0.25">
      <c r="A11093" t="s">
        <v>3</v>
      </c>
      <c r="B11093" s="1">
        <v>16.466999999999999</v>
      </c>
      <c r="C11093" s="1">
        <v>0.61832196100000003</v>
      </c>
      <c r="D11093" s="1">
        <v>9.4546399999999995</v>
      </c>
    </row>
    <row r="11094" spans="1:4" x14ac:dyDescent="0.25">
      <c r="A11094" t="s">
        <v>3</v>
      </c>
      <c r="B11094" s="1">
        <v>16.466999999999999</v>
      </c>
      <c r="C11094" s="1">
        <v>0.61832196100000003</v>
      </c>
      <c r="D11094" s="1">
        <v>9.5803799999999999</v>
      </c>
    </row>
    <row r="11095" spans="1:4" x14ac:dyDescent="0.25">
      <c r="A11095" t="s">
        <v>3</v>
      </c>
      <c r="B11095" s="1">
        <v>16.466000000000001</v>
      </c>
      <c r="C11095" s="1">
        <v>0.61829668900000001</v>
      </c>
      <c r="D11095" s="1">
        <v>8.3816799999999994</v>
      </c>
    </row>
    <row r="11096" spans="1:4" x14ac:dyDescent="0.25">
      <c r="A11096" t="s">
        <v>3</v>
      </c>
      <c r="B11096" s="1">
        <v>16.466000000000001</v>
      </c>
      <c r="C11096" s="1">
        <v>0.61829668900000001</v>
      </c>
      <c r="D11096" s="1">
        <v>6.0535300000000003</v>
      </c>
    </row>
    <row r="11097" spans="1:4" x14ac:dyDescent="0.25">
      <c r="A11097" t="s">
        <v>3</v>
      </c>
      <c r="B11097" s="1">
        <v>16.466000000000001</v>
      </c>
      <c r="C11097" s="1">
        <v>0.61829668900000001</v>
      </c>
      <c r="D11097" s="1">
        <v>5.2591700000000001</v>
      </c>
    </row>
    <row r="11098" spans="1:4" x14ac:dyDescent="0.25">
      <c r="A11098" t="s">
        <v>3</v>
      </c>
      <c r="B11098" s="1">
        <v>16.465</v>
      </c>
      <c r="C11098" s="1">
        <v>0.61827141799999996</v>
      </c>
      <c r="D11098" s="1">
        <v>2.2290999999999999</v>
      </c>
    </row>
    <row r="11099" spans="1:4" x14ac:dyDescent="0.25">
      <c r="A11099" t="s">
        <v>3</v>
      </c>
      <c r="B11099" s="1">
        <v>16.465</v>
      </c>
      <c r="C11099" s="1">
        <v>0.61827141799999996</v>
      </c>
      <c r="D11099" s="1">
        <v>7.0123800000000003</v>
      </c>
    </row>
    <row r="11100" spans="1:4" x14ac:dyDescent="0.25">
      <c r="A11100" t="s">
        <v>0</v>
      </c>
      <c r="B11100" s="1">
        <v>16.879000000000001</v>
      </c>
      <c r="C11100" s="1">
        <v>0.61826540799999996</v>
      </c>
      <c r="D11100" s="1">
        <v>14.413</v>
      </c>
    </row>
    <row r="11101" spans="1:4" x14ac:dyDescent="0.25">
      <c r="A11101" t="s">
        <v>3</v>
      </c>
      <c r="B11101" s="1">
        <v>16.463999999999999</v>
      </c>
      <c r="C11101" s="1">
        <v>0.61824614600000005</v>
      </c>
      <c r="D11101" s="1">
        <v>7.3450499999999996</v>
      </c>
    </row>
    <row r="11102" spans="1:4" x14ac:dyDescent="0.25">
      <c r="A11102" t="s">
        <v>3</v>
      </c>
      <c r="B11102" s="1">
        <v>16.463000000000001</v>
      </c>
      <c r="C11102" s="1">
        <v>0.61822087400000003</v>
      </c>
      <c r="D11102" s="1">
        <v>5.4917600000000002</v>
      </c>
    </row>
    <row r="11103" spans="1:4" x14ac:dyDescent="0.25">
      <c r="A11103" t="s">
        <v>2</v>
      </c>
      <c r="B11103" s="1">
        <v>15.163</v>
      </c>
      <c r="C11103" s="1">
        <v>0.61817454000000005</v>
      </c>
      <c r="D11103" s="1">
        <v>4.5156599999999996</v>
      </c>
    </row>
    <row r="11104" spans="1:4" x14ac:dyDescent="0.25">
      <c r="A11104" t="s">
        <v>3</v>
      </c>
      <c r="B11104" s="1">
        <v>16.46</v>
      </c>
      <c r="C11104" s="1">
        <v>0.61814505900000005</v>
      </c>
      <c r="D11104" s="1">
        <v>4.8970200000000004</v>
      </c>
    </row>
    <row r="11105" spans="1:4" x14ac:dyDescent="0.25">
      <c r="A11105" t="s">
        <v>0</v>
      </c>
      <c r="B11105" s="1">
        <v>16.873999999999999</v>
      </c>
      <c r="C11105" s="1">
        <v>0.61814115300000005</v>
      </c>
      <c r="D11105" s="1">
        <v>19.477799999999998</v>
      </c>
    </row>
    <row r="11106" spans="1:4" x14ac:dyDescent="0.25">
      <c r="A11106" t="s">
        <v>0</v>
      </c>
      <c r="B11106" s="1">
        <v>16.873999999999999</v>
      </c>
      <c r="C11106" s="1">
        <v>0.61814115300000005</v>
      </c>
      <c r="D11106" s="1">
        <v>1.3267100000000001</v>
      </c>
    </row>
    <row r="11107" spans="1:4" x14ac:dyDescent="0.25">
      <c r="A11107" t="s">
        <v>2</v>
      </c>
      <c r="B11107" s="1">
        <v>15.161</v>
      </c>
      <c r="C11107" s="1">
        <v>0.61812116399999995</v>
      </c>
      <c r="D11107" s="1">
        <v>3.8715799999999998</v>
      </c>
    </row>
    <row r="11108" spans="1:4" x14ac:dyDescent="0.25">
      <c r="A11108" t="s">
        <v>3</v>
      </c>
      <c r="B11108" s="1">
        <v>16.457999999999998</v>
      </c>
      <c r="C11108" s="1">
        <v>0.61809451599999998</v>
      </c>
      <c r="D11108" s="1">
        <v>7.1909599999999996</v>
      </c>
    </row>
    <row r="11109" spans="1:4" x14ac:dyDescent="0.25">
      <c r="A11109" t="s">
        <v>0</v>
      </c>
      <c r="B11109" s="1">
        <v>16.872</v>
      </c>
      <c r="C11109" s="1">
        <v>0.61809145099999996</v>
      </c>
      <c r="D11109" s="1">
        <v>8.8864400000000003</v>
      </c>
    </row>
    <row r="11110" spans="1:4" x14ac:dyDescent="0.25">
      <c r="A11110" t="s">
        <v>5</v>
      </c>
      <c r="B11110" s="1">
        <v>12.372</v>
      </c>
      <c r="C11110" s="1">
        <v>0.61808252399999997</v>
      </c>
      <c r="D11110" s="1">
        <v>3.2616200000000002</v>
      </c>
    </row>
    <row r="11111" spans="1:4" x14ac:dyDescent="0.25">
      <c r="A11111" t="s">
        <v>2</v>
      </c>
      <c r="B11111" s="1">
        <v>15.159000000000001</v>
      </c>
      <c r="C11111" s="1">
        <v>0.61806778799999995</v>
      </c>
      <c r="D11111" s="1">
        <v>4.7734800000000002</v>
      </c>
    </row>
    <row r="11112" spans="1:4" x14ac:dyDescent="0.25">
      <c r="A11112" t="s">
        <v>4</v>
      </c>
      <c r="B11112" s="1">
        <v>16.024000000000001</v>
      </c>
      <c r="C11112" s="1">
        <v>0.61806020100000003</v>
      </c>
      <c r="D11112" s="1">
        <v>8.2481200000000001</v>
      </c>
    </row>
    <row r="11113" spans="1:4" x14ac:dyDescent="0.25">
      <c r="A11113" t="s">
        <v>0</v>
      </c>
      <c r="B11113" s="1">
        <v>16.87</v>
      </c>
      <c r="C11113" s="1">
        <v>0.61804174999999995</v>
      </c>
      <c r="D11113" s="1">
        <v>10.995200000000001</v>
      </c>
    </row>
    <row r="11114" spans="1:4" x14ac:dyDescent="0.25">
      <c r="A11114" t="s">
        <v>3</v>
      </c>
      <c r="B11114" s="1">
        <v>16.454999999999998</v>
      </c>
      <c r="C11114" s="1">
        <v>0.618018701</v>
      </c>
      <c r="D11114" s="1">
        <v>5.8665000000000003</v>
      </c>
    </row>
    <row r="11115" spans="1:4" x14ac:dyDescent="0.25">
      <c r="A11115" t="s">
        <v>0</v>
      </c>
      <c r="B11115" s="1">
        <v>16.867999999999999</v>
      </c>
      <c r="C11115" s="1">
        <v>0.61799204799999996</v>
      </c>
      <c r="D11115" s="1">
        <v>8.8095099999999995</v>
      </c>
    </row>
    <row r="11116" spans="1:4" x14ac:dyDescent="0.25">
      <c r="A11116" t="s">
        <v>3</v>
      </c>
      <c r="B11116" s="1">
        <v>16.452999999999999</v>
      </c>
      <c r="C11116" s="1">
        <v>0.61796815800000005</v>
      </c>
      <c r="D11116" s="1">
        <v>5.3742000000000001</v>
      </c>
    </row>
    <row r="11117" spans="1:4" x14ac:dyDescent="0.25">
      <c r="A11117" t="s">
        <v>0</v>
      </c>
      <c r="B11117" s="1">
        <v>16.867000000000001</v>
      </c>
      <c r="C11117" s="1">
        <v>0.61796719700000002</v>
      </c>
      <c r="D11117" s="1">
        <v>7.0787800000000001</v>
      </c>
    </row>
    <row r="11118" spans="1:4" x14ac:dyDescent="0.25">
      <c r="A11118" t="s">
        <v>3</v>
      </c>
      <c r="B11118" s="1">
        <v>16.45</v>
      </c>
      <c r="C11118" s="1">
        <v>0.61789234299999996</v>
      </c>
      <c r="D11118" s="1">
        <v>13.177899999999999</v>
      </c>
    </row>
    <row r="11119" spans="1:4" x14ac:dyDescent="0.25">
      <c r="A11119" t="s">
        <v>4</v>
      </c>
      <c r="B11119" s="1">
        <v>6.1310000000000002</v>
      </c>
      <c r="C11119" s="1">
        <v>0.61788368999999999</v>
      </c>
      <c r="D11119" s="1">
        <v>1.4662599999999999</v>
      </c>
    </row>
    <row r="11120" spans="1:4" x14ac:dyDescent="0.25">
      <c r="A11120" t="s">
        <v>0</v>
      </c>
      <c r="B11120" s="1">
        <v>16.863</v>
      </c>
      <c r="C11120" s="1">
        <v>0.61786779300000005</v>
      </c>
      <c r="D11120" s="1">
        <v>0.27859699999999998</v>
      </c>
    </row>
    <row r="11121" spans="1:4" x14ac:dyDescent="0.25">
      <c r="A11121" t="s">
        <v>0</v>
      </c>
      <c r="B11121" s="1">
        <v>16.86</v>
      </c>
      <c r="C11121" s="1">
        <v>0.61779324099999999</v>
      </c>
      <c r="D11121" s="1">
        <v>3.9175200000000001</v>
      </c>
    </row>
    <row r="11122" spans="1:4" x14ac:dyDescent="0.25">
      <c r="A11122" t="s">
        <v>0</v>
      </c>
      <c r="B11122" s="1">
        <v>16.86</v>
      </c>
      <c r="C11122" s="1">
        <v>0.61779324099999999</v>
      </c>
      <c r="D11122" s="1">
        <v>0.162715</v>
      </c>
    </row>
    <row r="11123" spans="1:4" x14ac:dyDescent="0.25">
      <c r="A11123" t="s">
        <v>0</v>
      </c>
      <c r="B11123" s="1">
        <v>16.859000000000002</v>
      </c>
      <c r="C11123" s="1">
        <v>0.61776838999999995</v>
      </c>
      <c r="D11123" s="1">
        <v>0.76720999999999995</v>
      </c>
    </row>
    <row r="11124" spans="1:4" x14ac:dyDescent="0.25">
      <c r="A11124" t="s">
        <v>3</v>
      </c>
      <c r="B11124" s="1">
        <v>16.443999999999999</v>
      </c>
      <c r="C11124" s="1">
        <v>0.617740713</v>
      </c>
      <c r="D11124" s="1">
        <v>5.9837199999999999</v>
      </c>
    </row>
    <row r="11125" spans="1:4" x14ac:dyDescent="0.25">
      <c r="A11125" t="s">
        <v>0</v>
      </c>
      <c r="B11125" s="1">
        <v>16.856999999999999</v>
      </c>
      <c r="C11125" s="1">
        <v>0.61771868799999996</v>
      </c>
      <c r="D11125" s="1">
        <v>9.1856100000000005</v>
      </c>
    </row>
    <row r="11126" spans="1:4" x14ac:dyDescent="0.25">
      <c r="A11126" t="s">
        <v>4</v>
      </c>
      <c r="B11126" s="1">
        <v>16.010000000000002</v>
      </c>
      <c r="C11126" s="1">
        <v>0.61770002599999996</v>
      </c>
      <c r="D11126" s="1">
        <v>2.49102E-2</v>
      </c>
    </row>
    <row r="11127" spans="1:4" x14ac:dyDescent="0.25">
      <c r="A11127" t="s">
        <v>4</v>
      </c>
      <c r="B11127" s="1">
        <v>16.009</v>
      </c>
      <c r="C11127" s="1">
        <v>0.61767429900000004</v>
      </c>
      <c r="D11127" s="1">
        <v>14.632099999999999</v>
      </c>
    </row>
    <row r="11128" spans="1:4" x14ac:dyDescent="0.25">
      <c r="A11128" t="s">
        <v>0</v>
      </c>
      <c r="B11128" s="1">
        <v>16.855</v>
      </c>
      <c r="C11128" s="1">
        <v>0.61766898599999998</v>
      </c>
      <c r="D11128" s="1">
        <v>12.8598</v>
      </c>
    </row>
    <row r="11129" spans="1:4" x14ac:dyDescent="0.25">
      <c r="A11129" t="s">
        <v>4</v>
      </c>
      <c r="B11129" s="1">
        <v>16.007000000000001</v>
      </c>
      <c r="C11129" s="1">
        <v>0.61762284499999998</v>
      </c>
      <c r="D11129" s="1">
        <v>7.37235</v>
      </c>
    </row>
    <row r="11130" spans="1:4" x14ac:dyDescent="0.25">
      <c r="A11130" t="s">
        <v>0</v>
      </c>
      <c r="B11130" s="1">
        <v>16.847999999999999</v>
      </c>
      <c r="C11130" s="1">
        <v>0.61749502999999994</v>
      </c>
      <c r="D11130" s="1">
        <v>0.15142700000000001</v>
      </c>
    </row>
    <row r="11131" spans="1:4" x14ac:dyDescent="0.25">
      <c r="A11131" t="s">
        <v>3</v>
      </c>
      <c r="B11131" s="1">
        <v>16.433</v>
      </c>
      <c r="C11131" s="1">
        <v>0.61746272400000002</v>
      </c>
      <c r="D11131" s="1">
        <v>3.5030800000000002</v>
      </c>
    </row>
    <row r="11132" spans="1:4" x14ac:dyDescent="0.25">
      <c r="A11132" t="s">
        <v>3</v>
      </c>
      <c r="B11132" s="1">
        <v>16.433</v>
      </c>
      <c r="C11132" s="1">
        <v>0.61746272400000002</v>
      </c>
      <c r="D11132" s="1">
        <v>5.7200100000000003</v>
      </c>
    </row>
    <row r="11133" spans="1:4" x14ac:dyDescent="0.25">
      <c r="A11133" t="s">
        <v>3</v>
      </c>
      <c r="B11133" s="1">
        <v>16.431999999999999</v>
      </c>
      <c r="C11133" s="1">
        <v>0.61743745299999997</v>
      </c>
      <c r="D11133" s="1">
        <v>6.9491899999999998</v>
      </c>
    </row>
    <row r="11134" spans="1:4" x14ac:dyDescent="0.25">
      <c r="A11134" t="s">
        <v>5</v>
      </c>
      <c r="B11134" s="1">
        <v>12.35</v>
      </c>
      <c r="C11134" s="1">
        <v>0.61741504899999999</v>
      </c>
      <c r="D11134" s="1">
        <v>1.0267900000000001</v>
      </c>
    </row>
    <row r="11135" spans="1:4" x14ac:dyDescent="0.25">
      <c r="A11135" t="s">
        <v>0</v>
      </c>
      <c r="B11135" s="1">
        <v>16.843</v>
      </c>
      <c r="C11135" s="1">
        <v>0.61737077500000004</v>
      </c>
      <c r="D11135" s="1">
        <v>2.46414</v>
      </c>
    </row>
    <row r="11136" spans="1:4" x14ac:dyDescent="0.25">
      <c r="A11136" t="s">
        <v>0</v>
      </c>
      <c r="B11136" s="1">
        <v>16.841999999999999</v>
      </c>
      <c r="C11136" s="1">
        <v>0.61734592399999999</v>
      </c>
      <c r="D11136" s="1">
        <v>5.9637599999999997</v>
      </c>
    </row>
    <row r="11137" spans="1:4" x14ac:dyDescent="0.25">
      <c r="A11137" t="s">
        <v>0</v>
      </c>
      <c r="B11137" s="1">
        <v>16.841999999999999</v>
      </c>
      <c r="C11137" s="1">
        <v>0.61734592399999999</v>
      </c>
      <c r="D11137" s="1">
        <v>13.1158</v>
      </c>
    </row>
    <row r="11138" spans="1:4" x14ac:dyDescent="0.25">
      <c r="A11138" t="s">
        <v>5</v>
      </c>
      <c r="B11138" s="1">
        <v>12.347</v>
      </c>
      <c r="C11138" s="1">
        <v>0.61732402900000005</v>
      </c>
      <c r="D11138" s="1">
        <v>4.2380800000000001</v>
      </c>
    </row>
    <row r="11139" spans="1:4" x14ac:dyDescent="0.25">
      <c r="A11139" t="s">
        <v>0</v>
      </c>
      <c r="B11139" s="1">
        <v>16.841000000000001</v>
      </c>
      <c r="C11139" s="1">
        <v>0.61732107400000003</v>
      </c>
      <c r="D11139" s="1">
        <v>8.5692900000000005</v>
      </c>
    </row>
    <row r="11140" spans="1:4" x14ac:dyDescent="0.25">
      <c r="A11140" t="s">
        <v>3</v>
      </c>
      <c r="B11140" s="1">
        <v>16.427</v>
      </c>
      <c r="C11140" s="1">
        <v>0.61731109399999995</v>
      </c>
      <c r="D11140" s="1">
        <v>4.1714200000000003</v>
      </c>
    </row>
    <row r="11141" spans="1:4" x14ac:dyDescent="0.25">
      <c r="A11141" t="s">
        <v>5</v>
      </c>
      <c r="B11141" s="1">
        <v>12.346</v>
      </c>
      <c r="C11141" s="1">
        <v>0.61729368900000003</v>
      </c>
      <c r="D11141" s="1">
        <v>4.2903799999999999</v>
      </c>
    </row>
    <row r="11142" spans="1:4" x14ac:dyDescent="0.25">
      <c r="A11142" t="s">
        <v>3</v>
      </c>
      <c r="B11142" s="1">
        <v>16.425999999999998</v>
      </c>
      <c r="C11142" s="1">
        <v>0.61728582300000001</v>
      </c>
      <c r="D11142" s="1">
        <v>8.5800099999999997</v>
      </c>
    </row>
    <row r="11143" spans="1:4" x14ac:dyDescent="0.25">
      <c r="A11143" t="s">
        <v>3</v>
      </c>
      <c r="B11143" s="1">
        <v>16.425999999999998</v>
      </c>
      <c r="C11143" s="1">
        <v>0.61728582300000001</v>
      </c>
      <c r="D11143" s="1">
        <v>5.4561099999999998</v>
      </c>
    </row>
    <row r="11144" spans="1:4" x14ac:dyDescent="0.25">
      <c r="A11144" t="s">
        <v>4</v>
      </c>
      <c r="B11144" s="1">
        <v>15.992000000000001</v>
      </c>
      <c r="C11144" s="1">
        <v>0.61723694399999995</v>
      </c>
      <c r="D11144" s="1">
        <v>12.5665</v>
      </c>
    </row>
    <row r="11145" spans="1:4" x14ac:dyDescent="0.25">
      <c r="A11145" t="s">
        <v>3</v>
      </c>
      <c r="B11145" s="1">
        <v>16.423999999999999</v>
      </c>
      <c r="C11145" s="1">
        <v>0.61723527899999997</v>
      </c>
      <c r="D11145" s="1">
        <v>3.19421</v>
      </c>
    </row>
    <row r="11146" spans="1:4" x14ac:dyDescent="0.25">
      <c r="A11146" t="s">
        <v>5</v>
      </c>
      <c r="B11146" s="1">
        <v>12.343</v>
      </c>
      <c r="C11146" s="1">
        <v>0.61720266999999995</v>
      </c>
      <c r="D11146" s="1">
        <v>2.3783400000000001</v>
      </c>
    </row>
    <row r="11147" spans="1:4" x14ac:dyDescent="0.25">
      <c r="A11147" t="s">
        <v>3</v>
      </c>
      <c r="B11147" s="1">
        <v>16.422000000000001</v>
      </c>
      <c r="C11147" s="1">
        <v>0.61718473600000001</v>
      </c>
      <c r="D11147" s="1">
        <v>8.1170600000000004</v>
      </c>
    </row>
    <row r="11148" spans="1:4" x14ac:dyDescent="0.25">
      <c r="A11148" t="s">
        <v>0</v>
      </c>
      <c r="B11148" s="1">
        <v>16.835000000000001</v>
      </c>
      <c r="C11148" s="1">
        <v>0.61717196799999996</v>
      </c>
      <c r="D11148" s="1">
        <v>0.33350200000000002</v>
      </c>
    </row>
    <row r="11149" spans="1:4" x14ac:dyDescent="0.25">
      <c r="A11149" t="s">
        <v>0</v>
      </c>
      <c r="B11149" s="1">
        <v>16.835000000000001</v>
      </c>
      <c r="C11149" s="1">
        <v>0.61717196799999996</v>
      </c>
      <c r="D11149" s="1">
        <v>0.28011000000000003</v>
      </c>
    </row>
    <row r="11150" spans="1:4" x14ac:dyDescent="0.25">
      <c r="A11150" t="s">
        <v>3</v>
      </c>
      <c r="B11150" s="1">
        <v>16.420999999999999</v>
      </c>
      <c r="C11150" s="1">
        <v>0.61715946399999999</v>
      </c>
      <c r="D11150" s="1">
        <v>3.7532999999999999</v>
      </c>
    </row>
    <row r="11151" spans="1:4" x14ac:dyDescent="0.25">
      <c r="A11151" t="s">
        <v>0</v>
      </c>
      <c r="B11151" s="1">
        <v>16.834</v>
      </c>
      <c r="C11151" s="1">
        <v>0.61714711700000002</v>
      </c>
      <c r="D11151" s="1">
        <v>2.2233200000000002</v>
      </c>
    </row>
    <row r="11152" spans="1:4" x14ac:dyDescent="0.25">
      <c r="A11152" t="s">
        <v>5</v>
      </c>
      <c r="B11152" s="1">
        <v>12.340999999999999</v>
      </c>
      <c r="C11152" s="1">
        <v>0.61714199000000003</v>
      </c>
      <c r="D11152" s="1">
        <v>0.25070100000000001</v>
      </c>
    </row>
    <row r="11153" spans="1:4" x14ac:dyDescent="0.25">
      <c r="A11153" t="s">
        <v>3</v>
      </c>
      <c r="B11153" s="1">
        <v>16.420000000000002</v>
      </c>
      <c r="C11153" s="1">
        <v>0.61713419300000005</v>
      </c>
      <c r="D11153" s="1">
        <v>9.1065500000000004</v>
      </c>
    </row>
    <row r="11154" spans="1:4" x14ac:dyDescent="0.25">
      <c r="A11154" t="s">
        <v>3</v>
      </c>
      <c r="B11154" s="1">
        <v>16.419</v>
      </c>
      <c r="C11154" s="1">
        <v>0.61710892100000003</v>
      </c>
      <c r="D11154" s="1">
        <v>7.9306900000000002</v>
      </c>
    </row>
    <row r="11155" spans="1:4" x14ac:dyDescent="0.25">
      <c r="A11155" t="s">
        <v>0</v>
      </c>
      <c r="B11155" s="1">
        <v>16.832000000000001</v>
      </c>
      <c r="C11155" s="1">
        <v>0.61709741600000001</v>
      </c>
      <c r="D11155" s="1">
        <v>4.5144399999999996</v>
      </c>
    </row>
    <row r="11156" spans="1:4" x14ac:dyDescent="0.25">
      <c r="A11156" t="s">
        <v>0</v>
      </c>
      <c r="B11156" s="1">
        <v>16.832000000000001</v>
      </c>
      <c r="C11156" s="1">
        <v>0.61709741600000001</v>
      </c>
      <c r="D11156" s="1">
        <v>0.59321500000000005</v>
      </c>
    </row>
    <row r="11157" spans="1:4" x14ac:dyDescent="0.25">
      <c r="A11157" t="s">
        <v>5</v>
      </c>
      <c r="B11157" s="1">
        <v>12.339</v>
      </c>
      <c r="C11157" s="1">
        <v>0.61708131099999997</v>
      </c>
      <c r="D11157" s="1">
        <v>3.80227</v>
      </c>
    </row>
    <row r="11158" spans="1:4" x14ac:dyDescent="0.25">
      <c r="A11158" t="s">
        <v>2</v>
      </c>
      <c r="B11158" s="1">
        <v>15.122</v>
      </c>
      <c r="C11158" s="1">
        <v>0.61708033100000004</v>
      </c>
      <c r="D11158" s="1">
        <v>1.2152099999999999</v>
      </c>
    </row>
    <row r="11159" spans="1:4" x14ac:dyDescent="0.25">
      <c r="A11159" t="s">
        <v>0</v>
      </c>
      <c r="B11159" s="1">
        <v>16.829999999999998</v>
      </c>
      <c r="C11159" s="1">
        <v>0.61704771400000002</v>
      </c>
      <c r="D11159" s="1">
        <v>11.9757</v>
      </c>
    </row>
    <row r="11160" spans="1:4" x14ac:dyDescent="0.25">
      <c r="A11160" t="s">
        <v>0</v>
      </c>
      <c r="B11160" s="1">
        <v>16.829999999999998</v>
      </c>
      <c r="C11160" s="1">
        <v>0.61704771400000002</v>
      </c>
      <c r="D11160" s="1">
        <v>0.77971500000000005</v>
      </c>
    </row>
    <row r="11161" spans="1:4" x14ac:dyDescent="0.25">
      <c r="A11161" t="s">
        <v>3</v>
      </c>
      <c r="B11161" s="1">
        <v>16.416</v>
      </c>
      <c r="C11161" s="1">
        <v>0.61703310600000005</v>
      </c>
      <c r="D11161" s="1">
        <v>9.8520500000000002</v>
      </c>
    </row>
    <row r="11162" spans="1:4" x14ac:dyDescent="0.25">
      <c r="A11162" t="s">
        <v>3</v>
      </c>
      <c r="B11162" s="1">
        <v>16.414999999999999</v>
      </c>
      <c r="C11162" s="1">
        <v>0.61700783400000003</v>
      </c>
      <c r="D11162" s="1">
        <v>5.2472200000000004</v>
      </c>
    </row>
    <row r="11163" spans="1:4" x14ac:dyDescent="0.25">
      <c r="A11163" t="s">
        <v>5</v>
      </c>
      <c r="B11163" s="1">
        <v>12.336</v>
      </c>
      <c r="C11163" s="1">
        <v>0.61699029100000002</v>
      </c>
      <c r="D11163" s="1">
        <v>1.6720699999999999</v>
      </c>
    </row>
    <row r="11164" spans="1:4" x14ac:dyDescent="0.25">
      <c r="A11164" t="s">
        <v>2</v>
      </c>
      <c r="B11164" s="1">
        <v>15.117000000000001</v>
      </c>
      <c r="C11164" s="1">
        <v>0.616946891</v>
      </c>
      <c r="D11164" s="1">
        <v>0.782439</v>
      </c>
    </row>
    <row r="11165" spans="1:4" x14ac:dyDescent="0.25">
      <c r="A11165" t="s">
        <v>4</v>
      </c>
      <c r="B11165" s="1">
        <v>15.98</v>
      </c>
      <c r="C11165" s="1">
        <v>0.61692822199999997</v>
      </c>
      <c r="D11165" s="1">
        <v>12.3476</v>
      </c>
    </row>
    <row r="11166" spans="1:4" x14ac:dyDescent="0.25">
      <c r="A11166" t="s">
        <v>3</v>
      </c>
      <c r="B11166" s="1">
        <v>16.411000000000001</v>
      </c>
      <c r="C11166" s="1">
        <v>0.616906748</v>
      </c>
      <c r="D11166" s="1">
        <v>6.3196700000000003</v>
      </c>
    </row>
    <row r="11167" spans="1:4" x14ac:dyDescent="0.25">
      <c r="A11167" t="s">
        <v>0</v>
      </c>
      <c r="B11167" s="1">
        <v>16.824000000000002</v>
      </c>
      <c r="C11167" s="1">
        <v>0.61689860799999996</v>
      </c>
      <c r="D11167" s="1">
        <v>3.3619599999999998</v>
      </c>
    </row>
    <row r="11168" spans="1:4" x14ac:dyDescent="0.25">
      <c r="A11168" t="s">
        <v>3</v>
      </c>
      <c r="B11168" s="1">
        <v>16.41</v>
      </c>
      <c r="C11168" s="1">
        <v>0.61688147599999998</v>
      </c>
      <c r="D11168" s="1">
        <v>8.5362899999999993</v>
      </c>
    </row>
    <row r="11169" spans="1:4" x14ac:dyDescent="0.25">
      <c r="A11169" t="s">
        <v>3</v>
      </c>
      <c r="B11169" s="1">
        <v>16.41</v>
      </c>
      <c r="C11169" s="1">
        <v>0.61688147599999998</v>
      </c>
      <c r="D11169" s="1">
        <v>6.5133099999999997</v>
      </c>
    </row>
    <row r="11170" spans="1:4" x14ac:dyDescent="0.25">
      <c r="A11170" t="s">
        <v>3</v>
      </c>
      <c r="B11170" s="1">
        <v>16.41</v>
      </c>
      <c r="C11170" s="1">
        <v>0.61688147599999998</v>
      </c>
      <c r="D11170" s="1">
        <v>8.8016100000000002</v>
      </c>
    </row>
    <row r="11171" spans="1:4" x14ac:dyDescent="0.25">
      <c r="A11171" t="s">
        <v>0</v>
      </c>
      <c r="B11171" s="1">
        <v>16.823</v>
      </c>
      <c r="C11171" s="1">
        <v>0.61687375700000002</v>
      </c>
      <c r="D11171" s="1">
        <v>0.284113</v>
      </c>
    </row>
    <row r="11172" spans="1:4" x14ac:dyDescent="0.25">
      <c r="A11172" t="s">
        <v>0</v>
      </c>
      <c r="B11172" s="1">
        <v>16.823</v>
      </c>
      <c r="C11172" s="1">
        <v>0.61687375700000002</v>
      </c>
      <c r="D11172" s="1">
        <v>2.4231400000000001</v>
      </c>
    </row>
    <row r="11173" spans="1:4" x14ac:dyDescent="0.25">
      <c r="A11173" t="s">
        <v>3</v>
      </c>
      <c r="B11173" s="1">
        <v>16.408000000000001</v>
      </c>
      <c r="C11173" s="1">
        <v>0.61683093300000003</v>
      </c>
      <c r="D11173" s="1">
        <v>6.7192800000000004</v>
      </c>
    </row>
    <row r="11174" spans="1:4" x14ac:dyDescent="0.25">
      <c r="A11174" t="s">
        <v>0</v>
      </c>
      <c r="B11174" s="1">
        <v>16.821000000000002</v>
      </c>
      <c r="C11174" s="1">
        <v>0.61682405600000001</v>
      </c>
      <c r="D11174" s="1">
        <v>1.3715299999999999</v>
      </c>
    </row>
    <row r="11175" spans="1:4" x14ac:dyDescent="0.25">
      <c r="A11175" t="s">
        <v>4</v>
      </c>
      <c r="B11175" s="1">
        <v>15.975</v>
      </c>
      <c r="C11175" s="1">
        <v>0.61679958800000001</v>
      </c>
      <c r="D11175" s="1">
        <v>7.2129799999999999</v>
      </c>
    </row>
    <row r="11176" spans="1:4" x14ac:dyDescent="0.25">
      <c r="A11176" t="s">
        <v>0</v>
      </c>
      <c r="B11176" s="1">
        <v>16.817</v>
      </c>
      <c r="C11176" s="1">
        <v>0.61672465200000004</v>
      </c>
      <c r="D11176" s="1">
        <v>10.53</v>
      </c>
    </row>
    <row r="11177" spans="1:4" x14ac:dyDescent="0.25">
      <c r="A11177" t="s">
        <v>0</v>
      </c>
      <c r="B11177" s="1">
        <v>16.815999999999999</v>
      </c>
      <c r="C11177" s="1">
        <v>0.61669980099999999</v>
      </c>
      <c r="D11177" s="1">
        <v>0.54608999999999996</v>
      </c>
    </row>
    <row r="11178" spans="1:4" x14ac:dyDescent="0.25">
      <c r="A11178" t="s">
        <v>0</v>
      </c>
      <c r="B11178" s="1">
        <v>16.815999999999999</v>
      </c>
      <c r="C11178" s="1">
        <v>0.61669980099999999</v>
      </c>
      <c r="D11178" s="1">
        <v>2.6177299999999999</v>
      </c>
    </row>
    <row r="11179" spans="1:4" x14ac:dyDescent="0.25">
      <c r="A11179" t="s">
        <v>4</v>
      </c>
      <c r="B11179" s="1">
        <v>15.971</v>
      </c>
      <c r="C11179" s="1">
        <v>0.61669668099999997</v>
      </c>
      <c r="D11179" s="1">
        <v>5.0286400000000002</v>
      </c>
    </row>
    <row r="11180" spans="1:4" x14ac:dyDescent="0.25">
      <c r="A11180" t="s">
        <v>3</v>
      </c>
      <c r="B11180" s="1">
        <v>16.402000000000001</v>
      </c>
      <c r="C11180" s="1">
        <v>0.61667930299999996</v>
      </c>
      <c r="D11180" s="1">
        <v>8.2157300000000006</v>
      </c>
    </row>
    <row r="11181" spans="1:4" x14ac:dyDescent="0.25">
      <c r="A11181" t="s">
        <v>3</v>
      </c>
      <c r="B11181" s="1">
        <v>16.401</v>
      </c>
      <c r="C11181" s="1">
        <v>0.61665403100000005</v>
      </c>
      <c r="D11181" s="1">
        <v>12.956899999999999</v>
      </c>
    </row>
    <row r="11182" spans="1:4" x14ac:dyDescent="0.25">
      <c r="A11182" t="s">
        <v>5</v>
      </c>
      <c r="B11182" s="1">
        <v>12.324</v>
      </c>
      <c r="C11182" s="1">
        <v>0.61662621399999995</v>
      </c>
      <c r="D11182" s="1">
        <v>1.62602</v>
      </c>
    </row>
    <row r="11183" spans="1:4" x14ac:dyDescent="0.25">
      <c r="A11183" t="s">
        <v>0</v>
      </c>
      <c r="B11183" s="1">
        <v>16.812000000000001</v>
      </c>
      <c r="C11183" s="1">
        <v>0.61660039799999999</v>
      </c>
      <c r="D11183" s="1">
        <v>3.2637200000000002</v>
      </c>
    </row>
    <row r="11184" spans="1:4" x14ac:dyDescent="0.25">
      <c r="A11184" t="s">
        <v>3</v>
      </c>
      <c r="B11184" s="1">
        <v>16.398</v>
      </c>
      <c r="C11184" s="1">
        <v>0.61657821599999996</v>
      </c>
      <c r="D11184" s="1">
        <v>8.7790499999999998</v>
      </c>
    </row>
    <row r="11185" spans="1:4" x14ac:dyDescent="0.25">
      <c r="A11185" t="s">
        <v>0</v>
      </c>
      <c r="B11185" s="1">
        <v>16.811</v>
      </c>
      <c r="C11185" s="1">
        <v>0.61657554699999995</v>
      </c>
      <c r="D11185" s="1">
        <v>3.4326500000000002</v>
      </c>
    </row>
    <row r="11186" spans="1:4" x14ac:dyDescent="0.25">
      <c r="A11186" t="s">
        <v>3</v>
      </c>
      <c r="B11186" s="1">
        <v>16.396999999999998</v>
      </c>
      <c r="C11186" s="1">
        <v>0.61655294400000005</v>
      </c>
      <c r="D11186" s="1">
        <v>6.8016500000000004</v>
      </c>
    </row>
    <row r="11187" spans="1:4" x14ac:dyDescent="0.25">
      <c r="A11187" t="s">
        <v>3</v>
      </c>
      <c r="B11187" s="1">
        <v>16.396999999999998</v>
      </c>
      <c r="C11187" s="1">
        <v>0.61655294400000005</v>
      </c>
      <c r="D11187" s="1">
        <v>6.9978999999999996</v>
      </c>
    </row>
    <row r="11188" spans="1:4" x14ac:dyDescent="0.25">
      <c r="A11188" t="s">
        <v>0</v>
      </c>
      <c r="B11188" s="1">
        <v>16.808</v>
      </c>
      <c r="C11188" s="1">
        <v>0.61650099400000002</v>
      </c>
      <c r="D11188" s="1">
        <v>7.2808400000000004</v>
      </c>
    </row>
    <row r="11189" spans="1:4" x14ac:dyDescent="0.25">
      <c r="A11189" t="s">
        <v>3</v>
      </c>
      <c r="B11189" s="1">
        <v>16.393999999999998</v>
      </c>
      <c r="C11189" s="1">
        <v>0.61647712899999996</v>
      </c>
      <c r="D11189" s="1">
        <v>7.9086499999999997</v>
      </c>
    </row>
    <row r="11190" spans="1:4" x14ac:dyDescent="0.25">
      <c r="A11190" t="s">
        <v>5</v>
      </c>
      <c r="B11190" s="1">
        <v>12.318</v>
      </c>
      <c r="C11190" s="1">
        <v>0.61644417500000004</v>
      </c>
      <c r="D11190" s="1">
        <v>5.8247200000000001</v>
      </c>
    </row>
    <row r="11191" spans="1:4" x14ac:dyDescent="0.25">
      <c r="A11191" t="s">
        <v>3</v>
      </c>
      <c r="B11191" s="1">
        <v>16.391999999999999</v>
      </c>
      <c r="C11191" s="1">
        <v>0.616426586</v>
      </c>
      <c r="D11191" s="1">
        <v>5.84931</v>
      </c>
    </row>
    <row r="11192" spans="1:4" x14ac:dyDescent="0.25">
      <c r="A11192" t="s">
        <v>0</v>
      </c>
      <c r="B11192" s="1">
        <v>16.8</v>
      </c>
      <c r="C11192" s="1">
        <v>0.61630218699999995</v>
      </c>
      <c r="D11192" s="1">
        <v>9.3867700000000003</v>
      </c>
    </row>
    <row r="11193" spans="1:4" x14ac:dyDescent="0.25">
      <c r="A11193" t="s">
        <v>3</v>
      </c>
      <c r="B11193" s="1">
        <v>16.385999999999999</v>
      </c>
      <c r="C11193" s="1">
        <v>0.61627495600000004</v>
      </c>
      <c r="D11193" s="1">
        <v>6.80288</v>
      </c>
    </row>
    <row r="11194" spans="1:4" x14ac:dyDescent="0.25">
      <c r="A11194" t="s">
        <v>3</v>
      </c>
      <c r="B11194" s="1">
        <v>16.385000000000002</v>
      </c>
      <c r="C11194" s="1">
        <v>0.61624968400000002</v>
      </c>
      <c r="D11194" s="1">
        <v>7.7289500000000002</v>
      </c>
    </row>
    <row r="11195" spans="1:4" x14ac:dyDescent="0.25">
      <c r="A11195" t="s">
        <v>1</v>
      </c>
      <c r="B11195" s="1">
        <v>1.823</v>
      </c>
      <c r="C11195" s="1">
        <v>0.61624843200000001</v>
      </c>
      <c r="D11195" s="1">
        <v>0.67358099999999999</v>
      </c>
    </row>
    <row r="11196" spans="1:4" x14ac:dyDescent="0.25">
      <c r="A11196" t="s">
        <v>3</v>
      </c>
      <c r="B11196" s="1">
        <v>16.384</v>
      </c>
      <c r="C11196" s="1">
        <v>0.616224412</v>
      </c>
      <c r="D11196" s="1">
        <v>10.7532</v>
      </c>
    </row>
    <row r="11197" spans="1:4" x14ac:dyDescent="0.25">
      <c r="A11197" t="s">
        <v>0</v>
      </c>
      <c r="B11197" s="1">
        <v>16.795999999999999</v>
      </c>
      <c r="C11197" s="1">
        <v>0.61620278299999998</v>
      </c>
      <c r="D11197" s="1">
        <v>10.0716</v>
      </c>
    </row>
    <row r="11198" spans="1:4" x14ac:dyDescent="0.25">
      <c r="A11198" t="s">
        <v>0</v>
      </c>
      <c r="B11198" s="1">
        <v>16.795000000000002</v>
      </c>
      <c r="C11198" s="1">
        <v>0.61617793200000004</v>
      </c>
      <c r="D11198" s="1">
        <v>7.4684499999999998</v>
      </c>
    </row>
    <row r="11199" spans="1:4" x14ac:dyDescent="0.25">
      <c r="A11199" t="s">
        <v>0</v>
      </c>
      <c r="B11199" s="1">
        <v>16.794</v>
      </c>
      <c r="C11199" s="1">
        <v>0.61615308199999996</v>
      </c>
      <c r="D11199" s="1">
        <v>0.53442599999999996</v>
      </c>
    </row>
    <row r="11200" spans="1:4" x14ac:dyDescent="0.25">
      <c r="A11200" t="s">
        <v>3</v>
      </c>
      <c r="B11200" s="1">
        <v>16.38</v>
      </c>
      <c r="C11200" s="1">
        <v>0.61612332599999997</v>
      </c>
      <c r="D11200" s="1">
        <v>3.4666600000000001</v>
      </c>
    </row>
    <row r="11201" spans="1:4" x14ac:dyDescent="0.25">
      <c r="A11201" t="s">
        <v>4</v>
      </c>
      <c r="B11201" s="1">
        <v>15.948</v>
      </c>
      <c r="C11201" s="1">
        <v>0.616104965</v>
      </c>
      <c r="D11201" s="1">
        <v>10.555999999999999</v>
      </c>
    </row>
    <row r="11202" spans="1:4" x14ac:dyDescent="0.25">
      <c r="A11202" t="s">
        <v>2</v>
      </c>
      <c r="B11202" s="1">
        <v>15.084</v>
      </c>
      <c r="C11202" s="1">
        <v>0.61606618599999996</v>
      </c>
      <c r="D11202" s="1">
        <v>1.7705599999999999</v>
      </c>
    </row>
    <row r="11203" spans="1:4" x14ac:dyDescent="0.25">
      <c r="A11203" t="s">
        <v>0</v>
      </c>
      <c r="B11203" s="1">
        <v>16.79</v>
      </c>
      <c r="C11203" s="1">
        <v>0.61605367799999999</v>
      </c>
      <c r="D11203" s="1">
        <v>1.5308200000000001</v>
      </c>
    </row>
    <row r="11204" spans="1:4" x14ac:dyDescent="0.25">
      <c r="A11204" t="s">
        <v>5</v>
      </c>
      <c r="B11204" s="1">
        <v>12.305</v>
      </c>
      <c r="C11204" s="1">
        <v>0.61604975699999998</v>
      </c>
      <c r="D11204" s="1">
        <v>5.4204999999999997</v>
      </c>
    </row>
    <row r="11205" spans="1:4" x14ac:dyDescent="0.25">
      <c r="A11205" t="s">
        <v>3</v>
      </c>
      <c r="B11205" s="1">
        <v>16.376999999999999</v>
      </c>
      <c r="C11205" s="1">
        <v>0.61604751099999999</v>
      </c>
      <c r="D11205" s="1">
        <v>8.0538900000000009</v>
      </c>
    </row>
    <row r="11206" spans="1:4" x14ac:dyDescent="0.25">
      <c r="A11206" t="s">
        <v>3</v>
      </c>
      <c r="B11206" s="1">
        <v>16.376000000000001</v>
      </c>
      <c r="C11206" s="1">
        <v>0.61602223899999997</v>
      </c>
      <c r="D11206" s="1">
        <v>7.7538900000000002</v>
      </c>
    </row>
    <row r="11207" spans="1:4" x14ac:dyDescent="0.25">
      <c r="A11207" t="s">
        <v>2</v>
      </c>
      <c r="B11207" s="1">
        <v>15.082000000000001</v>
      </c>
      <c r="C11207" s="1">
        <v>0.61601280999999997</v>
      </c>
      <c r="D11207" s="1">
        <v>2.2274799999999999</v>
      </c>
    </row>
    <row r="11208" spans="1:4" x14ac:dyDescent="0.25">
      <c r="A11208" t="s">
        <v>0</v>
      </c>
      <c r="B11208" s="1">
        <v>16.788</v>
      </c>
      <c r="C11208" s="1">
        <v>0.61600397600000001</v>
      </c>
      <c r="D11208" s="1">
        <v>4.9013200000000001</v>
      </c>
    </row>
    <row r="11209" spans="1:4" x14ac:dyDescent="0.25">
      <c r="A11209" t="s">
        <v>0</v>
      </c>
      <c r="B11209" s="1">
        <v>16.788</v>
      </c>
      <c r="C11209" s="1">
        <v>0.61600397600000001</v>
      </c>
      <c r="D11209" s="1">
        <v>1.61778</v>
      </c>
    </row>
    <row r="11210" spans="1:4" x14ac:dyDescent="0.25">
      <c r="A11210" t="s">
        <v>4</v>
      </c>
      <c r="B11210" s="1">
        <v>15.944000000000001</v>
      </c>
      <c r="C11210" s="1">
        <v>0.61600205799999996</v>
      </c>
      <c r="D11210" s="1">
        <v>13.647399999999999</v>
      </c>
    </row>
    <row r="11211" spans="1:4" x14ac:dyDescent="0.25">
      <c r="A11211" t="s">
        <v>3</v>
      </c>
      <c r="B11211" s="1">
        <v>16.375</v>
      </c>
      <c r="C11211" s="1">
        <v>0.61599696699999995</v>
      </c>
      <c r="D11211" s="1">
        <v>4.5752800000000002</v>
      </c>
    </row>
    <row r="11212" spans="1:4" x14ac:dyDescent="0.25">
      <c r="A11212" t="s">
        <v>5</v>
      </c>
      <c r="B11212" s="1">
        <v>12.303000000000001</v>
      </c>
      <c r="C11212" s="1">
        <v>0.61598907800000002</v>
      </c>
      <c r="D11212" s="1">
        <v>1.76955</v>
      </c>
    </row>
    <row r="11213" spans="1:4" x14ac:dyDescent="0.25">
      <c r="A11213" t="s">
        <v>0</v>
      </c>
      <c r="B11213" s="1">
        <v>16.786000000000001</v>
      </c>
      <c r="C11213" s="1">
        <v>0.61595427400000002</v>
      </c>
      <c r="D11213" s="1">
        <v>0.50982700000000003</v>
      </c>
    </row>
    <row r="11214" spans="1:4" x14ac:dyDescent="0.25">
      <c r="A11214" t="s">
        <v>0</v>
      </c>
      <c r="B11214" s="1">
        <v>16.786000000000001</v>
      </c>
      <c r="C11214" s="1">
        <v>0.61595427400000002</v>
      </c>
      <c r="D11214" s="1">
        <v>1.1414500000000001</v>
      </c>
    </row>
    <row r="11215" spans="1:4" x14ac:dyDescent="0.25">
      <c r="A11215" t="s">
        <v>3</v>
      </c>
      <c r="B11215" s="1">
        <v>16.373000000000001</v>
      </c>
      <c r="C11215" s="1">
        <v>0.61594642399999999</v>
      </c>
      <c r="D11215" s="1">
        <v>9.1634399999999996</v>
      </c>
    </row>
    <row r="11216" spans="1:4" x14ac:dyDescent="0.25">
      <c r="A11216" t="s">
        <v>3</v>
      </c>
      <c r="B11216" s="1">
        <v>16.373000000000001</v>
      </c>
      <c r="C11216" s="1">
        <v>0.61594642399999999</v>
      </c>
      <c r="D11216" s="1">
        <v>9.1591199999999997</v>
      </c>
    </row>
    <row r="11217" spans="1:4" x14ac:dyDescent="0.25">
      <c r="A11217" t="s">
        <v>1</v>
      </c>
      <c r="B11217" s="1">
        <v>1.8180000000000001</v>
      </c>
      <c r="C11217" s="1">
        <v>0.61593475499999994</v>
      </c>
      <c r="D11217" s="1">
        <v>0.26953300000000002</v>
      </c>
    </row>
    <row r="11218" spans="1:4" x14ac:dyDescent="0.25">
      <c r="A11218" t="s">
        <v>3</v>
      </c>
      <c r="B11218" s="1">
        <v>16.372</v>
      </c>
      <c r="C11218" s="1">
        <v>0.61592115199999997</v>
      </c>
      <c r="D11218" s="1">
        <v>6.4378799999999998</v>
      </c>
    </row>
    <row r="11219" spans="1:4" x14ac:dyDescent="0.25">
      <c r="A11219" t="s">
        <v>3</v>
      </c>
      <c r="B11219" s="1">
        <v>16.372</v>
      </c>
      <c r="C11219" s="1">
        <v>0.61592115199999997</v>
      </c>
      <c r="D11219" s="1">
        <v>3.6915399999999998</v>
      </c>
    </row>
    <row r="11220" spans="1:4" x14ac:dyDescent="0.25">
      <c r="A11220" t="s">
        <v>0</v>
      </c>
      <c r="B11220" s="1">
        <v>16.783000000000001</v>
      </c>
      <c r="C11220" s="1">
        <v>0.61587972199999996</v>
      </c>
      <c r="D11220" s="1">
        <v>12.139099999999999</v>
      </c>
    </row>
    <row r="11221" spans="1:4" x14ac:dyDescent="0.25">
      <c r="A11221" t="s">
        <v>0</v>
      </c>
      <c r="B11221" s="1">
        <v>16.780999999999999</v>
      </c>
      <c r="C11221" s="1">
        <v>0.61583001999999998</v>
      </c>
      <c r="D11221" s="1">
        <v>0.74065999999999999</v>
      </c>
    </row>
    <row r="11222" spans="1:4" x14ac:dyDescent="0.25">
      <c r="A11222" t="s">
        <v>3</v>
      </c>
      <c r="B11222" s="1">
        <v>16.367000000000001</v>
      </c>
      <c r="C11222" s="1">
        <v>0.61579479400000003</v>
      </c>
      <c r="D11222" s="1">
        <v>8.2359100000000005</v>
      </c>
    </row>
    <row r="11223" spans="1:4" x14ac:dyDescent="0.25">
      <c r="A11223" t="s">
        <v>3</v>
      </c>
      <c r="B11223" s="1">
        <v>16.367000000000001</v>
      </c>
      <c r="C11223" s="1">
        <v>0.61579479400000003</v>
      </c>
      <c r="D11223" s="1">
        <v>9.9454799999999999</v>
      </c>
    </row>
    <row r="11224" spans="1:4" x14ac:dyDescent="0.25">
      <c r="A11224" t="s">
        <v>2</v>
      </c>
      <c r="B11224" s="1">
        <v>15.071</v>
      </c>
      <c r="C11224" s="1">
        <v>0.61571924200000006</v>
      </c>
      <c r="D11224" s="1">
        <v>5.5997500000000002</v>
      </c>
    </row>
    <row r="11225" spans="1:4" x14ac:dyDescent="0.25">
      <c r="A11225" t="s">
        <v>3</v>
      </c>
      <c r="B11225" s="1">
        <v>16.363</v>
      </c>
      <c r="C11225" s="1">
        <v>0.61569370700000003</v>
      </c>
      <c r="D11225" s="1">
        <v>8.1712199999999999</v>
      </c>
    </row>
    <row r="11226" spans="1:4" x14ac:dyDescent="0.25">
      <c r="A11226" t="s">
        <v>0</v>
      </c>
      <c r="B11226" s="1">
        <v>16.774999999999999</v>
      </c>
      <c r="C11226" s="1">
        <v>0.615680915</v>
      </c>
      <c r="D11226" s="1">
        <v>6.5067399999999997E-2</v>
      </c>
    </row>
    <row r="11227" spans="1:4" x14ac:dyDescent="0.25">
      <c r="A11227" t="s">
        <v>0</v>
      </c>
      <c r="B11227" s="1">
        <v>16.774999999999999</v>
      </c>
      <c r="C11227" s="1">
        <v>0.615680915</v>
      </c>
      <c r="D11227" s="1">
        <v>0.258745</v>
      </c>
    </row>
    <row r="11228" spans="1:4" x14ac:dyDescent="0.25">
      <c r="A11228" t="s">
        <v>0</v>
      </c>
      <c r="B11228" s="1">
        <v>16.774000000000001</v>
      </c>
      <c r="C11228" s="1">
        <v>0.61565606399999995</v>
      </c>
      <c r="D11228" s="1">
        <v>10.478300000000001</v>
      </c>
    </row>
    <row r="11229" spans="1:4" x14ac:dyDescent="0.25">
      <c r="A11229" t="s">
        <v>3</v>
      </c>
      <c r="B11229" s="1">
        <v>16.361000000000001</v>
      </c>
      <c r="C11229" s="1">
        <v>0.61564316399999996</v>
      </c>
      <c r="D11229" s="1">
        <v>7.7597500000000004</v>
      </c>
    </row>
    <row r="11230" spans="1:4" x14ac:dyDescent="0.25">
      <c r="A11230" t="s">
        <v>0</v>
      </c>
      <c r="B11230" s="1">
        <v>16.773</v>
      </c>
      <c r="C11230" s="1">
        <v>0.61563121300000001</v>
      </c>
      <c r="D11230" s="1">
        <v>4.2680100000000003</v>
      </c>
    </row>
    <row r="11231" spans="1:4" x14ac:dyDescent="0.25">
      <c r="A11231" t="s">
        <v>3</v>
      </c>
      <c r="B11231" s="1">
        <v>16.36</v>
      </c>
      <c r="C11231" s="1">
        <v>0.61561789200000006</v>
      </c>
      <c r="D11231" s="1">
        <v>5.7210000000000001</v>
      </c>
    </row>
    <row r="11232" spans="1:4" x14ac:dyDescent="0.25">
      <c r="A11232" t="s">
        <v>0</v>
      </c>
      <c r="B11232" s="1">
        <v>16.771000000000001</v>
      </c>
      <c r="C11232" s="1">
        <v>0.61558151100000003</v>
      </c>
      <c r="D11232" s="1">
        <v>6.7067100000000002</v>
      </c>
    </row>
    <row r="11233" spans="1:4" x14ac:dyDescent="0.25">
      <c r="A11233" t="s">
        <v>0</v>
      </c>
      <c r="B11233" s="1">
        <v>16.771000000000001</v>
      </c>
      <c r="C11233" s="1">
        <v>0.61558151100000003</v>
      </c>
      <c r="D11233" s="1">
        <v>12.014200000000001</v>
      </c>
    </row>
    <row r="11234" spans="1:4" x14ac:dyDescent="0.25">
      <c r="A11234" t="s">
        <v>4</v>
      </c>
      <c r="B11234" s="1">
        <v>15.927</v>
      </c>
      <c r="C11234" s="1">
        <v>0.61556470299999999</v>
      </c>
      <c r="D11234" s="1">
        <v>8.7342600000000008</v>
      </c>
    </row>
    <row r="11235" spans="1:4" x14ac:dyDescent="0.25">
      <c r="A11235" t="s">
        <v>4</v>
      </c>
      <c r="B11235" s="1">
        <v>15.925000000000001</v>
      </c>
      <c r="C11235" s="1">
        <v>0.61551324900000004</v>
      </c>
      <c r="D11235" s="1">
        <v>8.8079400000000003</v>
      </c>
    </row>
    <row r="11236" spans="1:4" x14ac:dyDescent="0.25">
      <c r="A11236" t="s">
        <v>3</v>
      </c>
      <c r="B11236" s="1">
        <v>16.355</v>
      </c>
      <c r="C11236" s="1">
        <v>0.61549153400000001</v>
      </c>
      <c r="D11236" s="1">
        <v>5.3200200000000004</v>
      </c>
    </row>
    <row r="11237" spans="1:4" x14ac:dyDescent="0.25">
      <c r="A11237" t="s">
        <v>0</v>
      </c>
      <c r="B11237" s="1">
        <v>16.765999999999998</v>
      </c>
      <c r="C11237" s="1">
        <v>0.61545725600000001</v>
      </c>
      <c r="D11237" s="1">
        <v>1.45268</v>
      </c>
    </row>
    <row r="11238" spans="1:4" x14ac:dyDescent="0.25">
      <c r="A11238" t="s">
        <v>3</v>
      </c>
      <c r="B11238" s="1">
        <v>16.352</v>
      </c>
      <c r="C11238" s="1">
        <v>0.61541571900000003</v>
      </c>
      <c r="D11238" s="1">
        <v>4.0812099999999996</v>
      </c>
    </row>
    <row r="11239" spans="1:4" x14ac:dyDescent="0.25">
      <c r="A11239" t="s">
        <v>3</v>
      </c>
      <c r="B11239" s="1">
        <v>16.352</v>
      </c>
      <c r="C11239" s="1">
        <v>0.61541571900000003</v>
      </c>
      <c r="D11239" s="1">
        <v>2.9275600000000002</v>
      </c>
    </row>
    <row r="11240" spans="1:4" x14ac:dyDescent="0.25">
      <c r="A11240" t="s">
        <v>4</v>
      </c>
      <c r="B11240" s="1">
        <v>15.917999999999999</v>
      </c>
      <c r="C11240" s="1">
        <v>0.61533316199999999</v>
      </c>
      <c r="D11240" s="1">
        <v>1.7921</v>
      </c>
    </row>
    <row r="11241" spans="1:4" x14ac:dyDescent="0.25">
      <c r="A11241" t="s">
        <v>3</v>
      </c>
      <c r="B11241" s="1">
        <v>16.347999999999999</v>
      </c>
      <c r="C11241" s="1">
        <v>0.61531463200000003</v>
      </c>
      <c r="D11241" s="1">
        <v>2.4327899999999998</v>
      </c>
    </row>
    <row r="11242" spans="1:4" x14ac:dyDescent="0.25">
      <c r="A11242" t="s">
        <v>3</v>
      </c>
      <c r="B11242" s="1">
        <v>16.347000000000001</v>
      </c>
      <c r="C11242" s="1">
        <v>0.61528936099999998</v>
      </c>
      <c r="D11242" s="1">
        <v>7.5973600000000001</v>
      </c>
    </row>
    <row r="11243" spans="1:4" x14ac:dyDescent="0.25">
      <c r="A11243" t="s">
        <v>3</v>
      </c>
      <c r="B11243" s="1">
        <v>16.346</v>
      </c>
      <c r="C11243" s="1">
        <v>0.61526408899999996</v>
      </c>
      <c r="D11243" s="1">
        <v>7.19855</v>
      </c>
    </row>
    <row r="11244" spans="1:4" x14ac:dyDescent="0.25">
      <c r="A11244" t="s">
        <v>0</v>
      </c>
      <c r="B11244" s="1">
        <v>16.757999999999999</v>
      </c>
      <c r="C11244" s="1">
        <v>0.61525844900000004</v>
      </c>
      <c r="D11244" s="1">
        <v>9.2546300000000006</v>
      </c>
    </row>
    <row r="11245" spans="1:4" x14ac:dyDescent="0.25">
      <c r="A11245" t="s">
        <v>0</v>
      </c>
      <c r="B11245" s="1">
        <v>16.757999999999999</v>
      </c>
      <c r="C11245" s="1">
        <v>0.61525844900000004</v>
      </c>
      <c r="D11245" s="1">
        <v>8.85656</v>
      </c>
    </row>
    <row r="11246" spans="1:4" x14ac:dyDescent="0.25">
      <c r="A11246" t="s">
        <v>0</v>
      </c>
      <c r="B11246" s="1">
        <v>16.757999999999999</v>
      </c>
      <c r="C11246" s="1">
        <v>0.61525844900000004</v>
      </c>
      <c r="D11246" s="1">
        <v>4.6340399999999997</v>
      </c>
    </row>
    <row r="11247" spans="1:4" x14ac:dyDescent="0.25">
      <c r="A11247" t="s">
        <v>3</v>
      </c>
      <c r="B11247" s="1">
        <v>16.344999999999999</v>
      </c>
      <c r="C11247" s="1">
        <v>0.61523881700000005</v>
      </c>
      <c r="D11247" s="1">
        <v>6.9561599999999997</v>
      </c>
    </row>
    <row r="11248" spans="1:4" x14ac:dyDescent="0.25">
      <c r="A11248" t="s">
        <v>4</v>
      </c>
      <c r="B11248" s="1">
        <v>15.914</v>
      </c>
      <c r="C11248" s="1">
        <v>0.61523025499999995</v>
      </c>
      <c r="D11248" s="1">
        <v>9.1803299999999997</v>
      </c>
    </row>
    <row r="11249" spans="1:4" x14ac:dyDescent="0.25">
      <c r="A11249" t="s">
        <v>0</v>
      </c>
      <c r="B11249" s="1">
        <v>16.754999999999999</v>
      </c>
      <c r="C11249" s="1">
        <v>0.61518389699999998</v>
      </c>
      <c r="D11249" s="1">
        <v>2.1144500000000002</v>
      </c>
    </row>
    <row r="11250" spans="1:4" x14ac:dyDescent="0.25">
      <c r="A11250" t="s">
        <v>3</v>
      </c>
      <c r="B11250" s="1">
        <v>16.341999999999999</v>
      </c>
      <c r="C11250" s="1">
        <v>0.61516300199999996</v>
      </c>
      <c r="D11250" s="1">
        <v>2.8296000000000001</v>
      </c>
    </row>
    <row r="11251" spans="1:4" x14ac:dyDescent="0.25">
      <c r="A11251" t="s">
        <v>4</v>
      </c>
      <c r="B11251" s="1">
        <v>15.91</v>
      </c>
      <c r="C11251" s="1">
        <v>0.61512734800000002</v>
      </c>
      <c r="D11251" s="1">
        <v>11.824999999999999</v>
      </c>
    </row>
    <row r="11252" spans="1:4" x14ac:dyDescent="0.25">
      <c r="A11252" t="s">
        <v>0</v>
      </c>
      <c r="B11252" s="1">
        <v>16.751000000000001</v>
      </c>
      <c r="C11252" s="1">
        <v>0.61508449300000001</v>
      </c>
      <c r="D11252" s="1">
        <v>3.40463</v>
      </c>
    </row>
    <row r="11253" spans="1:4" x14ac:dyDescent="0.25">
      <c r="A11253" t="s">
        <v>4</v>
      </c>
      <c r="B11253" s="1">
        <v>15.907999999999999</v>
      </c>
      <c r="C11253" s="1">
        <v>0.61507589399999996</v>
      </c>
      <c r="D11253" s="1">
        <v>8.1399299999999997</v>
      </c>
    </row>
    <row r="11254" spans="1:4" x14ac:dyDescent="0.25">
      <c r="A11254" t="s">
        <v>1</v>
      </c>
      <c r="B11254" s="1">
        <v>1.804</v>
      </c>
      <c r="C11254" s="1">
        <v>0.61505646199999997</v>
      </c>
      <c r="D11254" s="1">
        <v>0.186887</v>
      </c>
    </row>
    <row r="11255" spans="1:4" x14ac:dyDescent="0.25">
      <c r="A11255" t="s">
        <v>0</v>
      </c>
      <c r="B11255" s="1">
        <v>16.747</v>
      </c>
      <c r="C11255" s="1">
        <v>0.61498508900000004</v>
      </c>
      <c r="D11255" s="1">
        <v>1.0584899999999999</v>
      </c>
    </row>
    <row r="11256" spans="1:4" x14ac:dyDescent="0.25">
      <c r="A11256" t="s">
        <v>0</v>
      </c>
      <c r="B11256" s="1">
        <v>16.745999999999999</v>
      </c>
      <c r="C11256" s="1">
        <v>0.61496023899999996</v>
      </c>
      <c r="D11256" s="1">
        <v>0.309919</v>
      </c>
    </row>
    <row r="11257" spans="1:4" x14ac:dyDescent="0.25">
      <c r="A11257" t="s">
        <v>0</v>
      </c>
      <c r="B11257" s="1">
        <v>16.745000000000001</v>
      </c>
      <c r="C11257" s="1">
        <v>0.61493538800000003</v>
      </c>
      <c r="D11257" s="1">
        <v>7.6366000000000003E-2</v>
      </c>
    </row>
    <row r="11258" spans="1:4" x14ac:dyDescent="0.25">
      <c r="A11258" t="s">
        <v>5</v>
      </c>
      <c r="B11258" s="1">
        <v>12.266</v>
      </c>
      <c r="C11258" s="1">
        <v>0.61486650499999995</v>
      </c>
      <c r="D11258" s="1">
        <v>7.3317600000000001</v>
      </c>
    </row>
    <row r="11259" spans="1:4" x14ac:dyDescent="0.25">
      <c r="A11259" t="s">
        <v>0</v>
      </c>
      <c r="B11259" s="1">
        <v>16.742000000000001</v>
      </c>
      <c r="C11259" s="1">
        <v>0.61486083499999999</v>
      </c>
      <c r="D11259" s="1">
        <v>6.1055799999999998</v>
      </c>
    </row>
    <row r="11260" spans="1:4" x14ac:dyDescent="0.25">
      <c r="A11260" t="s">
        <v>3</v>
      </c>
      <c r="B11260" s="1">
        <v>16.329999999999998</v>
      </c>
      <c r="C11260" s="1">
        <v>0.61485974200000004</v>
      </c>
      <c r="D11260" s="1">
        <v>3.5099499999999999</v>
      </c>
    </row>
    <row r="11261" spans="1:4" x14ac:dyDescent="0.25">
      <c r="A11261" t="s">
        <v>3</v>
      </c>
      <c r="B11261" s="1">
        <v>16.329999999999998</v>
      </c>
      <c r="C11261" s="1">
        <v>0.61485974200000004</v>
      </c>
      <c r="D11261" s="1">
        <v>4.8224299999999998</v>
      </c>
    </row>
    <row r="11262" spans="1:4" x14ac:dyDescent="0.25">
      <c r="A11262" t="s">
        <v>4</v>
      </c>
      <c r="B11262" s="1">
        <v>15.898</v>
      </c>
      <c r="C11262" s="1">
        <v>0.61481862600000003</v>
      </c>
      <c r="D11262" s="1">
        <v>1.9317299999999999</v>
      </c>
    </row>
    <row r="11263" spans="1:4" x14ac:dyDescent="0.25">
      <c r="A11263" t="s">
        <v>4</v>
      </c>
      <c r="B11263" s="1">
        <v>15.898</v>
      </c>
      <c r="C11263" s="1">
        <v>0.61481862600000003</v>
      </c>
      <c r="D11263" s="1">
        <v>4.7070499999999997</v>
      </c>
    </row>
    <row r="11264" spans="1:4" x14ac:dyDescent="0.25">
      <c r="A11264" t="s">
        <v>0</v>
      </c>
      <c r="B11264" s="1">
        <v>16.739000000000001</v>
      </c>
      <c r="C11264" s="1">
        <v>0.61478628199999996</v>
      </c>
      <c r="D11264" s="1">
        <v>6.3864900000000002</v>
      </c>
    </row>
    <row r="11265" spans="1:4" x14ac:dyDescent="0.25">
      <c r="A11265" t="s">
        <v>4</v>
      </c>
      <c r="B11265" s="1">
        <v>15.896000000000001</v>
      </c>
      <c r="C11265" s="1">
        <v>0.61476717299999994</v>
      </c>
      <c r="D11265" s="1">
        <v>11.0382</v>
      </c>
    </row>
    <row r="11266" spans="1:4" x14ac:dyDescent="0.25">
      <c r="A11266" t="s">
        <v>0</v>
      </c>
      <c r="B11266" s="1">
        <v>16.738</v>
      </c>
      <c r="C11266" s="1">
        <v>0.61476143100000002</v>
      </c>
      <c r="D11266" s="1">
        <v>0.46736100000000003</v>
      </c>
    </row>
    <row r="11267" spans="1:4" x14ac:dyDescent="0.25">
      <c r="A11267" t="s">
        <v>0</v>
      </c>
      <c r="B11267" s="1">
        <v>16.736000000000001</v>
      </c>
      <c r="C11267" s="1">
        <v>0.61471173000000001</v>
      </c>
      <c r="D11267" s="1">
        <v>0.28674899999999998</v>
      </c>
    </row>
    <row r="11268" spans="1:4" x14ac:dyDescent="0.25">
      <c r="A11268" t="s">
        <v>3</v>
      </c>
      <c r="B11268" s="1">
        <v>16.324000000000002</v>
      </c>
      <c r="C11268" s="1">
        <v>0.61470811199999997</v>
      </c>
      <c r="D11268" s="1">
        <v>3.6764100000000002</v>
      </c>
    </row>
    <row r="11269" spans="1:4" x14ac:dyDescent="0.25">
      <c r="A11269" t="s">
        <v>3</v>
      </c>
      <c r="B11269" s="1">
        <v>16.323</v>
      </c>
      <c r="C11269" s="1">
        <v>0.61468284100000004</v>
      </c>
      <c r="D11269" s="1">
        <v>8.7438699999999994</v>
      </c>
    </row>
    <row r="11270" spans="1:4" x14ac:dyDescent="0.25">
      <c r="A11270" t="s">
        <v>3</v>
      </c>
      <c r="B11270" s="1">
        <v>16.32</v>
      </c>
      <c r="C11270" s="1">
        <v>0.61460702599999995</v>
      </c>
      <c r="D11270" s="1">
        <v>5.6679599999999999</v>
      </c>
    </row>
    <row r="11271" spans="1:4" x14ac:dyDescent="0.25">
      <c r="A11271" t="s">
        <v>4</v>
      </c>
      <c r="B11271" s="1">
        <v>15.887</v>
      </c>
      <c r="C11271" s="1">
        <v>0.61453563200000005</v>
      </c>
      <c r="D11271" s="1">
        <v>6.7595999999999998</v>
      </c>
    </row>
    <row r="11272" spans="1:4" x14ac:dyDescent="0.25">
      <c r="A11272" t="s">
        <v>3</v>
      </c>
      <c r="B11272" s="1">
        <v>16.317</v>
      </c>
      <c r="C11272" s="1">
        <v>0.61453121099999997</v>
      </c>
      <c r="D11272" s="1">
        <v>6.8353200000000003</v>
      </c>
    </row>
    <row r="11273" spans="1:4" x14ac:dyDescent="0.25">
      <c r="A11273" t="s">
        <v>0</v>
      </c>
      <c r="B11273" s="1">
        <v>16.728000000000002</v>
      </c>
      <c r="C11273" s="1">
        <v>0.61451292199999996</v>
      </c>
      <c r="D11273" s="1">
        <v>0.35361399999999998</v>
      </c>
    </row>
    <row r="11274" spans="1:4" x14ac:dyDescent="0.25">
      <c r="A11274" t="s">
        <v>0</v>
      </c>
      <c r="B11274" s="1">
        <v>16.728000000000002</v>
      </c>
      <c r="C11274" s="1">
        <v>0.61451292199999996</v>
      </c>
      <c r="D11274" s="1">
        <v>0.19024199999999999</v>
      </c>
    </row>
    <row r="11275" spans="1:4" x14ac:dyDescent="0.25">
      <c r="A11275" t="s">
        <v>3</v>
      </c>
      <c r="B11275" s="1">
        <v>16.315999999999999</v>
      </c>
      <c r="C11275" s="1">
        <v>0.61450593899999995</v>
      </c>
      <c r="D11275" s="1">
        <v>4.8445999999999998</v>
      </c>
    </row>
    <row r="11276" spans="1:4" x14ac:dyDescent="0.25">
      <c r="A11276" t="s">
        <v>5</v>
      </c>
      <c r="B11276" s="1">
        <v>12.254</v>
      </c>
      <c r="C11276" s="1">
        <v>0.61450242700000002</v>
      </c>
      <c r="D11276" s="1">
        <v>2.2520199999999999</v>
      </c>
    </row>
    <row r="11277" spans="1:4" x14ac:dyDescent="0.25">
      <c r="A11277" t="s">
        <v>3</v>
      </c>
      <c r="B11277" s="1">
        <v>16.315000000000001</v>
      </c>
      <c r="C11277" s="1">
        <v>0.61448066700000004</v>
      </c>
      <c r="D11277" s="1">
        <v>11.7698</v>
      </c>
    </row>
    <row r="11278" spans="1:4" x14ac:dyDescent="0.25">
      <c r="A11278" t="s">
        <v>3</v>
      </c>
      <c r="B11278" s="1">
        <v>16.315000000000001</v>
      </c>
      <c r="C11278" s="1">
        <v>0.61448066700000004</v>
      </c>
      <c r="D11278" s="1">
        <v>5.7232700000000003</v>
      </c>
    </row>
    <row r="11279" spans="1:4" x14ac:dyDescent="0.25">
      <c r="A11279" t="s">
        <v>0</v>
      </c>
      <c r="B11279" s="1">
        <v>16.725000000000001</v>
      </c>
      <c r="C11279" s="1">
        <v>0.61443837000000001</v>
      </c>
      <c r="D11279" s="1">
        <v>0.29793500000000001</v>
      </c>
    </row>
    <row r="11280" spans="1:4" x14ac:dyDescent="0.25">
      <c r="A11280" t="s">
        <v>1</v>
      </c>
      <c r="B11280" s="1">
        <v>1.794</v>
      </c>
      <c r="C11280" s="1">
        <v>0.61442910900000003</v>
      </c>
      <c r="D11280" s="1">
        <v>0.85823499999999997</v>
      </c>
    </row>
    <row r="11281" spans="1:4" x14ac:dyDescent="0.25">
      <c r="A11281" t="s">
        <v>3</v>
      </c>
      <c r="B11281" s="1">
        <v>16.312000000000001</v>
      </c>
      <c r="C11281" s="1">
        <v>0.61440485199999995</v>
      </c>
      <c r="D11281" s="1">
        <v>2.55267</v>
      </c>
    </row>
    <row r="11282" spans="1:4" x14ac:dyDescent="0.25">
      <c r="A11282" t="s">
        <v>0</v>
      </c>
      <c r="B11282" s="1">
        <v>16.722999999999999</v>
      </c>
      <c r="C11282" s="1">
        <v>0.61438866800000003</v>
      </c>
      <c r="D11282" s="1">
        <v>1.9593799999999999</v>
      </c>
    </row>
    <row r="11283" spans="1:4" x14ac:dyDescent="0.25">
      <c r="A11283" t="s">
        <v>2</v>
      </c>
      <c r="B11283" s="1">
        <v>15.021000000000001</v>
      </c>
      <c r="C11283" s="1">
        <v>0.61438484100000001</v>
      </c>
      <c r="D11283" s="1">
        <v>5.6217499999999996</v>
      </c>
    </row>
    <row r="11284" spans="1:4" x14ac:dyDescent="0.25">
      <c r="A11284" t="s">
        <v>4</v>
      </c>
      <c r="B11284" s="1">
        <v>15.88</v>
      </c>
      <c r="C11284" s="1">
        <v>0.61435554400000003</v>
      </c>
      <c r="D11284" s="1">
        <v>7.1051900000000003</v>
      </c>
    </row>
    <row r="11285" spans="1:4" x14ac:dyDescent="0.25">
      <c r="A11285" t="s">
        <v>3</v>
      </c>
      <c r="B11285" s="1">
        <v>16.309000000000001</v>
      </c>
      <c r="C11285" s="1">
        <v>0.61432903699999997</v>
      </c>
      <c r="D11285" s="1">
        <v>10.866</v>
      </c>
    </row>
    <row r="11286" spans="1:4" x14ac:dyDescent="0.25">
      <c r="A11286" t="s">
        <v>1</v>
      </c>
      <c r="B11286" s="1">
        <v>1.792</v>
      </c>
      <c r="C11286" s="1">
        <v>0.61430363899999996</v>
      </c>
      <c r="D11286" s="1">
        <v>0.439469</v>
      </c>
    </row>
    <row r="11287" spans="1:4" x14ac:dyDescent="0.25">
      <c r="A11287" t="s">
        <v>0</v>
      </c>
      <c r="B11287" s="1">
        <v>16.719000000000001</v>
      </c>
      <c r="C11287" s="1">
        <v>0.61428926399999995</v>
      </c>
      <c r="D11287" s="1">
        <v>4.2674500000000002</v>
      </c>
    </row>
    <row r="11288" spans="1:4" x14ac:dyDescent="0.25">
      <c r="A11288" t="s">
        <v>3</v>
      </c>
      <c r="B11288" s="1">
        <v>16.306999999999999</v>
      </c>
      <c r="C11288" s="1">
        <v>0.61427849400000001</v>
      </c>
      <c r="D11288" s="1">
        <v>4.52644</v>
      </c>
    </row>
    <row r="11289" spans="1:4" x14ac:dyDescent="0.25">
      <c r="A11289" t="s">
        <v>2</v>
      </c>
      <c r="B11289" s="1">
        <v>15.016999999999999</v>
      </c>
      <c r="C11289" s="1">
        <v>0.61427808900000003</v>
      </c>
      <c r="D11289" s="1">
        <v>2.3473099999999998</v>
      </c>
    </row>
    <row r="11290" spans="1:4" x14ac:dyDescent="0.25">
      <c r="A11290" t="s">
        <v>0</v>
      </c>
      <c r="B11290" s="1">
        <v>16.718</v>
      </c>
      <c r="C11290" s="1">
        <v>0.61426441399999998</v>
      </c>
      <c r="D11290" s="1">
        <v>1.3309899999999999</v>
      </c>
    </row>
    <row r="11291" spans="1:4" x14ac:dyDescent="0.25">
      <c r="A11291" t="s">
        <v>3</v>
      </c>
      <c r="B11291" s="1">
        <v>16.306000000000001</v>
      </c>
      <c r="C11291" s="1">
        <v>0.61425322199999999</v>
      </c>
      <c r="D11291" s="1">
        <v>6.0861400000000003</v>
      </c>
    </row>
    <row r="11292" spans="1:4" x14ac:dyDescent="0.25">
      <c r="A11292" t="s">
        <v>4</v>
      </c>
      <c r="B11292" s="1">
        <v>15.875999999999999</v>
      </c>
      <c r="C11292" s="1">
        <v>0.61425263699999999</v>
      </c>
      <c r="D11292" s="1">
        <v>10.8605</v>
      </c>
    </row>
    <row r="11293" spans="1:4" x14ac:dyDescent="0.25">
      <c r="A11293" t="s">
        <v>0</v>
      </c>
      <c r="B11293" s="1">
        <v>16.716999999999999</v>
      </c>
      <c r="C11293" s="1">
        <v>0.61423956300000004</v>
      </c>
      <c r="D11293" s="1">
        <v>7.8684399999999997</v>
      </c>
    </row>
    <row r="11294" spans="1:4" x14ac:dyDescent="0.25">
      <c r="A11294" t="s">
        <v>3</v>
      </c>
      <c r="B11294" s="1">
        <v>16.303999999999998</v>
      </c>
      <c r="C11294" s="1">
        <v>0.61420267900000003</v>
      </c>
      <c r="D11294" s="1">
        <v>5.0421100000000001</v>
      </c>
    </row>
    <row r="11295" spans="1:4" x14ac:dyDescent="0.25">
      <c r="A11295" t="s">
        <v>3</v>
      </c>
      <c r="B11295" s="1">
        <v>16.303000000000001</v>
      </c>
      <c r="C11295" s="1">
        <v>0.61417740700000001</v>
      </c>
      <c r="D11295" s="1">
        <v>2.2698100000000001</v>
      </c>
    </row>
    <row r="11296" spans="1:4" x14ac:dyDescent="0.25">
      <c r="A11296" t="s">
        <v>5</v>
      </c>
      <c r="B11296" s="1">
        <v>12.243</v>
      </c>
      <c r="C11296" s="1">
        <v>0.61416868899999999</v>
      </c>
      <c r="D11296" s="1">
        <v>4.5550300000000004</v>
      </c>
    </row>
    <row r="11297" spans="1:4" x14ac:dyDescent="0.25">
      <c r="A11297" t="s">
        <v>3</v>
      </c>
      <c r="B11297" s="1">
        <v>16.302</v>
      </c>
      <c r="C11297" s="1">
        <v>0.61415213499999999</v>
      </c>
      <c r="D11297" s="1">
        <v>10.4924</v>
      </c>
    </row>
    <row r="11298" spans="1:4" x14ac:dyDescent="0.25">
      <c r="A11298" t="s">
        <v>3</v>
      </c>
      <c r="B11298" s="1">
        <v>16.300999999999998</v>
      </c>
      <c r="C11298" s="1">
        <v>0.61412686400000005</v>
      </c>
      <c r="D11298" s="1">
        <v>6.1112500000000001</v>
      </c>
    </row>
    <row r="11299" spans="1:4" x14ac:dyDescent="0.25">
      <c r="A11299" t="s">
        <v>3</v>
      </c>
      <c r="B11299" s="1">
        <v>16.300999999999998</v>
      </c>
      <c r="C11299" s="1">
        <v>0.61412686400000005</v>
      </c>
      <c r="D11299" s="1">
        <v>3.98306</v>
      </c>
    </row>
    <row r="11300" spans="1:4" x14ac:dyDescent="0.25">
      <c r="A11300" t="s">
        <v>1</v>
      </c>
      <c r="B11300" s="1">
        <v>1.7889999999999999</v>
      </c>
      <c r="C11300" s="1">
        <v>0.61411543300000004</v>
      </c>
      <c r="D11300" s="1">
        <v>0.54253200000000001</v>
      </c>
    </row>
    <row r="11301" spans="1:4" x14ac:dyDescent="0.25">
      <c r="A11301" t="s">
        <v>0</v>
      </c>
      <c r="B11301" s="1">
        <v>16.712</v>
      </c>
      <c r="C11301" s="1">
        <v>0.61411530800000003</v>
      </c>
      <c r="D11301" s="1">
        <v>2.95079</v>
      </c>
    </row>
    <row r="11302" spans="1:4" x14ac:dyDescent="0.25">
      <c r="A11302" t="s">
        <v>0</v>
      </c>
      <c r="B11302" s="1">
        <v>16.712</v>
      </c>
      <c r="C11302" s="1">
        <v>0.61411530800000003</v>
      </c>
      <c r="D11302" s="1">
        <v>4.0404499999999999</v>
      </c>
    </row>
    <row r="11303" spans="1:4" x14ac:dyDescent="0.25">
      <c r="A11303" t="s">
        <v>5</v>
      </c>
      <c r="B11303" s="1">
        <v>12.241</v>
      </c>
      <c r="C11303" s="1">
        <v>0.61410801000000004</v>
      </c>
      <c r="D11303" s="1">
        <v>1.32663</v>
      </c>
    </row>
    <row r="11304" spans="1:4" x14ac:dyDescent="0.25">
      <c r="A11304" t="s">
        <v>3</v>
      </c>
      <c r="B11304" s="1">
        <v>16.3</v>
      </c>
      <c r="C11304" s="1">
        <v>0.61410159200000003</v>
      </c>
      <c r="D11304" s="1">
        <v>8.1616900000000001</v>
      </c>
    </row>
    <row r="11305" spans="1:4" x14ac:dyDescent="0.25">
      <c r="A11305" t="s">
        <v>4</v>
      </c>
      <c r="B11305" s="1">
        <v>15.87</v>
      </c>
      <c r="C11305" s="1">
        <v>0.614098276</v>
      </c>
      <c r="D11305" s="1">
        <v>9.8302700000000005</v>
      </c>
    </row>
    <row r="11306" spans="1:4" x14ac:dyDescent="0.25">
      <c r="A11306" t="s">
        <v>4</v>
      </c>
      <c r="B11306" s="1">
        <v>15.87</v>
      </c>
      <c r="C11306" s="1">
        <v>0.614098276</v>
      </c>
      <c r="D11306" s="1">
        <v>2.33778</v>
      </c>
    </row>
    <row r="11307" spans="1:4" x14ac:dyDescent="0.25">
      <c r="A11307" t="s">
        <v>4</v>
      </c>
      <c r="B11307" s="1">
        <v>15.87</v>
      </c>
      <c r="C11307" s="1">
        <v>0.614098276</v>
      </c>
      <c r="D11307" s="1">
        <v>1.3827700000000001</v>
      </c>
    </row>
    <row r="11308" spans="1:4" x14ac:dyDescent="0.25">
      <c r="A11308" t="s">
        <v>2</v>
      </c>
      <c r="B11308" s="1">
        <v>15.009</v>
      </c>
      <c r="C11308" s="1">
        <v>0.61406458500000005</v>
      </c>
      <c r="D11308" s="1">
        <v>4.0304700000000002</v>
      </c>
    </row>
    <row r="11309" spans="1:4" x14ac:dyDescent="0.25">
      <c r="A11309" t="s">
        <v>3</v>
      </c>
      <c r="B11309" s="1">
        <v>16.297000000000001</v>
      </c>
      <c r="C11309" s="1">
        <v>0.61402577700000005</v>
      </c>
      <c r="D11309" s="1">
        <v>6.0704700000000003</v>
      </c>
    </row>
    <row r="11310" spans="1:4" x14ac:dyDescent="0.25">
      <c r="A11310" t="s">
        <v>0</v>
      </c>
      <c r="B11310" s="1">
        <v>16.707999999999998</v>
      </c>
      <c r="C11310" s="1">
        <v>0.61401590500000003</v>
      </c>
      <c r="D11310" s="1">
        <v>4.1777199999999999</v>
      </c>
    </row>
    <row r="11311" spans="1:4" x14ac:dyDescent="0.25">
      <c r="A11311" t="s">
        <v>3</v>
      </c>
      <c r="B11311" s="1">
        <v>16.295999999999999</v>
      </c>
      <c r="C11311" s="1">
        <v>0.61400050500000003</v>
      </c>
      <c r="D11311" s="1">
        <v>8.7201900000000006</v>
      </c>
    </row>
    <row r="11312" spans="1:4" x14ac:dyDescent="0.25">
      <c r="A11312" t="s">
        <v>0</v>
      </c>
      <c r="B11312" s="1">
        <v>16.706</v>
      </c>
      <c r="C11312" s="1">
        <v>0.61396620300000004</v>
      </c>
      <c r="D11312" s="1">
        <v>0.94236699999999995</v>
      </c>
    </row>
    <row r="11313" spans="1:4" x14ac:dyDescent="0.25">
      <c r="A11313" t="s">
        <v>0</v>
      </c>
      <c r="B11313" s="1">
        <v>16.706</v>
      </c>
      <c r="C11313" s="1">
        <v>0.61396620300000004</v>
      </c>
      <c r="D11313" s="1">
        <v>2.77264</v>
      </c>
    </row>
    <row r="11314" spans="1:4" x14ac:dyDescent="0.25">
      <c r="A11314" t="s">
        <v>3</v>
      </c>
      <c r="B11314" s="1">
        <v>16.294</v>
      </c>
      <c r="C11314" s="1">
        <v>0.61394996199999996</v>
      </c>
      <c r="D11314" s="1">
        <v>5.8526499999999997</v>
      </c>
    </row>
    <row r="11315" spans="1:4" x14ac:dyDescent="0.25">
      <c r="A11315" t="s">
        <v>3</v>
      </c>
      <c r="B11315" s="1">
        <v>16.292000000000002</v>
      </c>
      <c r="C11315" s="1">
        <v>0.613899419</v>
      </c>
      <c r="D11315" s="1">
        <v>5.3579800000000004</v>
      </c>
    </row>
    <row r="11316" spans="1:4" x14ac:dyDescent="0.25">
      <c r="A11316" t="s">
        <v>0</v>
      </c>
      <c r="B11316" s="1">
        <v>16.702999999999999</v>
      </c>
      <c r="C11316" s="1">
        <v>0.61389165000000001</v>
      </c>
      <c r="D11316" s="1">
        <v>4.3722599999999998</v>
      </c>
    </row>
    <row r="11317" spans="1:4" x14ac:dyDescent="0.25">
      <c r="A11317" t="s">
        <v>3</v>
      </c>
      <c r="B11317" s="1">
        <v>16.291</v>
      </c>
      <c r="C11317" s="1">
        <v>0.61387414699999998</v>
      </c>
      <c r="D11317" s="1">
        <v>8.1570699999999992</v>
      </c>
    </row>
    <row r="11318" spans="1:4" x14ac:dyDescent="0.25">
      <c r="A11318" t="s">
        <v>4</v>
      </c>
      <c r="B11318" s="1">
        <v>15.861000000000001</v>
      </c>
      <c r="C11318" s="1">
        <v>0.613866735</v>
      </c>
      <c r="D11318" s="1">
        <v>8.3386499999999995</v>
      </c>
    </row>
    <row r="11319" spans="1:4" x14ac:dyDescent="0.25">
      <c r="A11319" t="s">
        <v>3</v>
      </c>
      <c r="B11319" s="1">
        <v>16.29</v>
      </c>
      <c r="C11319" s="1">
        <v>0.61384887499999996</v>
      </c>
      <c r="D11319" s="1">
        <v>11.2615</v>
      </c>
    </row>
    <row r="11320" spans="1:4" x14ac:dyDescent="0.25">
      <c r="A11320" t="s">
        <v>3</v>
      </c>
      <c r="B11320" s="1">
        <v>16.288</v>
      </c>
      <c r="C11320" s="1">
        <v>0.613798332</v>
      </c>
      <c r="D11320" s="1">
        <v>8.3245400000000007</v>
      </c>
    </row>
    <row r="11321" spans="1:4" x14ac:dyDescent="0.25">
      <c r="A11321" t="s">
        <v>0</v>
      </c>
      <c r="B11321" s="1">
        <v>16.698</v>
      </c>
      <c r="C11321" s="1">
        <v>0.61376739599999997</v>
      </c>
      <c r="D11321" s="1">
        <v>13.0467</v>
      </c>
    </row>
    <row r="11322" spans="1:4" x14ac:dyDescent="0.25">
      <c r="A11322" t="s">
        <v>0</v>
      </c>
      <c r="B11322" s="1">
        <v>16.698</v>
      </c>
      <c r="C11322" s="1">
        <v>0.61376739599999997</v>
      </c>
      <c r="D11322" s="1">
        <v>10.1897</v>
      </c>
    </row>
    <row r="11323" spans="1:4" x14ac:dyDescent="0.25">
      <c r="A11323" t="s">
        <v>0</v>
      </c>
      <c r="B11323" s="1">
        <v>16.695</v>
      </c>
      <c r="C11323" s="1">
        <v>0.61369284300000004</v>
      </c>
      <c r="D11323" s="1">
        <v>2.00163</v>
      </c>
    </row>
    <row r="11324" spans="1:4" x14ac:dyDescent="0.25">
      <c r="A11324" t="s">
        <v>0</v>
      </c>
      <c r="B11324" s="1">
        <v>16.695</v>
      </c>
      <c r="C11324" s="1">
        <v>0.61369284300000004</v>
      </c>
      <c r="D11324" s="1">
        <v>1.0315300000000001</v>
      </c>
    </row>
    <row r="11325" spans="1:4" x14ac:dyDescent="0.25">
      <c r="A11325" t="s">
        <v>3</v>
      </c>
      <c r="B11325" s="1">
        <v>16.283000000000001</v>
      </c>
      <c r="C11325" s="1">
        <v>0.61367197399999995</v>
      </c>
      <c r="D11325" s="1">
        <v>8.8769600000000004</v>
      </c>
    </row>
    <row r="11326" spans="1:4" x14ac:dyDescent="0.25">
      <c r="A11326" t="s">
        <v>3</v>
      </c>
      <c r="B11326" s="1">
        <v>16.283000000000001</v>
      </c>
      <c r="C11326" s="1">
        <v>0.61367197399999995</v>
      </c>
      <c r="D11326" s="1">
        <v>5.4177</v>
      </c>
    </row>
    <row r="11327" spans="1:4" x14ac:dyDescent="0.25">
      <c r="A11327" t="s">
        <v>3</v>
      </c>
      <c r="B11327" s="1">
        <v>16.282</v>
      </c>
      <c r="C11327" s="1">
        <v>0.61364670200000004</v>
      </c>
      <c r="D11327" s="1">
        <v>3.7769699999999999</v>
      </c>
    </row>
    <row r="11328" spans="1:4" x14ac:dyDescent="0.25">
      <c r="A11328" t="s">
        <v>3</v>
      </c>
      <c r="B11328" s="1">
        <v>16.282</v>
      </c>
      <c r="C11328" s="1">
        <v>0.61364670200000004</v>
      </c>
      <c r="D11328" s="1">
        <v>4.6224699999999999</v>
      </c>
    </row>
    <row r="11329" spans="1:4" x14ac:dyDescent="0.25">
      <c r="A11329" t="s">
        <v>0</v>
      </c>
      <c r="B11329" s="1">
        <v>16.693000000000001</v>
      </c>
      <c r="C11329" s="1">
        <v>0.61364314099999995</v>
      </c>
      <c r="D11329" s="1">
        <v>0.51532999999999995</v>
      </c>
    </row>
    <row r="11330" spans="1:4" x14ac:dyDescent="0.25">
      <c r="A11330" t="s">
        <v>4</v>
      </c>
      <c r="B11330" s="1">
        <v>15.851000000000001</v>
      </c>
      <c r="C11330" s="1">
        <v>0.61360946699999996</v>
      </c>
      <c r="D11330" s="1">
        <v>1.6579699999999999</v>
      </c>
    </row>
    <row r="11331" spans="1:4" x14ac:dyDescent="0.25">
      <c r="A11331" t="s">
        <v>3</v>
      </c>
      <c r="B11331" s="1">
        <v>16.28</v>
      </c>
      <c r="C11331" s="1">
        <v>0.61359615899999997</v>
      </c>
      <c r="D11331" s="1">
        <v>4.5239399999999996</v>
      </c>
    </row>
    <row r="11332" spans="1:4" x14ac:dyDescent="0.25">
      <c r="A11332" t="s">
        <v>0</v>
      </c>
      <c r="B11332" s="1">
        <v>16.690999999999999</v>
      </c>
      <c r="C11332" s="1">
        <v>0.61359343899999996</v>
      </c>
      <c r="D11332" s="1">
        <v>2.97499</v>
      </c>
    </row>
    <row r="11333" spans="1:4" x14ac:dyDescent="0.25">
      <c r="A11333" t="s">
        <v>0</v>
      </c>
      <c r="B11333" s="1">
        <v>16.690999999999999</v>
      </c>
      <c r="C11333" s="1">
        <v>0.61359343899999996</v>
      </c>
      <c r="D11333" s="1">
        <v>1.39245</v>
      </c>
    </row>
    <row r="11334" spans="1:4" x14ac:dyDescent="0.25">
      <c r="A11334" t="s">
        <v>0</v>
      </c>
      <c r="B11334" s="1">
        <v>16.690000000000001</v>
      </c>
      <c r="C11334" s="1">
        <v>0.61356858800000003</v>
      </c>
      <c r="D11334" s="1">
        <v>2.9074300000000002</v>
      </c>
    </row>
    <row r="11335" spans="1:4" x14ac:dyDescent="0.25">
      <c r="A11335" t="s">
        <v>0</v>
      </c>
      <c r="B11335" s="1">
        <v>16.690000000000001</v>
      </c>
      <c r="C11335" s="1">
        <v>0.61356858800000003</v>
      </c>
      <c r="D11335" s="1">
        <v>0.10945199999999999</v>
      </c>
    </row>
    <row r="11336" spans="1:4" x14ac:dyDescent="0.25">
      <c r="A11336" t="s">
        <v>0</v>
      </c>
      <c r="B11336" s="1">
        <v>16.690000000000001</v>
      </c>
      <c r="C11336" s="1">
        <v>0.61356858800000003</v>
      </c>
      <c r="D11336" s="1">
        <v>0.64918799999999999</v>
      </c>
    </row>
    <row r="11337" spans="1:4" x14ac:dyDescent="0.25">
      <c r="A11337" t="s">
        <v>4</v>
      </c>
      <c r="B11337" s="1">
        <v>15.849</v>
      </c>
      <c r="C11337" s="1">
        <v>0.61355801399999998</v>
      </c>
      <c r="D11337" s="1">
        <v>9.3788</v>
      </c>
    </row>
    <row r="11338" spans="1:4" x14ac:dyDescent="0.25">
      <c r="A11338" t="s">
        <v>2</v>
      </c>
      <c r="B11338" s="1">
        <v>14.99</v>
      </c>
      <c r="C11338" s="1">
        <v>0.61355751300000005</v>
      </c>
      <c r="D11338" s="1">
        <v>1.1406000000000001</v>
      </c>
    </row>
    <row r="11339" spans="1:4" x14ac:dyDescent="0.25">
      <c r="A11339" t="s">
        <v>3</v>
      </c>
      <c r="B11339" s="1">
        <v>16.274000000000001</v>
      </c>
      <c r="C11339" s="1">
        <v>0.61344452900000002</v>
      </c>
      <c r="D11339" s="1">
        <v>5.1772099999999996</v>
      </c>
    </row>
    <row r="11340" spans="1:4" x14ac:dyDescent="0.25">
      <c r="A11340" t="s">
        <v>2</v>
      </c>
      <c r="B11340" s="1">
        <v>14.984</v>
      </c>
      <c r="C11340" s="1">
        <v>0.61339738499999996</v>
      </c>
      <c r="D11340" s="1">
        <v>6.5186900000000003</v>
      </c>
    </row>
    <row r="11341" spans="1:4" x14ac:dyDescent="0.25">
      <c r="A11341" t="s">
        <v>0</v>
      </c>
      <c r="B11341" s="1">
        <v>16.683</v>
      </c>
      <c r="C11341" s="1">
        <v>0.613394632</v>
      </c>
      <c r="D11341" s="1">
        <v>15.579700000000001</v>
      </c>
    </row>
    <row r="11342" spans="1:4" x14ac:dyDescent="0.25">
      <c r="A11342" t="s">
        <v>3</v>
      </c>
      <c r="B11342" s="1">
        <v>16.271000000000001</v>
      </c>
      <c r="C11342" s="1">
        <v>0.61336871400000004</v>
      </c>
      <c r="D11342" s="1">
        <v>5.3216900000000003</v>
      </c>
    </row>
    <row r="11343" spans="1:4" x14ac:dyDescent="0.25">
      <c r="A11343" t="s">
        <v>0</v>
      </c>
      <c r="B11343" s="1">
        <v>16.681000000000001</v>
      </c>
      <c r="C11343" s="1">
        <v>0.61334493000000001</v>
      </c>
      <c r="D11343" s="1">
        <v>4.3451000000000004</v>
      </c>
    </row>
    <row r="11344" spans="1:4" x14ac:dyDescent="0.25">
      <c r="A11344" t="s">
        <v>3</v>
      </c>
      <c r="B11344" s="1">
        <v>16.27</v>
      </c>
      <c r="C11344" s="1">
        <v>0.61334344200000002</v>
      </c>
      <c r="D11344" s="1">
        <v>11.007300000000001</v>
      </c>
    </row>
    <row r="11345" spans="1:4" x14ac:dyDescent="0.25">
      <c r="A11345" t="s">
        <v>3</v>
      </c>
      <c r="B11345" s="1">
        <v>16.268000000000001</v>
      </c>
      <c r="C11345" s="1">
        <v>0.61329289899999995</v>
      </c>
      <c r="D11345" s="1">
        <v>2.89303</v>
      </c>
    </row>
    <row r="11346" spans="1:4" x14ac:dyDescent="0.25">
      <c r="A11346" t="s">
        <v>3</v>
      </c>
      <c r="B11346" s="1">
        <v>16.266999999999999</v>
      </c>
      <c r="C11346" s="1">
        <v>0.61326762700000004</v>
      </c>
      <c r="D11346" s="1">
        <v>11.3285</v>
      </c>
    </row>
    <row r="11347" spans="1:4" x14ac:dyDescent="0.25">
      <c r="A11347" t="s">
        <v>3</v>
      </c>
      <c r="B11347" s="1">
        <v>16.265999999999998</v>
      </c>
      <c r="C11347" s="1">
        <v>0.61324235500000002</v>
      </c>
      <c r="D11347" s="1">
        <v>6.0044899999999997</v>
      </c>
    </row>
    <row r="11348" spans="1:4" x14ac:dyDescent="0.25">
      <c r="A11348" t="s">
        <v>0</v>
      </c>
      <c r="B11348" s="1">
        <v>16.675000000000001</v>
      </c>
      <c r="C11348" s="1">
        <v>0.61319582500000003</v>
      </c>
      <c r="D11348" s="1">
        <v>11.164899999999999</v>
      </c>
    </row>
    <row r="11349" spans="1:4" x14ac:dyDescent="0.25">
      <c r="A11349" t="s">
        <v>0</v>
      </c>
      <c r="B11349" s="1">
        <v>16.675000000000001</v>
      </c>
      <c r="C11349" s="1">
        <v>0.61319582500000003</v>
      </c>
      <c r="D11349" s="1">
        <v>1.5017</v>
      </c>
    </row>
    <row r="11350" spans="1:4" x14ac:dyDescent="0.25">
      <c r="A11350" t="s">
        <v>0</v>
      </c>
      <c r="B11350" s="1">
        <v>16.673999999999999</v>
      </c>
      <c r="C11350" s="1">
        <v>0.61317097399999998</v>
      </c>
      <c r="D11350" s="1">
        <v>1.9198299999999999</v>
      </c>
    </row>
    <row r="11351" spans="1:4" x14ac:dyDescent="0.25">
      <c r="A11351" t="s">
        <v>0</v>
      </c>
      <c r="B11351" s="1">
        <v>16.670999999999999</v>
      </c>
      <c r="C11351" s="1">
        <v>0.61309642099999995</v>
      </c>
      <c r="D11351" s="1">
        <v>1.72593</v>
      </c>
    </row>
    <row r="11352" spans="1:4" x14ac:dyDescent="0.25">
      <c r="A11352" t="s">
        <v>3</v>
      </c>
      <c r="B11352" s="1">
        <v>16.260000000000002</v>
      </c>
      <c r="C11352" s="1">
        <v>0.61309072499999995</v>
      </c>
      <c r="D11352" s="1">
        <v>10.8437</v>
      </c>
    </row>
    <row r="11353" spans="1:4" x14ac:dyDescent="0.25">
      <c r="A11353" t="s">
        <v>0</v>
      </c>
      <c r="B11353" s="1">
        <v>16.670000000000002</v>
      </c>
      <c r="C11353" s="1">
        <v>0.61307157099999998</v>
      </c>
      <c r="D11353" s="1">
        <v>5.8862900000000003E-2</v>
      </c>
    </row>
    <row r="11354" spans="1:4" x14ac:dyDescent="0.25">
      <c r="A11354" t="s">
        <v>3</v>
      </c>
      <c r="B11354" s="1">
        <v>16.259</v>
      </c>
      <c r="C11354" s="1">
        <v>0.61306545400000001</v>
      </c>
      <c r="D11354" s="1">
        <v>4.4750899999999998</v>
      </c>
    </row>
    <row r="11355" spans="1:4" x14ac:dyDescent="0.25">
      <c r="A11355" t="s">
        <v>2</v>
      </c>
      <c r="B11355" s="1">
        <v>14.971</v>
      </c>
      <c r="C11355" s="1">
        <v>0.61305043999999997</v>
      </c>
      <c r="D11355" s="1">
        <v>6.64832</v>
      </c>
    </row>
    <row r="11356" spans="1:4" x14ac:dyDescent="0.25">
      <c r="A11356" t="s">
        <v>3</v>
      </c>
      <c r="B11356" s="1">
        <v>16.256</v>
      </c>
      <c r="C11356" s="1">
        <v>0.61298963900000003</v>
      </c>
      <c r="D11356" s="1">
        <v>11.0505</v>
      </c>
    </row>
    <row r="11357" spans="1:4" x14ac:dyDescent="0.25">
      <c r="A11357" t="s">
        <v>0</v>
      </c>
      <c r="B11357" s="1">
        <v>16.664000000000001</v>
      </c>
      <c r="C11357" s="1">
        <v>0.61292246500000003</v>
      </c>
      <c r="D11357" s="1">
        <v>0.68646099999999999</v>
      </c>
    </row>
    <row r="11358" spans="1:4" x14ac:dyDescent="0.25">
      <c r="A11358" t="s">
        <v>4</v>
      </c>
      <c r="B11358" s="1">
        <v>15.824</v>
      </c>
      <c r="C11358" s="1">
        <v>0.61291484399999996</v>
      </c>
      <c r="D11358" s="1">
        <v>4.1028700000000002</v>
      </c>
    </row>
    <row r="11359" spans="1:4" x14ac:dyDescent="0.25">
      <c r="A11359" t="s">
        <v>0</v>
      </c>
      <c r="B11359" s="1">
        <v>16.663</v>
      </c>
      <c r="C11359" s="1">
        <v>0.61289761399999998</v>
      </c>
      <c r="D11359" s="1">
        <v>9.0840300000000003</v>
      </c>
    </row>
    <row r="11360" spans="1:4" x14ac:dyDescent="0.25">
      <c r="A11360" t="s">
        <v>3</v>
      </c>
      <c r="B11360" s="1">
        <v>16.251000000000001</v>
      </c>
      <c r="C11360" s="1">
        <v>0.61286328000000001</v>
      </c>
      <c r="D11360" s="1">
        <v>7.6324500000000004</v>
      </c>
    </row>
    <row r="11361" spans="1:4" x14ac:dyDescent="0.25">
      <c r="A11361" t="s">
        <v>0</v>
      </c>
      <c r="B11361" s="1">
        <v>16.661000000000001</v>
      </c>
      <c r="C11361" s="1">
        <v>0.61284791299999997</v>
      </c>
      <c r="D11361" s="1">
        <v>5.048</v>
      </c>
    </row>
    <row r="11362" spans="1:4" x14ac:dyDescent="0.25">
      <c r="A11362" t="s">
        <v>0</v>
      </c>
      <c r="B11362" s="1">
        <v>16.661000000000001</v>
      </c>
      <c r="C11362" s="1">
        <v>0.61284791299999997</v>
      </c>
      <c r="D11362" s="1">
        <v>1.9345600000000001</v>
      </c>
    </row>
    <row r="11363" spans="1:4" x14ac:dyDescent="0.25">
      <c r="A11363" t="s">
        <v>3</v>
      </c>
      <c r="B11363" s="1">
        <v>16.25</v>
      </c>
      <c r="C11363" s="1">
        <v>0.61283800899999996</v>
      </c>
      <c r="D11363" s="1">
        <v>2.8192300000000001</v>
      </c>
    </row>
    <row r="11364" spans="1:4" x14ac:dyDescent="0.25">
      <c r="A11364" t="s">
        <v>3</v>
      </c>
      <c r="B11364" s="1">
        <v>16.25</v>
      </c>
      <c r="C11364" s="1">
        <v>0.61283800899999996</v>
      </c>
      <c r="D11364" s="1">
        <v>3.1586599999999998</v>
      </c>
    </row>
    <row r="11365" spans="1:4" x14ac:dyDescent="0.25">
      <c r="A11365" t="s">
        <v>4</v>
      </c>
      <c r="B11365" s="1">
        <v>15.821</v>
      </c>
      <c r="C11365" s="1">
        <v>0.61283766399999995</v>
      </c>
      <c r="D11365" s="1">
        <v>7.2147600000000001</v>
      </c>
    </row>
    <row r="11366" spans="1:4" x14ac:dyDescent="0.25">
      <c r="A11366" t="s">
        <v>0</v>
      </c>
      <c r="B11366" s="1">
        <v>16.66</v>
      </c>
      <c r="C11366" s="1">
        <v>0.61282306200000003</v>
      </c>
      <c r="D11366" s="1">
        <v>2.72173</v>
      </c>
    </row>
    <row r="11367" spans="1:4" x14ac:dyDescent="0.25">
      <c r="A11367" t="s">
        <v>3</v>
      </c>
      <c r="B11367" s="1">
        <v>16.248999999999999</v>
      </c>
      <c r="C11367" s="1">
        <v>0.61281273700000005</v>
      </c>
      <c r="D11367" s="1">
        <v>6.0862600000000002</v>
      </c>
    </row>
    <row r="11368" spans="1:4" x14ac:dyDescent="0.25">
      <c r="A11368" t="s">
        <v>3</v>
      </c>
      <c r="B11368" s="1">
        <v>16.248000000000001</v>
      </c>
      <c r="C11368" s="1">
        <v>0.61278746500000003</v>
      </c>
      <c r="D11368" s="1">
        <v>5.2626200000000001</v>
      </c>
    </row>
    <row r="11369" spans="1:4" x14ac:dyDescent="0.25">
      <c r="A11369" t="s">
        <v>4</v>
      </c>
      <c r="B11369" s="1">
        <v>15.819000000000001</v>
      </c>
      <c r="C11369" s="1">
        <v>0.61278621</v>
      </c>
      <c r="D11369" s="1">
        <v>2.3119299999999998</v>
      </c>
    </row>
    <row r="11370" spans="1:4" x14ac:dyDescent="0.25">
      <c r="A11370" t="s">
        <v>0</v>
      </c>
      <c r="B11370" s="1">
        <v>16.658000000000001</v>
      </c>
      <c r="C11370" s="1">
        <v>0.61277336000000004</v>
      </c>
      <c r="D11370" s="1">
        <v>14.039300000000001</v>
      </c>
    </row>
    <row r="11371" spans="1:4" x14ac:dyDescent="0.25">
      <c r="A11371" t="s">
        <v>3</v>
      </c>
      <c r="B11371" s="1">
        <v>16.247</v>
      </c>
      <c r="C11371" s="1">
        <v>0.61276219399999998</v>
      </c>
      <c r="D11371" s="1">
        <v>7.6237199999999996</v>
      </c>
    </row>
    <row r="11372" spans="1:4" x14ac:dyDescent="0.25">
      <c r="A11372" t="s">
        <v>3</v>
      </c>
      <c r="B11372" s="1">
        <v>16.247</v>
      </c>
      <c r="C11372" s="1">
        <v>0.61276219399999998</v>
      </c>
      <c r="D11372" s="1">
        <v>6.8252499999999996</v>
      </c>
    </row>
    <row r="11373" spans="1:4" x14ac:dyDescent="0.25">
      <c r="A11373" t="s">
        <v>5</v>
      </c>
      <c r="B11373" s="1">
        <v>12.196</v>
      </c>
      <c r="C11373" s="1">
        <v>0.61274271800000002</v>
      </c>
      <c r="D11373" s="1">
        <v>0.42871399999999998</v>
      </c>
    </row>
    <row r="11374" spans="1:4" x14ac:dyDescent="0.25">
      <c r="A11374" t="s">
        <v>0</v>
      </c>
      <c r="B11374" s="1">
        <v>16.655999999999999</v>
      </c>
      <c r="C11374" s="1">
        <v>0.61272365799999995</v>
      </c>
      <c r="D11374" s="1">
        <v>0.52264299999999997</v>
      </c>
    </row>
    <row r="11375" spans="1:4" x14ac:dyDescent="0.25">
      <c r="A11375" t="s">
        <v>3</v>
      </c>
      <c r="B11375" s="1">
        <v>16.245000000000001</v>
      </c>
      <c r="C11375" s="1">
        <v>0.61271165000000005</v>
      </c>
      <c r="D11375" s="1">
        <v>5.2521599999999999</v>
      </c>
    </row>
    <row r="11376" spans="1:4" x14ac:dyDescent="0.25">
      <c r="A11376" t="s">
        <v>0</v>
      </c>
      <c r="B11376" s="1">
        <v>16.655000000000001</v>
      </c>
      <c r="C11376" s="1">
        <v>0.61269880700000001</v>
      </c>
      <c r="D11376" s="1">
        <v>1.2658199999999999</v>
      </c>
    </row>
    <row r="11377" spans="1:4" x14ac:dyDescent="0.25">
      <c r="A11377" t="s">
        <v>0</v>
      </c>
      <c r="B11377" s="1">
        <v>16.654</v>
      </c>
      <c r="C11377" s="1">
        <v>0.61267395599999996</v>
      </c>
      <c r="D11377" s="1">
        <v>0.79893700000000001</v>
      </c>
    </row>
    <row r="11378" spans="1:4" x14ac:dyDescent="0.25">
      <c r="A11378" t="s">
        <v>3</v>
      </c>
      <c r="B11378" s="1">
        <v>16.242000000000001</v>
      </c>
      <c r="C11378" s="1">
        <v>0.61263583499999996</v>
      </c>
      <c r="D11378" s="1">
        <v>7.1081500000000002</v>
      </c>
    </row>
    <row r="11379" spans="1:4" x14ac:dyDescent="0.25">
      <c r="A11379" t="s">
        <v>1</v>
      </c>
      <c r="B11379" s="1">
        <v>1.7649999999999999</v>
      </c>
      <c r="C11379" s="1">
        <v>0.61260978700000002</v>
      </c>
      <c r="D11379" s="1">
        <v>2.5096799999999999</v>
      </c>
    </row>
    <row r="11380" spans="1:4" x14ac:dyDescent="0.25">
      <c r="A11380" t="s">
        <v>3</v>
      </c>
      <c r="B11380" s="1">
        <v>16.239999999999998</v>
      </c>
      <c r="C11380" s="1">
        <v>0.612585292</v>
      </c>
      <c r="D11380" s="1">
        <v>6.7846500000000001</v>
      </c>
    </row>
    <row r="11381" spans="1:4" x14ac:dyDescent="0.25">
      <c r="A11381" t="s">
        <v>3</v>
      </c>
      <c r="B11381" s="1">
        <v>16.239000000000001</v>
      </c>
      <c r="C11381" s="1">
        <v>0.61256001999999998</v>
      </c>
      <c r="D11381" s="1">
        <v>4.2492599999999996</v>
      </c>
    </row>
    <row r="11382" spans="1:4" x14ac:dyDescent="0.25">
      <c r="A11382" t="s">
        <v>3</v>
      </c>
      <c r="B11382" s="1">
        <v>16.238</v>
      </c>
      <c r="C11382" s="1">
        <v>0.61253474900000004</v>
      </c>
      <c r="D11382" s="1">
        <v>6.3289600000000004</v>
      </c>
    </row>
    <row r="11383" spans="1:4" x14ac:dyDescent="0.25">
      <c r="A11383" t="s">
        <v>3</v>
      </c>
      <c r="B11383" s="1">
        <v>16.236999999999998</v>
      </c>
      <c r="C11383" s="1">
        <v>0.61250947700000002</v>
      </c>
      <c r="D11383" s="1">
        <v>9.9892800000000008</v>
      </c>
    </row>
    <row r="11384" spans="1:4" x14ac:dyDescent="0.25">
      <c r="A11384" t="s">
        <v>3</v>
      </c>
      <c r="B11384" s="1">
        <v>16.236999999999998</v>
      </c>
      <c r="C11384" s="1">
        <v>0.61250947700000002</v>
      </c>
      <c r="D11384" s="1">
        <v>8.4464400000000008</v>
      </c>
    </row>
    <row r="11385" spans="1:4" x14ac:dyDescent="0.25">
      <c r="A11385" t="s">
        <v>3</v>
      </c>
      <c r="B11385" s="1">
        <v>16.236999999999998</v>
      </c>
      <c r="C11385" s="1">
        <v>0.61250947700000002</v>
      </c>
      <c r="D11385" s="1">
        <v>7.2064899999999996</v>
      </c>
    </row>
    <row r="11386" spans="1:4" x14ac:dyDescent="0.25">
      <c r="A11386" t="s">
        <v>3</v>
      </c>
      <c r="B11386" s="1">
        <v>16.236000000000001</v>
      </c>
      <c r="C11386" s="1">
        <v>0.612484205</v>
      </c>
      <c r="D11386" s="1">
        <v>7.6292799999999996</v>
      </c>
    </row>
    <row r="11387" spans="1:4" x14ac:dyDescent="0.25">
      <c r="A11387" t="s">
        <v>3</v>
      </c>
      <c r="B11387" s="1">
        <v>16.234999999999999</v>
      </c>
      <c r="C11387" s="1">
        <v>0.61245893399999995</v>
      </c>
      <c r="D11387" s="1">
        <v>5.3628299999999998</v>
      </c>
    </row>
    <row r="11388" spans="1:4" x14ac:dyDescent="0.25">
      <c r="A11388" t="s">
        <v>4</v>
      </c>
      <c r="B11388" s="1">
        <v>15.805999999999999</v>
      </c>
      <c r="C11388" s="1">
        <v>0.61245176199999996</v>
      </c>
      <c r="D11388" s="1">
        <v>5.83413</v>
      </c>
    </row>
    <row r="11389" spans="1:4" x14ac:dyDescent="0.25">
      <c r="A11389" t="s">
        <v>0</v>
      </c>
      <c r="B11389" s="1">
        <v>16.645</v>
      </c>
      <c r="C11389" s="1">
        <v>0.61245029799999995</v>
      </c>
      <c r="D11389" s="1">
        <v>4.8189299999999999</v>
      </c>
    </row>
    <row r="11390" spans="1:4" x14ac:dyDescent="0.25">
      <c r="A11390" t="s">
        <v>3</v>
      </c>
      <c r="B11390" s="1">
        <v>16.234000000000002</v>
      </c>
      <c r="C11390" s="1">
        <v>0.61243366200000005</v>
      </c>
      <c r="D11390" s="1">
        <v>7.1700699999999999</v>
      </c>
    </row>
    <row r="11391" spans="1:4" x14ac:dyDescent="0.25">
      <c r="A11391" t="s">
        <v>3</v>
      </c>
      <c r="B11391" s="1">
        <v>16.234000000000002</v>
      </c>
      <c r="C11391" s="1">
        <v>0.61243366200000005</v>
      </c>
      <c r="D11391" s="1">
        <v>5.2008599999999996</v>
      </c>
    </row>
    <row r="11392" spans="1:4" x14ac:dyDescent="0.25">
      <c r="A11392" t="s">
        <v>3</v>
      </c>
      <c r="B11392" s="1">
        <v>16.231999999999999</v>
      </c>
      <c r="C11392" s="1">
        <v>0.61238311899999998</v>
      </c>
      <c r="D11392" s="1">
        <v>5.78993</v>
      </c>
    </row>
    <row r="11393" spans="1:4" x14ac:dyDescent="0.25">
      <c r="A11393" t="s">
        <v>1</v>
      </c>
      <c r="B11393" s="1">
        <v>1.7609999999999999</v>
      </c>
      <c r="C11393" s="1">
        <v>0.61235884600000001</v>
      </c>
      <c r="D11393" s="1">
        <v>2.2859299999999999E-2</v>
      </c>
    </row>
    <row r="11394" spans="1:4" x14ac:dyDescent="0.25">
      <c r="A11394" t="s">
        <v>0</v>
      </c>
      <c r="B11394" s="1">
        <v>16.64</v>
      </c>
      <c r="C11394" s="1">
        <v>0.61232604400000001</v>
      </c>
      <c r="D11394" s="1">
        <v>2.1658900000000001</v>
      </c>
    </row>
    <row r="11395" spans="1:4" x14ac:dyDescent="0.25">
      <c r="A11395" t="s">
        <v>3</v>
      </c>
      <c r="B11395" s="1">
        <v>16.228999999999999</v>
      </c>
      <c r="C11395" s="1">
        <v>0.612307304</v>
      </c>
      <c r="D11395" s="1">
        <v>9.5311199999999996</v>
      </c>
    </row>
    <row r="11396" spans="1:4" x14ac:dyDescent="0.25">
      <c r="A11396" t="s">
        <v>3</v>
      </c>
      <c r="B11396" s="1">
        <v>16.228000000000002</v>
      </c>
      <c r="C11396" s="1">
        <v>0.61228203199999998</v>
      </c>
      <c r="D11396" s="1">
        <v>10.232200000000001</v>
      </c>
    </row>
    <row r="11397" spans="1:4" x14ac:dyDescent="0.25">
      <c r="A11397" t="s">
        <v>0</v>
      </c>
      <c r="B11397" s="1">
        <v>16.637</v>
      </c>
      <c r="C11397" s="1">
        <v>0.61225149099999998</v>
      </c>
      <c r="D11397" s="1">
        <v>1.68492</v>
      </c>
    </row>
    <row r="11398" spans="1:4" x14ac:dyDescent="0.25">
      <c r="A11398" t="s">
        <v>4</v>
      </c>
      <c r="B11398" s="1">
        <v>15.798</v>
      </c>
      <c r="C11398" s="1">
        <v>0.61224594799999998</v>
      </c>
      <c r="D11398" s="1">
        <v>0.54684600000000005</v>
      </c>
    </row>
    <row r="11399" spans="1:4" x14ac:dyDescent="0.25">
      <c r="A11399" t="s">
        <v>3</v>
      </c>
      <c r="B11399" s="1">
        <v>16.225000000000001</v>
      </c>
      <c r="C11399" s="1">
        <v>0.612206217</v>
      </c>
      <c r="D11399" s="1">
        <v>7.3839699999999997</v>
      </c>
    </row>
    <row r="11400" spans="1:4" x14ac:dyDescent="0.25">
      <c r="A11400" t="s">
        <v>3</v>
      </c>
      <c r="B11400" s="1">
        <v>16.225000000000001</v>
      </c>
      <c r="C11400" s="1">
        <v>0.612206217</v>
      </c>
      <c r="D11400" s="1">
        <v>11.9588</v>
      </c>
    </row>
    <row r="11401" spans="1:4" x14ac:dyDescent="0.25">
      <c r="A11401" t="s">
        <v>0</v>
      </c>
      <c r="B11401" s="1">
        <v>16.634</v>
      </c>
      <c r="C11401" s="1">
        <v>0.61217693799999995</v>
      </c>
      <c r="D11401" s="1">
        <v>0.484429</v>
      </c>
    </row>
    <row r="11402" spans="1:4" x14ac:dyDescent="0.25">
      <c r="A11402" t="s">
        <v>0</v>
      </c>
      <c r="B11402" s="1">
        <v>16.632000000000001</v>
      </c>
      <c r="C11402" s="1">
        <v>0.61212723700000005</v>
      </c>
      <c r="D11402" s="1">
        <v>2.3456100000000002</v>
      </c>
    </row>
    <row r="11403" spans="1:4" x14ac:dyDescent="0.25">
      <c r="A11403" t="s">
        <v>4</v>
      </c>
      <c r="B11403" s="1">
        <v>15.792999999999999</v>
      </c>
      <c r="C11403" s="1">
        <v>0.61211731400000002</v>
      </c>
      <c r="D11403" s="1">
        <v>1.45606E-2</v>
      </c>
    </row>
    <row r="11404" spans="1:4" x14ac:dyDescent="0.25">
      <c r="A11404" t="s">
        <v>3</v>
      </c>
      <c r="B11404" s="1">
        <v>16.221</v>
      </c>
      <c r="C11404" s="1">
        <v>0.61210513</v>
      </c>
      <c r="D11404" s="1">
        <v>8.96645</v>
      </c>
    </row>
    <row r="11405" spans="1:4" x14ac:dyDescent="0.25">
      <c r="A11405" t="s">
        <v>0</v>
      </c>
      <c r="B11405" s="1">
        <v>16.631</v>
      </c>
      <c r="C11405" s="1">
        <v>0.612102386</v>
      </c>
      <c r="D11405" s="1">
        <v>2.94678</v>
      </c>
    </row>
    <row r="11406" spans="1:4" x14ac:dyDescent="0.25">
      <c r="A11406" t="s">
        <v>3</v>
      </c>
      <c r="B11406" s="1">
        <v>16.22</v>
      </c>
      <c r="C11406" s="1">
        <v>0.61207985799999998</v>
      </c>
      <c r="D11406" s="1">
        <v>6.1200299999999999</v>
      </c>
    </row>
    <row r="11407" spans="1:4" x14ac:dyDescent="0.25">
      <c r="A11407" t="s">
        <v>3</v>
      </c>
      <c r="B11407" s="1">
        <v>16.219000000000001</v>
      </c>
      <c r="C11407" s="1">
        <v>0.61205458700000004</v>
      </c>
      <c r="D11407" s="1">
        <v>6.03207</v>
      </c>
    </row>
    <row r="11408" spans="1:4" x14ac:dyDescent="0.25">
      <c r="A11408" t="s">
        <v>3</v>
      </c>
      <c r="B11408" s="1">
        <v>16.219000000000001</v>
      </c>
      <c r="C11408" s="1">
        <v>0.61205458700000004</v>
      </c>
      <c r="D11408" s="1">
        <v>12.3871</v>
      </c>
    </row>
    <row r="11409" spans="1:4" x14ac:dyDescent="0.25">
      <c r="A11409" t="s">
        <v>2</v>
      </c>
      <c r="B11409" s="1">
        <v>14.933</v>
      </c>
      <c r="C11409" s="1">
        <v>0.61203629599999998</v>
      </c>
      <c r="D11409" s="1">
        <v>4.1521800000000004</v>
      </c>
    </row>
    <row r="11410" spans="1:4" x14ac:dyDescent="0.25">
      <c r="A11410" t="s">
        <v>3</v>
      </c>
      <c r="B11410" s="1">
        <v>16.218</v>
      </c>
      <c r="C11410" s="1">
        <v>0.61202931500000002</v>
      </c>
      <c r="D11410" s="1">
        <v>8.8683499999999995</v>
      </c>
    </row>
    <row r="11411" spans="1:4" x14ac:dyDescent="0.25">
      <c r="A11411" t="s">
        <v>2</v>
      </c>
      <c r="B11411" s="1">
        <v>14.932</v>
      </c>
      <c r="C11411" s="1">
        <v>0.61200960800000004</v>
      </c>
      <c r="D11411" s="1">
        <v>6.3116300000000001</v>
      </c>
    </row>
    <row r="11412" spans="1:4" x14ac:dyDescent="0.25">
      <c r="A11412" t="s">
        <v>0</v>
      </c>
      <c r="B11412" s="1">
        <v>16.626999999999999</v>
      </c>
      <c r="C11412" s="1">
        <v>0.61200298200000003</v>
      </c>
      <c r="D11412" s="1">
        <v>8.7999799999999997</v>
      </c>
    </row>
    <row r="11413" spans="1:4" x14ac:dyDescent="0.25">
      <c r="A11413" t="s">
        <v>3</v>
      </c>
      <c r="B11413" s="1">
        <v>16.216000000000001</v>
      </c>
      <c r="C11413" s="1">
        <v>0.61197877199999995</v>
      </c>
      <c r="D11413" s="1">
        <v>5.3930300000000004</v>
      </c>
    </row>
    <row r="11414" spans="1:4" x14ac:dyDescent="0.25">
      <c r="A11414" t="s">
        <v>4</v>
      </c>
      <c r="B11414" s="1">
        <v>15.786</v>
      </c>
      <c r="C11414" s="1">
        <v>0.61193722699999997</v>
      </c>
      <c r="D11414" s="1">
        <v>4.99648</v>
      </c>
    </row>
    <row r="11415" spans="1:4" x14ac:dyDescent="0.25">
      <c r="A11415" t="s">
        <v>3</v>
      </c>
      <c r="B11415" s="1">
        <v>16.209</v>
      </c>
      <c r="C11415" s="1">
        <v>0.61180186999999997</v>
      </c>
      <c r="D11415" s="1">
        <v>7.73325</v>
      </c>
    </row>
    <row r="11416" spans="1:4" x14ac:dyDescent="0.25">
      <c r="A11416" t="s">
        <v>0</v>
      </c>
      <c r="B11416" s="1">
        <v>16.617999999999999</v>
      </c>
      <c r="C11416" s="1">
        <v>0.61177932400000001</v>
      </c>
      <c r="D11416" s="1">
        <v>12.9823</v>
      </c>
    </row>
    <row r="11417" spans="1:4" x14ac:dyDescent="0.25">
      <c r="A11417" t="s">
        <v>3</v>
      </c>
      <c r="B11417" s="1">
        <v>16.207999999999998</v>
      </c>
      <c r="C11417" s="1">
        <v>0.61177659799999995</v>
      </c>
      <c r="D11417" s="1">
        <v>2.2204299999999999</v>
      </c>
    </row>
    <row r="11418" spans="1:4" x14ac:dyDescent="0.25">
      <c r="A11418" t="s">
        <v>5</v>
      </c>
      <c r="B11418" s="1">
        <v>12.161</v>
      </c>
      <c r="C11418" s="1">
        <v>0.61168082499999998</v>
      </c>
      <c r="D11418" s="1">
        <v>3.9713799999999999</v>
      </c>
    </row>
    <row r="11419" spans="1:4" x14ac:dyDescent="0.25">
      <c r="A11419" t="s">
        <v>3</v>
      </c>
      <c r="B11419" s="1">
        <v>16.204000000000001</v>
      </c>
      <c r="C11419" s="1">
        <v>0.61167551200000003</v>
      </c>
      <c r="D11419" s="1">
        <v>4.8700299999999999</v>
      </c>
    </row>
    <row r="11420" spans="1:4" x14ac:dyDescent="0.25">
      <c r="A11420" t="s">
        <v>1</v>
      </c>
      <c r="B11420" s="1">
        <v>1.75</v>
      </c>
      <c r="C11420" s="1">
        <v>0.61166875799999998</v>
      </c>
      <c r="D11420" s="1">
        <v>0.101178</v>
      </c>
    </row>
    <row r="11421" spans="1:4" x14ac:dyDescent="0.25">
      <c r="A11421" t="s">
        <v>4</v>
      </c>
      <c r="B11421" s="1">
        <v>15.775</v>
      </c>
      <c r="C11421" s="1">
        <v>0.61165423200000002</v>
      </c>
      <c r="D11421" s="1">
        <v>6.7507900000000003</v>
      </c>
    </row>
    <row r="11422" spans="1:4" x14ac:dyDescent="0.25">
      <c r="A11422" t="s">
        <v>0</v>
      </c>
      <c r="B11422" s="1">
        <v>16.611999999999998</v>
      </c>
      <c r="C11422" s="1">
        <v>0.61163021900000003</v>
      </c>
      <c r="D11422" s="1">
        <v>3.1088</v>
      </c>
    </row>
    <row r="11423" spans="1:4" x14ac:dyDescent="0.25">
      <c r="A11423" t="s">
        <v>3</v>
      </c>
      <c r="B11423" s="1">
        <v>16.201000000000001</v>
      </c>
      <c r="C11423" s="1">
        <v>0.61159969700000005</v>
      </c>
      <c r="D11423" s="1">
        <v>5.10337</v>
      </c>
    </row>
    <row r="11424" spans="1:4" x14ac:dyDescent="0.25">
      <c r="A11424" t="s">
        <v>3</v>
      </c>
      <c r="B11424" s="1">
        <v>16.201000000000001</v>
      </c>
      <c r="C11424" s="1">
        <v>0.61159969700000005</v>
      </c>
      <c r="D11424" s="1">
        <v>5.9206700000000003</v>
      </c>
    </row>
    <row r="11425" spans="1:4" x14ac:dyDescent="0.25">
      <c r="A11425" t="s">
        <v>0</v>
      </c>
      <c r="B11425" s="1">
        <v>16.609000000000002</v>
      </c>
      <c r="C11425" s="1">
        <v>0.611555666</v>
      </c>
      <c r="D11425" s="1">
        <v>10.1351</v>
      </c>
    </row>
    <row r="11426" spans="1:4" x14ac:dyDescent="0.25">
      <c r="A11426" t="s">
        <v>3</v>
      </c>
      <c r="B11426" s="1">
        <v>16.198</v>
      </c>
      <c r="C11426" s="1">
        <v>0.61152388199999996</v>
      </c>
      <c r="D11426" s="1">
        <v>8.9861500000000003</v>
      </c>
    </row>
    <row r="11427" spans="1:4" x14ac:dyDescent="0.25">
      <c r="A11427" t="s">
        <v>0</v>
      </c>
      <c r="B11427" s="1">
        <v>16.606999999999999</v>
      </c>
      <c r="C11427" s="1">
        <v>0.61150596400000001</v>
      </c>
      <c r="D11427" s="1">
        <v>0.89172799999999997</v>
      </c>
    </row>
    <row r="11428" spans="1:4" x14ac:dyDescent="0.25">
      <c r="A11428" t="s">
        <v>0</v>
      </c>
      <c r="B11428" s="1">
        <v>16.606999999999999</v>
      </c>
      <c r="C11428" s="1">
        <v>0.61150596400000001</v>
      </c>
      <c r="D11428" s="1">
        <v>0.25287100000000001</v>
      </c>
    </row>
    <row r="11429" spans="1:4" x14ac:dyDescent="0.25">
      <c r="A11429" t="s">
        <v>4</v>
      </c>
      <c r="B11429" s="1">
        <v>15.766999999999999</v>
      </c>
      <c r="C11429" s="1">
        <v>0.61144841800000005</v>
      </c>
      <c r="D11429" s="1">
        <v>11.6372</v>
      </c>
    </row>
    <row r="11430" spans="1:4" x14ac:dyDescent="0.25">
      <c r="A11430" t="s">
        <v>0</v>
      </c>
      <c r="B11430" s="1">
        <v>16.603999999999999</v>
      </c>
      <c r="C11430" s="1">
        <v>0.61143141199999995</v>
      </c>
      <c r="D11430" s="1">
        <v>13.2159</v>
      </c>
    </row>
    <row r="11431" spans="1:4" x14ac:dyDescent="0.25">
      <c r="A11431" t="s">
        <v>3</v>
      </c>
      <c r="B11431" s="1">
        <v>16.193000000000001</v>
      </c>
      <c r="C11431" s="1">
        <v>0.61139752300000005</v>
      </c>
      <c r="D11431" s="1">
        <v>2.0474399999999999</v>
      </c>
    </row>
    <row r="11432" spans="1:4" x14ac:dyDescent="0.25">
      <c r="A11432" t="s">
        <v>3</v>
      </c>
      <c r="B11432" s="1">
        <v>16.193000000000001</v>
      </c>
      <c r="C11432" s="1">
        <v>0.61139752300000005</v>
      </c>
      <c r="D11432" s="1">
        <v>10.136799999999999</v>
      </c>
    </row>
    <row r="11433" spans="1:4" x14ac:dyDescent="0.25">
      <c r="A11433" t="s">
        <v>3</v>
      </c>
      <c r="B11433" s="1">
        <v>16.193000000000001</v>
      </c>
      <c r="C11433" s="1">
        <v>0.61139752300000005</v>
      </c>
      <c r="D11433" s="1">
        <v>8.2312600000000007</v>
      </c>
    </row>
    <row r="11434" spans="1:4" x14ac:dyDescent="0.25">
      <c r="A11434" t="s">
        <v>4</v>
      </c>
      <c r="B11434" s="1">
        <v>15.765000000000001</v>
      </c>
      <c r="C11434" s="1">
        <v>0.61139696399999999</v>
      </c>
      <c r="D11434" s="1">
        <v>8.5573700000000006</v>
      </c>
    </row>
    <row r="11435" spans="1:4" x14ac:dyDescent="0.25">
      <c r="A11435" t="s">
        <v>2</v>
      </c>
      <c r="B11435" s="1">
        <v>14.909000000000001</v>
      </c>
      <c r="C11435" s="1">
        <v>0.61139578299999997</v>
      </c>
      <c r="D11435" s="1">
        <v>5.7473200000000002</v>
      </c>
    </row>
    <row r="11436" spans="1:4" x14ac:dyDescent="0.25">
      <c r="A11436" t="s">
        <v>3</v>
      </c>
      <c r="B11436" s="1">
        <v>16.192</v>
      </c>
      <c r="C11436" s="1">
        <v>0.611372252</v>
      </c>
      <c r="D11436" s="1">
        <v>10.8492</v>
      </c>
    </row>
    <row r="11437" spans="1:4" x14ac:dyDescent="0.25">
      <c r="A11437" t="s">
        <v>0</v>
      </c>
      <c r="B11437" s="1">
        <v>16.600999999999999</v>
      </c>
      <c r="C11437" s="1">
        <v>0.61135685900000003</v>
      </c>
      <c r="D11437" s="1">
        <v>11.096399999999999</v>
      </c>
    </row>
    <row r="11438" spans="1:4" x14ac:dyDescent="0.25">
      <c r="A11438" t="s">
        <v>0</v>
      </c>
      <c r="B11438" s="1">
        <v>16.600999999999999</v>
      </c>
      <c r="C11438" s="1">
        <v>0.61135685900000003</v>
      </c>
      <c r="D11438" s="1">
        <v>15.0763</v>
      </c>
    </row>
    <row r="11439" spans="1:4" x14ac:dyDescent="0.25">
      <c r="A11439" t="s">
        <v>0</v>
      </c>
      <c r="B11439" s="1">
        <v>16.600000000000001</v>
      </c>
      <c r="C11439" s="1">
        <v>0.61133200799999998</v>
      </c>
      <c r="D11439" s="1">
        <v>1.66448</v>
      </c>
    </row>
    <row r="11440" spans="1:4" x14ac:dyDescent="0.25">
      <c r="A11440" t="s">
        <v>2</v>
      </c>
      <c r="B11440" s="1">
        <v>14.904999999999999</v>
      </c>
      <c r="C11440" s="1">
        <v>0.61128903099999998</v>
      </c>
      <c r="D11440" s="1">
        <v>1.8516900000000001</v>
      </c>
    </row>
    <row r="11441" spans="1:4" x14ac:dyDescent="0.25">
      <c r="A11441" t="s">
        <v>0</v>
      </c>
      <c r="B11441" s="1">
        <v>16.597000000000001</v>
      </c>
      <c r="C11441" s="1">
        <v>0.61125745499999995</v>
      </c>
      <c r="D11441" s="1">
        <v>1.37886</v>
      </c>
    </row>
    <row r="11442" spans="1:4" x14ac:dyDescent="0.25">
      <c r="A11442" t="s">
        <v>0</v>
      </c>
      <c r="B11442" s="1">
        <v>16.596</v>
      </c>
      <c r="C11442" s="1">
        <v>0.61123260400000001</v>
      </c>
      <c r="D11442" s="1">
        <v>0.26759300000000003</v>
      </c>
    </row>
    <row r="11443" spans="1:4" x14ac:dyDescent="0.25">
      <c r="A11443" t="s">
        <v>0</v>
      </c>
      <c r="B11443" s="1">
        <v>16.596</v>
      </c>
      <c r="C11443" s="1">
        <v>0.61123260400000001</v>
      </c>
      <c r="D11443" s="1">
        <v>16.7363</v>
      </c>
    </row>
    <row r="11444" spans="1:4" x14ac:dyDescent="0.25">
      <c r="A11444" t="s">
        <v>0</v>
      </c>
      <c r="B11444" s="1">
        <v>16.596</v>
      </c>
      <c r="C11444" s="1">
        <v>0.61123260400000001</v>
      </c>
      <c r="D11444" s="1">
        <v>2.8797100000000002</v>
      </c>
    </row>
    <row r="11445" spans="1:4" x14ac:dyDescent="0.25">
      <c r="A11445" t="s">
        <v>0</v>
      </c>
      <c r="B11445" s="1">
        <v>16.594999999999999</v>
      </c>
      <c r="C11445" s="1">
        <v>0.61120775299999996</v>
      </c>
      <c r="D11445" s="1">
        <v>0.68258300000000005</v>
      </c>
    </row>
    <row r="11446" spans="1:4" x14ac:dyDescent="0.25">
      <c r="A11446" t="s">
        <v>0</v>
      </c>
      <c r="B11446" s="1">
        <v>16.594999999999999</v>
      </c>
      <c r="C11446" s="1">
        <v>0.61120775299999996</v>
      </c>
      <c r="D11446" s="1">
        <v>0.65602700000000003</v>
      </c>
    </row>
    <row r="11447" spans="1:4" x14ac:dyDescent="0.25">
      <c r="A11447" t="s">
        <v>3</v>
      </c>
      <c r="B11447" s="1">
        <v>16.184999999999999</v>
      </c>
      <c r="C11447" s="1">
        <v>0.61119535000000003</v>
      </c>
      <c r="D11447" s="1">
        <v>8.0059400000000007</v>
      </c>
    </row>
    <row r="11448" spans="1:4" x14ac:dyDescent="0.25">
      <c r="A11448" t="s">
        <v>2</v>
      </c>
      <c r="B11448" s="1">
        <v>14.901</v>
      </c>
      <c r="C11448" s="1">
        <v>0.61118227899999999</v>
      </c>
      <c r="D11448" s="1">
        <v>6.4288999999999996</v>
      </c>
    </row>
    <row r="11449" spans="1:4" x14ac:dyDescent="0.25">
      <c r="A11449" t="s">
        <v>4</v>
      </c>
      <c r="B11449" s="1">
        <v>15.756</v>
      </c>
      <c r="C11449" s="1">
        <v>0.61116542299999999</v>
      </c>
      <c r="D11449" s="1">
        <v>8.4885800000000007</v>
      </c>
    </row>
    <row r="11450" spans="1:4" x14ac:dyDescent="0.25">
      <c r="A11450" t="s">
        <v>4</v>
      </c>
      <c r="B11450" s="1">
        <v>15.755000000000001</v>
      </c>
      <c r="C11450" s="1">
        <v>0.61113969599999995</v>
      </c>
      <c r="D11450" s="1">
        <v>16.196999999999999</v>
      </c>
    </row>
    <row r="11451" spans="1:4" x14ac:dyDescent="0.25">
      <c r="A11451" t="s">
        <v>0</v>
      </c>
      <c r="B11451" s="1">
        <v>16.591999999999999</v>
      </c>
      <c r="C11451" s="1">
        <v>0.61113320100000001</v>
      </c>
      <c r="D11451" s="1">
        <v>3.9012699999999998</v>
      </c>
    </row>
    <row r="11452" spans="1:4" x14ac:dyDescent="0.25">
      <c r="A11452" t="s">
        <v>0</v>
      </c>
      <c r="B11452" s="1">
        <v>16.59</v>
      </c>
      <c r="C11452" s="1">
        <v>0.61108349900000003</v>
      </c>
      <c r="D11452" s="1">
        <v>4.1367099999999999</v>
      </c>
    </row>
    <row r="11453" spans="1:4" x14ac:dyDescent="0.25">
      <c r="A11453" t="s">
        <v>0</v>
      </c>
      <c r="B11453" s="1">
        <v>16.59</v>
      </c>
      <c r="C11453" s="1">
        <v>0.61108349900000003</v>
      </c>
      <c r="D11453" s="1">
        <v>10.538399999999999</v>
      </c>
    </row>
    <row r="11454" spans="1:4" x14ac:dyDescent="0.25">
      <c r="A11454" t="s">
        <v>3</v>
      </c>
      <c r="B11454" s="1">
        <v>16.178999999999998</v>
      </c>
      <c r="C11454" s="1">
        <v>0.61104371999999996</v>
      </c>
      <c r="D11454" s="1">
        <v>7.16031</v>
      </c>
    </row>
    <row r="11455" spans="1:4" x14ac:dyDescent="0.25">
      <c r="A11455" t="s">
        <v>3</v>
      </c>
      <c r="B11455" s="1">
        <v>16.178000000000001</v>
      </c>
      <c r="C11455" s="1">
        <v>0.61101844800000005</v>
      </c>
      <c r="D11455" s="1">
        <v>8.8493700000000004</v>
      </c>
    </row>
    <row r="11456" spans="1:4" x14ac:dyDescent="0.25">
      <c r="A11456" t="s">
        <v>3</v>
      </c>
      <c r="B11456" s="1">
        <v>16.177</v>
      </c>
      <c r="C11456" s="1">
        <v>0.610993177</v>
      </c>
      <c r="D11456" s="1">
        <v>6.1016300000000001</v>
      </c>
    </row>
    <row r="11457" spans="1:4" x14ac:dyDescent="0.25">
      <c r="A11457" t="s">
        <v>3</v>
      </c>
      <c r="B11457" s="1">
        <v>16.177</v>
      </c>
      <c r="C11457" s="1">
        <v>0.610993177</v>
      </c>
      <c r="D11457" s="1">
        <v>8.0758200000000002</v>
      </c>
    </row>
    <row r="11458" spans="1:4" x14ac:dyDescent="0.25">
      <c r="A11458" t="s">
        <v>3</v>
      </c>
      <c r="B11458" s="1">
        <v>16.177</v>
      </c>
      <c r="C11458" s="1">
        <v>0.610993177</v>
      </c>
      <c r="D11458" s="1">
        <v>5.14276</v>
      </c>
    </row>
    <row r="11459" spans="1:4" x14ac:dyDescent="0.25">
      <c r="A11459" t="s">
        <v>1</v>
      </c>
      <c r="B11459" s="1">
        <v>1.7390000000000001</v>
      </c>
      <c r="C11459" s="1">
        <v>0.61097866999999995</v>
      </c>
      <c r="D11459" s="1">
        <v>1.1241699999999999</v>
      </c>
    </row>
    <row r="11460" spans="1:4" x14ac:dyDescent="0.25">
      <c r="A11460" t="s">
        <v>4</v>
      </c>
      <c r="B11460" s="1">
        <v>15.747999999999999</v>
      </c>
      <c r="C11460" s="1">
        <v>0.61095960900000001</v>
      </c>
      <c r="D11460" s="1">
        <v>6.2137099999999998</v>
      </c>
    </row>
    <row r="11461" spans="1:4" x14ac:dyDescent="0.25">
      <c r="A11461" t="s">
        <v>2</v>
      </c>
      <c r="B11461" s="1">
        <v>14.891999999999999</v>
      </c>
      <c r="C11461" s="1">
        <v>0.61094208699999997</v>
      </c>
      <c r="D11461" s="1">
        <v>4.4087500000000004</v>
      </c>
    </row>
    <row r="11462" spans="1:4" x14ac:dyDescent="0.25">
      <c r="A11462" t="s">
        <v>3</v>
      </c>
      <c r="B11462" s="1">
        <v>16.173999999999999</v>
      </c>
      <c r="C11462" s="1">
        <v>0.61091736200000002</v>
      </c>
      <c r="D11462" s="1">
        <v>9.2152600000000007</v>
      </c>
    </row>
    <row r="11463" spans="1:4" x14ac:dyDescent="0.25">
      <c r="A11463" t="s">
        <v>3</v>
      </c>
      <c r="B11463" s="1">
        <v>16.172000000000001</v>
      </c>
      <c r="C11463" s="1">
        <v>0.61086681799999998</v>
      </c>
      <c r="D11463" s="1">
        <v>3.1279599999999999</v>
      </c>
    </row>
    <row r="11464" spans="1:4" x14ac:dyDescent="0.25">
      <c r="A11464" t="s">
        <v>5</v>
      </c>
      <c r="B11464" s="1">
        <v>12.132</v>
      </c>
      <c r="C11464" s="1">
        <v>0.61080097099999997</v>
      </c>
      <c r="D11464" s="1">
        <v>1.8310599999999999</v>
      </c>
    </row>
    <row r="11465" spans="1:4" x14ac:dyDescent="0.25">
      <c r="A11465" t="s">
        <v>3</v>
      </c>
      <c r="B11465" s="1">
        <v>16.167999999999999</v>
      </c>
      <c r="C11465" s="1">
        <v>0.61076573199999995</v>
      </c>
      <c r="D11465" s="1">
        <v>7.8750499999999999</v>
      </c>
    </row>
    <row r="11466" spans="1:4" x14ac:dyDescent="0.25">
      <c r="A11466" t="s">
        <v>3</v>
      </c>
      <c r="B11466" s="1">
        <v>16.167000000000002</v>
      </c>
      <c r="C11466" s="1">
        <v>0.61074046000000004</v>
      </c>
      <c r="D11466" s="1">
        <v>6.7264099999999996</v>
      </c>
    </row>
    <row r="11467" spans="1:4" x14ac:dyDescent="0.25">
      <c r="A11467" t="s">
        <v>0</v>
      </c>
      <c r="B11467" s="1">
        <v>16.576000000000001</v>
      </c>
      <c r="C11467" s="1">
        <v>0.610735586</v>
      </c>
      <c r="D11467" s="1">
        <v>11.3558</v>
      </c>
    </row>
    <row r="11468" spans="1:4" x14ac:dyDescent="0.25">
      <c r="A11468" t="s">
        <v>0</v>
      </c>
      <c r="B11468" s="1">
        <v>16.576000000000001</v>
      </c>
      <c r="C11468" s="1">
        <v>0.610735586</v>
      </c>
      <c r="D11468" s="1">
        <v>1.7606999999999999</v>
      </c>
    </row>
    <row r="11469" spans="1:4" x14ac:dyDescent="0.25">
      <c r="A11469" t="s">
        <v>0</v>
      </c>
      <c r="B11469" s="1">
        <v>16.574999999999999</v>
      </c>
      <c r="C11469" s="1">
        <v>0.61071073600000003</v>
      </c>
      <c r="D11469" s="1">
        <v>8.5254499999999993</v>
      </c>
    </row>
    <row r="11470" spans="1:4" x14ac:dyDescent="0.25">
      <c r="A11470" t="s">
        <v>4</v>
      </c>
      <c r="B11470" s="1">
        <v>15.738</v>
      </c>
      <c r="C11470" s="1">
        <v>0.61070234099999998</v>
      </c>
      <c r="D11470" s="1">
        <v>7.4808000000000003</v>
      </c>
    </row>
    <row r="11471" spans="1:4" x14ac:dyDescent="0.25">
      <c r="A11471" t="s">
        <v>3</v>
      </c>
      <c r="B11471" s="1">
        <v>16.164000000000001</v>
      </c>
      <c r="C11471" s="1">
        <v>0.61066464499999995</v>
      </c>
      <c r="D11471" s="1">
        <v>3.3161200000000002</v>
      </c>
    </row>
    <row r="11472" spans="1:4" x14ac:dyDescent="0.25">
      <c r="A11472" t="s">
        <v>4</v>
      </c>
      <c r="B11472" s="1">
        <v>15.736000000000001</v>
      </c>
      <c r="C11472" s="1">
        <v>0.610650888</v>
      </c>
      <c r="D11472" s="1">
        <v>10.3233</v>
      </c>
    </row>
    <row r="11473" spans="1:4" x14ac:dyDescent="0.25">
      <c r="A11473" t="s">
        <v>3</v>
      </c>
      <c r="B11473" s="1">
        <v>16.161999999999999</v>
      </c>
      <c r="C11473" s="1">
        <v>0.61061410199999999</v>
      </c>
      <c r="D11473" s="1">
        <v>8.4865899999999996</v>
      </c>
    </row>
    <row r="11474" spans="1:4" x14ac:dyDescent="0.25">
      <c r="A11474" t="s">
        <v>3</v>
      </c>
      <c r="B11474" s="1">
        <v>16.161999999999999</v>
      </c>
      <c r="C11474" s="1">
        <v>0.61061410199999999</v>
      </c>
      <c r="D11474" s="1">
        <v>5.8963200000000002</v>
      </c>
    </row>
    <row r="11475" spans="1:4" x14ac:dyDescent="0.25">
      <c r="A11475" t="s">
        <v>2</v>
      </c>
      <c r="B11475" s="1">
        <v>14.879</v>
      </c>
      <c r="C11475" s="1">
        <v>0.61059514299999995</v>
      </c>
      <c r="D11475" s="1">
        <v>5.0038299999999998</v>
      </c>
    </row>
    <row r="11476" spans="1:4" x14ac:dyDescent="0.25">
      <c r="A11476" t="s">
        <v>2</v>
      </c>
      <c r="B11476" s="1">
        <v>14.878</v>
      </c>
      <c r="C11476" s="1">
        <v>0.61056845500000001</v>
      </c>
      <c r="D11476" s="1">
        <v>2.1240999999999999</v>
      </c>
    </row>
    <row r="11477" spans="1:4" x14ac:dyDescent="0.25">
      <c r="A11477" t="s">
        <v>3</v>
      </c>
      <c r="B11477" s="1">
        <v>16.158999999999999</v>
      </c>
      <c r="C11477" s="1">
        <v>0.61053828700000001</v>
      </c>
      <c r="D11477" s="1">
        <v>7.5523199999999999</v>
      </c>
    </row>
    <row r="11478" spans="1:4" x14ac:dyDescent="0.25">
      <c r="A11478" t="s">
        <v>0</v>
      </c>
      <c r="B11478" s="1">
        <v>16.568000000000001</v>
      </c>
      <c r="C11478" s="1">
        <v>0.61053677900000003</v>
      </c>
      <c r="D11478" s="1">
        <v>3.94495</v>
      </c>
    </row>
    <row r="11479" spans="1:4" x14ac:dyDescent="0.25">
      <c r="A11479" t="s">
        <v>0</v>
      </c>
      <c r="B11479" s="1">
        <v>16.567</v>
      </c>
      <c r="C11479" s="1">
        <v>0.61051192799999998</v>
      </c>
      <c r="D11479" s="1">
        <v>0.26138499999999998</v>
      </c>
    </row>
    <row r="11480" spans="1:4" x14ac:dyDescent="0.25">
      <c r="A11480" t="s">
        <v>1</v>
      </c>
      <c r="B11480" s="1">
        <v>1.7310000000000001</v>
      </c>
      <c r="C11480" s="1">
        <v>0.61047678800000005</v>
      </c>
      <c r="D11480" s="1">
        <v>0.41183599999999998</v>
      </c>
    </row>
    <row r="11481" spans="1:4" x14ac:dyDescent="0.25">
      <c r="A11481" t="s">
        <v>0</v>
      </c>
      <c r="B11481" s="1">
        <v>16.565000000000001</v>
      </c>
      <c r="C11481" s="1">
        <v>0.61046222699999997</v>
      </c>
      <c r="D11481" s="1">
        <v>0.20821500000000001</v>
      </c>
    </row>
    <row r="11482" spans="1:4" x14ac:dyDescent="0.25">
      <c r="A11482" t="s">
        <v>3</v>
      </c>
      <c r="B11482" s="1">
        <v>16.155000000000001</v>
      </c>
      <c r="C11482" s="1">
        <v>0.61043720000000001</v>
      </c>
      <c r="D11482" s="1">
        <v>9.8297500000000007</v>
      </c>
    </row>
    <row r="11483" spans="1:4" x14ac:dyDescent="0.25">
      <c r="A11483" t="s">
        <v>1</v>
      </c>
      <c r="B11483" s="1">
        <v>1.73</v>
      </c>
      <c r="C11483" s="1">
        <v>0.61041405299999996</v>
      </c>
      <c r="D11483" s="1">
        <v>0.53043399999999996</v>
      </c>
    </row>
    <row r="11484" spans="1:4" x14ac:dyDescent="0.25">
      <c r="A11484" t="s">
        <v>3</v>
      </c>
      <c r="B11484" s="1">
        <v>16.154</v>
      </c>
      <c r="C11484" s="1">
        <v>0.61041192799999999</v>
      </c>
      <c r="D11484" s="1">
        <v>3.863</v>
      </c>
    </row>
    <row r="11485" spans="1:4" x14ac:dyDescent="0.25">
      <c r="A11485" t="s">
        <v>3</v>
      </c>
      <c r="B11485" s="1">
        <v>16.154</v>
      </c>
      <c r="C11485" s="1">
        <v>0.61041192799999999</v>
      </c>
      <c r="D11485" s="1">
        <v>6.4092200000000004</v>
      </c>
    </row>
    <row r="11486" spans="1:4" x14ac:dyDescent="0.25">
      <c r="A11486" t="s">
        <v>3</v>
      </c>
      <c r="B11486" s="1">
        <v>16.154</v>
      </c>
      <c r="C11486" s="1">
        <v>0.61041192799999999</v>
      </c>
      <c r="D11486" s="1">
        <v>6.3796299999999997</v>
      </c>
    </row>
    <row r="11487" spans="1:4" x14ac:dyDescent="0.25">
      <c r="A11487" t="s">
        <v>2</v>
      </c>
      <c r="B11487" s="1">
        <v>14.869</v>
      </c>
      <c r="C11487" s="1">
        <v>0.61032826299999998</v>
      </c>
      <c r="D11487" s="1">
        <v>3.6278299999999999</v>
      </c>
    </row>
    <row r="11488" spans="1:4" x14ac:dyDescent="0.25">
      <c r="A11488" t="s">
        <v>0</v>
      </c>
      <c r="B11488" s="1">
        <v>16.559000000000001</v>
      </c>
      <c r="C11488" s="1">
        <v>0.61031312100000001</v>
      </c>
      <c r="D11488" s="1">
        <v>10.5923</v>
      </c>
    </row>
    <row r="11489" spans="1:4" x14ac:dyDescent="0.25">
      <c r="A11489" t="s">
        <v>4</v>
      </c>
      <c r="B11489" s="1">
        <v>15.722</v>
      </c>
      <c r="C11489" s="1">
        <v>0.61029071300000004</v>
      </c>
      <c r="D11489" s="1">
        <v>11.649900000000001</v>
      </c>
    </row>
    <row r="11490" spans="1:4" x14ac:dyDescent="0.25">
      <c r="A11490" t="s">
        <v>1</v>
      </c>
      <c r="B11490" s="1">
        <v>1.728</v>
      </c>
      <c r="C11490" s="1">
        <v>0.61028858200000002</v>
      </c>
      <c r="D11490" s="1">
        <v>0.13306599999999999</v>
      </c>
    </row>
    <row r="11491" spans="1:4" x14ac:dyDescent="0.25">
      <c r="A11491" t="s">
        <v>3</v>
      </c>
      <c r="B11491" s="1">
        <v>16.149000000000001</v>
      </c>
      <c r="C11491" s="1">
        <v>0.61028557000000005</v>
      </c>
      <c r="D11491" s="1">
        <v>5.19672</v>
      </c>
    </row>
    <row r="11492" spans="1:4" x14ac:dyDescent="0.25">
      <c r="A11492" t="s">
        <v>5</v>
      </c>
      <c r="B11492" s="1">
        <v>12.115</v>
      </c>
      <c r="C11492" s="1">
        <v>0.61028519400000003</v>
      </c>
      <c r="D11492" s="1">
        <v>3.5691600000000001</v>
      </c>
    </row>
    <row r="11493" spans="1:4" x14ac:dyDescent="0.25">
      <c r="A11493" t="s">
        <v>2</v>
      </c>
      <c r="B11493" s="1">
        <v>14.865</v>
      </c>
      <c r="C11493" s="1">
        <v>0.61022151099999999</v>
      </c>
      <c r="D11493" s="1">
        <v>2.5634700000000001</v>
      </c>
    </row>
    <row r="11494" spans="1:4" x14ac:dyDescent="0.25">
      <c r="A11494" t="s">
        <v>3</v>
      </c>
      <c r="B11494" s="1">
        <v>16.146000000000001</v>
      </c>
      <c r="C11494" s="1">
        <v>0.61020975499999996</v>
      </c>
      <c r="D11494" s="1">
        <v>5.7784500000000003</v>
      </c>
    </row>
    <row r="11495" spans="1:4" x14ac:dyDescent="0.25">
      <c r="A11495" t="s">
        <v>0</v>
      </c>
      <c r="B11495" s="1">
        <v>16.553999999999998</v>
      </c>
      <c r="C11495" s="1">
        <v>0.61018886699999997</v>
      </c>
      <c r="D11495" s="1">
        <v>0.52251400000000003</v>
      </c>
    </row>
    <row r="11496" spans="1:4" x14ac:dyDescent="0.25">
      <c r="A11496" t="s">
        <v>3</v>
      </c>
      <c r="B11496" s="1">
        <v>16.143999999999998</v>
      </c>
      <c r="C11496" s="1">
        <v>0.61015921200000001</v>
      </c>
      <c r="D11496" s="1">
        <v>8.3750599999999995</v>
      </c>
    </row>
    <row r="11497" spans="1:4" x14ac:dyDescent="0.25">
      <c r="A11497" t="s">
        <v>3</v>
      </c>
      <c r="B11497" s="1">
        <v>16.143000000000001</v>
      </c>
      <c r="C11497" s="1">
        <v>0.61013393999999999</v>
      </c>
      <c r="D11497" s="1">
        <v>1.1755100000000001</v>
      </c>
    </row>
    <row r="11498" spans="1:4" x14ac:dyDescent="0.25">
      <c r="A11498" t="s">
        <v>3</v>
      </c>
      <c r="B11498" s="1">
        <v>16.143000000000001</v>
      </c>
      <c r="C11498" s="1">
        <v>0.61013393999999999</v>
      </c>
      <c r="D11498" s="1">
        <v>7.4450000000000003</v>
      </c>
    </row>
    <row r="11499" spans="1:4" x14ac:dyDescent="0.25">
      <c r="A11499" t="s">
        <v>5</v>
      </c>
      <c r="B11499" s="1">
        <v>12.11</v>
      </c>
      <c r="C11499" s="1">
        <v>0.61013349500000003</v>
      </c>
      <c r="D11499" s="1">
        <v>3.6986300000000001</v>
      </c>
    </row>
    <row r="11500" spans="1:4" x14ac:dyDescent="0.25">
      <c r="A11500" t="s">
        <v>2</v>
      </c>
      <c r="B11500" s="1">
        <v>14.861000000000001</v>
      </c>
      <c r="C11500" s="1">
        <v>0.61011475800000003</v>
      </c>
      <c r="D11500" s="1">
        <v>3.62663</v>
      </c>
    </row>
    <row r="11501" spans="1:4" x14ac:dyDescent="0.25">
      <c r="A11501" t="s">
        <v>0</v>
      </c>
      <c r="B11501" s="1">
        <v>16.550999999999998</v>
      </c>
      <c r="C11501" s="1">
        <v>0.61011431400000005</v>
      </c>
      <c r="D11501" s="1">
        <v>0.59129299999999996</v>
      </c>
    </row>
    <row r="11502" spans="1:4" x14ac:dyDescent="0.25">
      <c r="A11502" t="s">
        <v>0</v>
      </c>
      <c r="B11502" s="1">
        <v>16.55</v>
      </c>
      <c r="C11502" s="1">
        <v>0.610089463</v>
      </c>
      <c r="D11502" s="1">
        <v>17.0688</v>
      </c>
    </row>
    <row r="11503" spans="1:4" x14ac:dyDescent="0.25">
      <c r="A11503" t="s">
        <v>0</v>
      </c>
      <c r="B11503" s="1">
        <v>16.55</v>
      </c>
      <c r="C11503" s="1">
        <v>0.610089463</v>
      </c>
      <c r="D11503" s="1">
        <v>1.4367399999999999</v>
      </c>
    </row>
    <row r="11504" spans="1:4" x14ac:dyDescent="0.25">
      <c r="A11504" t="s">
        <v>0</v>
      </c>
      <c r="B11504" s="1">
        <v>16.548999999999999</v>
      </c>
      <c r="C11504" s="1">
        <v>0.61006461199999995</v>
      </c>
      <c r="D11504" s="1">
        <v>0.85738300000000001</v>
      </c>
    </row>
    <row r="11505" spans="1:4" x14ac:dyDescent="0.25">
      <c r="A11505" t="s">
        <v>2</v>
      </c>
      <c r="B11505" s="1">
        <v>14.856</v>
      </c>
      <c r="C11505" s="1">
        <v>0.60998131799999999</v>
      </c>
      <c r="D11505" s="1">
        <v>2.27515</v>
      </c>
    </row>
    <row r="11506" spans="1:4" x14ac:dyDescent="0.25">
      <c r="A11506" t="s">
        <v>3</v>
      </c>
      <c r="B11506" s="1">
        <v>16.135999999999999</v>
      </c>
      <c r="C11506" s="1">
        <v>0.60995703800000001</v>
      </c>
      <c r="D11506" s="1">
        <v>7.0785900000000002</v>
      </c>
    </row>
    <row r="11507" spans="1:4" x14ac:dyDescent="0.25">
      <c r="A11507" t="s">
        <v>0</v>
      </c>
      <c r="B11507" s="1">
        <v>16.544</v>
      </c>
      <c r="C11507" s="1">
        <v>0.60994035800000002</v>
      </c>
      <c r="D11507" s="1">
        <v>2.7689900000000001</v>
      </c>
    </row>
    <row r="11508" spans="1:4" x14ac:dyDescent="0.25">
      <c r="A11508" t="s">
        <v>5</v>
      </c>
      <c r="B11508" s="1">
        <v>12.103</v>
      </c>
      <c r="C11508" s="1">
        <v>0.60992111699999996</v>
      </c>
      <c r="D11508" s="1">
        <v>2.1518999999999999</v>
      </c>
    </row>
    <row r="11509" spans="1:4" x14ac:dyDescent="0.25">
      <c r="A11509" t="s">
        <v>3</v>
      </c>
      <c r="B11509" s="1">
        <v>16.132999999999999</v>
      </c>
      <c r="C11509" s="1">
        <v>0.60988122300000003</v>
      </c>
      <c r="D11509" s="1">
        <v>6.64194</v>
      </c>
    </row>
    <row r="11510" spans="1:4" x14ac:dyDescent="0.25">
      <c r="A11510" t="s">
        <v>0</v>
      </c>
      <c r="B11510" s="1">
        <v>16.541</v>
      </c>
      <c r="C11510" s="1">
        <v>0.60986580499999998</v>
      </c>
      <c r="D11510" s="1">
        <v>8.6825600000000005</v>
      </c>
    </row>
    <row r="11511" spans="1:4" x14ac:dyDescent="0.25">
      <c r="A11511" t="s">
        <v>0</v>
      </c>
      <c r="B11511" s="1">
        <v>16.541</v>
      </c>
      <c r="C11511" s="1">
        <v>0.60986580499999998</v>
      </c>
      <c r="D11511" s="1">
        <v>8.7904999999999998</v>
      </c>
    </row>
    <row r="11512" spans="1:4" x14ac:dyDescent="0.25">
      <c r="A11512" t="s">
        <v>0</v>
      </c>
      <c r="B11512" s="1">
        <v>16.54</v>
      </c>
      <c r="C11512" s="1">
        <v>0.60984095400000005</v>
      </c>
      <c r="D11512" s="1">
        <v>12.171799999999999</v>
      </c>
    </row>
    <row r="11513" spans="1:4" x14ac:dyDescent="0.25">
      <c r="A11513" t="s">
        <v>2</v>
      </c>
      <c r="B11513" s="1">
        <v>14.85</v>
      </c>
      <c r="C11513" s="1">
        <v>0.60982119000000001</v>
      </c>
      <c r="D11513" s="1">
        <v>3.3570799999999998</v>
      </c>
    </row>
    <row r="11514" spans="1:4" x14ac:dyDescent="0.25">
      <c r="A11514" t="s">
        <v>0</v>
      </c>
      <c r="B11514" s="1">
        <v>16.539000000000001</v>
      </c>
      <c r="C11514" s="1">
        <v>0.609816103</v>
      </c>
      <c r="D11514" s="1">
        <v>4.1973799999999999</v>
      </c>
    </row>
    <row r="11515" spans="1:4" x14ac:dyDescent="0.25">
      <c r="A11515" t="s">
        <v>3</v>
      </c>
      <c r="B11515" s="1">
        <v>16.13</v>
      </c>
      <c r="C11515" s="1">
        <v>0.60980540800000005</v>
      </c>
      <c r="D11515" s="1">
        <v>8.6403700000000008</v>
      </c>
    </row>
    <row r="11516" spans="1:4" x14ac:dyDescent="0.25">
      <c r="A11516" t="s">
        <v>3</v>
      </c>
      <c r="B11516" s="1">
        <v>16.13</v>
      </c>
      <c r="C11516" s="1">
        <v>0.60980540800000005</v>
      </c>
      <c r="D11516" s="1">
        <v>7.3060400000000003</v>
      </c>
    </row>
    <row r="11517" spans="1:4" x14ac:dyDescent="0.25">
      <c r="A11517" t="s">
        <v>0</v>
      </c>
      <c r="B11517" s="1">
        <v>16.538</v>
      </c>
      <c r="C11517" s="1">
        <v>0.60979125199999995</v>
      </c>
      <c r="D11517" s="1">
        <v>0.38812799999999997</v>
      </c>
    </row>
    <row r="11518" spans="1:4" x14ac:dyDescent="0.25">
      <c r="A11518" t="s">
        <v>0</v>
      </c>
      <c r="B11518" s="1">
        <v>16.538</v>
      </c>
      <c r="C11518" s="1">
        <v>0.60979125199999995</v>
      </c>
      <c r="D11518" s="1">
        <v>0.65059999999999996</v>
      </c>
    </row>
    <row r="11519" spans="1:4" x14ac:dyDescent="0.25">
      <c r="A11519" t="s">
        <v>3</v>
      </c>
      <c r="B11519" s="1">
        <v>16.129000000000001</v>
      </c>
      <c r="C11519" s="1">
        <v>0.60978013600000003</v>
      </c>
      <c r="D11519" s="1">
        <v>7.9609500000000004</v>
      </c>
    </row>
    <row r="11520" spans="1:4" x14ac:dyDescent="0.25">
      <c r="A11520" t="s">
        <v>4</v>
      </c>
      <c r="B11520" s="1">
        <v>15.702</v>
      </c>
      <c r="C11520" s="1">
        <v>0.60977617699999997</v>
      </c>
      <c r="D11520" s="1">
        <v>6.8262099999999997</v>
      </c>
    </row>
    <row r="11521" spans="1:4" x14ac:dyDescent="0.25">
      <c r="A11521" t="s">
        <v>0</v>
      </c>
      <c r="B11521" s="1">
        <v>16.536000000000001</v>
      </c>
      <c r="C11521" s="1">
        <v>0.60974155100000005</v>
      </c>
      <c r="D11521" s="1">
        <v>15.848599999999999</v>
      </c>
    </row>
    <row r="11522" spans="1:4" x14ac:dyDescent="0.25">
      <c r="A11522" t="s">
        <v>0</v>
      </c>
      <c r="B11522" s="1">
        <v>16.536000000000001</v>
      </c>
      <c r="C11522" s="1">
        <v>0.60974155100000005</v>
      </c>
      <c r="D11522" s="1">
        <v>0.45316099999999998</v>
      </c>
    </row>
    <row r="11523" spans="1:4" x14ac:dyDescent="0.25">
      <c r="A11523" t="s">
        <v>4</v>
      </c>
      <c r="B11523" s="1">
        <v>15.699</v>
      </c>
      <c r="C11523" s="1">
        <v>0.60969899699999996</v>
      </c>
      <c r="D11523" s="1">
        <v>7.5396700000000001</v>
      </c>
    </row>
    <row r="11524" spans="1:4" x14ac:dyDescent="0.25">
      <c r="A11524" t="s">
        <v>3</v>
      </c>
      <c r="B11524" s="1">
        <v>16.125</v>
      </c>
      <c r="C11524" s="1">
        <v>0.60967905</v>
      </c>
      <c r="D11524" s="1">
        <v>11.0791</v>
      </c>
    </row>
    <row r="11525" spans="1:4" x14ac:dyDescent="0.25">
      <c r="A11525" t="s">
        <v>0</v>
      </c>
      <c r="B11525" s="1">
        <v>16.532</v>
      </c>
      <c r="C11525" s="1">
        <v>0.60964214699999997</v>
      </c>
      <c r="D11525" s="1">
        <v>4.2340299999999997</v>
      </c>
    </row>
    <row r="11526" spans="1:4" x14ac:dyDescent="0.25">
      <c r="A11526" t="s">
        <v>2</v>
      </c>
      <c r="B11526" s="1">
        <v>14.843</v>
      </c>
      <c r="C11526" s="1">
        <v>0.60963437399999998</v>
      </c>
      <c r="D11526" s="1">
        <v>2.0971099999999998</v>
      </c>
    </row>
    <row r="11527" spans="1:4" x14ac:dyDescent="0.25">
      <c r="A11527" t="s">
        <v>4</v>
      </c>
      <c r="B11527" s="1">
        <v>15.696</v>
      </c>
      <c r="C11527" s="1">
        <v>0.60962181599999998</v>
      </c>
      <c r="D11527" s="1">
        <v>8.1750500000000006</v>
      </c>
    </row>
    <row r="11528" spans="1:4" x14ac:dyDescent="0.25">
      <c r="A11528" t="s">
        <v>0</v>
      </c>
      <c r="B11528" s="1">
        <v>16.530999999999999</v>
      </c>
      <c r="C11528" s="1">
        <v>0.60961729600000003</v>
      </c>
      <c r="D11528" s="1">
        <v>1.2077100000000001</v>
      </c>
    </row>
    <row r="11529" spans="1:4" x14ac:dyDescent="0.25">
      <c r="A11529" t="s">
        <v>1</v>
      </c>
      <c r="B11529" s="1">
        <v>1.7170000000000001</v>
      </c>
      <c r="C11529" s="1">
        <v>0.60959849399999999</v>
      </c>
      <c r="D11529" s="1">
        <v>0.29722599999999999</v>
      </c>
    </row>
    <row r="11530" spans="1:4" x14ac:dyDescent="0.25">
      <c r="A11530" t="s">
        <v>4</v>
      </c>
      <c r="B11530" s="1">
        <v>15.694000000000001</v>
      </c>
      <c r="C11530" s="1">
        <v>0.609570363</v>
      </c>
      <c r="D11530" s="1">
        <v>13.463699999999999</v>
      </c>
    </row>
    <row r="11531" spans="1:4" x14ac:dyDescent="0.25">
      <c r="A11531" t="s">
        <v>0</v>
      </c>
      <c r="B11531" s="1">
        <v>16.529</v>
      </c>
      <c r="C11531" s="1">
        <v>0.60956759400000005</v>
      </c>
      <c r="D11531" s="1">
        <v>4.5336600000000002</v>
      </c>
    </row>
    <row r="11532" spans="1:4" x14ac:dyDescent="0.25">
      <c r="A11532" t="s">
        <v>1</v>
      </c>
      <c r="B11532" s="1">
        <v>1.716</v>
      </c>
      <c r="C11532" s="1">
        <v>0.60953575900000001</v>
      </c>
      <c r="D11532" s="1">
        <v>1.2324600000000001</v>
      </c>
    </row>
    <row r="11533" spans="1:4" x14ac:dyDescent="0.25">
      <c r="A11533" t="s">
        <v>2</v>
      </c>
      <c r="B11533" s="1">
        <v>14.835000000000001</v>
      </c>
      <c r="C11533" s="1">
        <v>0.60942087</v>
      </c>
      <c r="D11533" s="1">
        <v>4.7259900000000004</v>
      </c>
    </row>
    <row r="11534" spans="1:4" x14ac:dyDescent="0.25">
      <c r="A11534" t="s">
        <v>3</v>
      </c>
      <c r="B11534" s="1">
        <v>16.114000000000001</v>
      </c>
      <c r="C11534" s="1">
        <v>0.60940106100000002</v>
      </c>
      <c r="D11534" s="1">
        <v>8.0849399999999996</v>
      </c>
    </row>
    <row r="11535" spans="1:4" x14ac:dyDescent="0.25">
      <c r="A11535" t="s">
        <v>0</v>
      </c>
      <c r="B11535" s="1">
        <v>16.521000000000001</v>
      </c>
      <c r="C11535" s="1">
        <v>0.60936878699999997</v>
      </c>
      <c r="D11535" s="1">
        <v>10.8553</v>
      </c>
    </row>
    <row r="11536" spans="1:4" x14ac:dyDescent="0.25">
      <c r="A11536" t="s">
        <v>0</v>
      </c>
      <c r="B11536" s="1">
        <v>16.52</v>
      </c>
      <c r="C11536" s="1">
        <v>0.60934393600000003</v>
      </c>
      <c r="D11536" s="1">
        <v>1.7711300000000001</v>
      </c>
    </row>
    <row r="11537" spans="1:4" x14ac:dyDescent="0.25">
      <c r="A11537" t="s">
        <v>3</v>
      </c>
      <c r="B11537" s="1">
        <v>16.111000000000001</v>
      </c>
      <c r="C11537" s="1">
        <v>0.60932524600000004</v>
      </c>
      <c r="D11537" s="1">
        <v>10.639699999999999</v>
      </c>
    </row>
    <row r="11538" spans="1:4" x14ac:dyDescent="0.25">
      <c r="A11538" t="s">
        <v>3</v>
      </c>
      <c r="B11538" s="1">
        <v>16.106999999999999</v>
      </c>
      <c r="C11538" s="1">
        <v>0.60922416000000001</v>
      </c>
      <c r="D11538" s="1">
        <v>4.0971099999999998</v>
      </c>
    </row>
    <row r="11539" spans="1:4" x14ac:dyDescent="0.25">
      <c r="A11539" t="s">
        <v>0</v>
      </c>
      <c r="B11539" s="1">
        <v>16.513999999999999</v>
      </c>
      <c r="C11539" s="1">
        <v>0.60919483100000005</v>
      </c>
      <c r="D11539" s="1">
        <v>16.447500000000002</v>
      </c>
    </row>
    <row r="11540" spans="1:4" x14ac:dyDescent="0.25">
      <c r="A11540" t="s">
        <v>4</v>
      </c>
      <c r="B11540" s="1">
        <v>15.679</v>
      </c>
      <c r="C11540" s="1">
        <v>0.60918446100000001</v>
      </c>
      <c r="D11540" s="1">
        <v>6.27088</v>
      </c>
    </row>
    <row r="11541" spans="1:4" x14ac:dyDescent="0.25">
      <c r="A11541" t="s">
        <v>0</v>
      </c>
      <c r="B11541" s="1">
        <v>16.510999999999999</v>
      </c>
      <c r="C11541" s="1">
        <v>0.60912027800000001</v>
      </c>
      <c r="D11541" s="1">
        <v>0.26225100000000001</v>
      </c>
    </row>
    <row r="11542" spans="1:4" x14ac:dyDescent="0.25">
      <c r="A11542" t="s">
        <v>0</v>
      </c>
      <c r="B11542" s="1">
        <v>16.509</v>
      </c>
      <c r="C11542" s="1">
        <v>0.609070577</v>
      </c>
      <c r="D11542" s="1">
        <v>0.72605900000000001</v>
      </c>
    </row>
    <row r="11543" spans="1:4" x14ac:dyDescent="0.25">
      <c r="A11543" t="s">
        <v>3</v>
      </c>
      <c r="B11543" s="1">
        <v>16.100000000000001</v>
      </c>
      <c r="C11543" s="1">
        <v>0.60904725800000004</v>
      </c>
      <c r="D11543" s="1">
        <v>5.7542299999999997</v>
      </c>
    </row>
    <row r="11544" spans="1:4" x14ac:dyDescent="0.25">
      <c r="A11544" t="s">
        <v>0</v>
      </c>
      <c r="B11544" s="1">
        <v>16.507999999999999</v>
      </c>
      <c r="C11544" s="1">
        <v>0.60904572599999995</v>
      </c>
      <c r="D11544" s="1">
        <v>14.5174</v>
      </c>
    </row>
    <row r="11545" spans="1:4" x14ac:dyDescent="0.25">
      <c r="A11545" t="s">
        <v>3</v>
      </c>
      <c r="B11545" s="1">
        <v>16.099</v>
      </c>
      <c r="C11545" s="1">
        <v>0.60902198600000002</v>
      </c>
      <c r="D11545" s="1">
        <v>8.7824299999999997</v>
      </c>
    </row>
    <row r="11546" spans="1:4" x14ac:dyDescent="0.25">
      <c r="A11546" t="s">
        <v>0</v>
      </c>
      <c r="B11546" s="1">
        <v>16.507000000000001</v>
      </c>
      <c r="C11546" s="1">
        <v>0.60902087500000002</v>
      </c>
      <c r="D11546" s="1">
        <v>1.5598799999999999</v>
      </c>
    </row>
    <row r="11547" spans="1:4" x14ac:dyDescent="0.25">
      <c r="A11547" t="s">
        <v>0</v>
      </c>
      <c r="B11547" s="1">
        <v>16.506</v>
      </c>
      <c r="C11547" s="1">
        <v>0.60899602399999997</v>
      </c>
      <c r="D11547" s="1">
        <v>11.6631</v>
      </c>
    </row>
    <row r="11548" spans="1:4" x14ac:dyDescent="0.25">
      <c r="A11548" t="s">
        <v>0</v>
      </c>
      <c r="B11548" s="1">
        <v>16.506</v>
      </c>
      <c r="C11548" s="1">
        <v>0.60899602399999997</v>
      </c>
      <c r="D11548" s="1">
        <v>0.42754700000000001</v>
      </c>
    </row>
    <row r="11549" spans="1:4" x14ac:dyDescent="0.25">
      <c r="A11549" t="s">
        <v>0</v>
      </c>
      <c r="B11549" s="1">
        <v>16.504999999999999</v>
      </c>
      <c r="C11549" s="1">
        <v>0.60897117300000003</v>
      </c>
      <c r="D11549" s="1">
        <v>4.7530999999999997E-2</v>
      </c>
    </row>
    <row r="11550" spans="1:4" x14ac:dyDescent="0.25">
      <c r="A11550" t="s">
        <v>0</v>
      </c>
      <c r="B11550" s="1">
        <v>16.504999999999999</v>
      </c>
      <c r="C11550" s="1">
        <v>0.60897117300000003</v>
      </c>
      <c r="D11550" s="1">
        <v>2.5648399999999998</v>
      </c>
    </row>
    <row r="11551" spans="1:4" x14ac:dyDescent="0.25">
      <c r="A11551" t="s">
        <v>0</v>
      </c>
      <c r="B11551" s="1">
        <v>16.504999999999999</v>
      </c>
      <c r="C11551" s="1">
        <v>0.60897117300000003</v>
      </c>
      <c r="D11551" s="1">
        <v>8.6575299999999995</v>
      </c>
    </row>
    <row r="11552" spans="1:4" x14ac:dyDescent="0.25">
      <c r="A11552" t="s">
        <v>0</v>
      </c>
      <c r="B11552" s="1">
        <v>16.504999999999999</v>
      </c>
      <c r="C11552" s="1">
        <v>0.60897117300000003</v>
      </c>
      <c r="D11552" s="1">
        <v>0.1958</v>
      </c>
    </row>
    <row r="11553" spans="1:4" x14ac:dyDescent="0.25">
      <c r="A11553" t="s">
        <v>3</v>
      </c>
      <c r="B11553" s="1">
        <v>16.096</v>
      </c>
      <c r="C11553" s="1">
        <v>0.60894617100000004</v>
      </c>
      <c r="D11553" s="1">
        <v>5.7549200000000003</v>
      </c>
    </row>
    <row r="11554" spans="1:4" x14ac:dyDescent="0.25">
      <c r="A11554" t="s">
        <v>2</v>
      </c>
      <c r="B11554" s="1">
        <v>14.817</v>
      </c>
      <c r="C11554" s="1">
        <v>0.60894048599999995</v>
      </c>
      <c r="D11554" s="1">
        <v>4.7609700000000004</v>
      </c>
    </row>
    <row r="11555" spans="1:4" x14ac:dyDescent="0.25">
      <c r="A11555" t="s">
        <v>4</v>
      </c>
      <c r="B11555" s="1">
        <v>15.669</v>
      </c>
      <c r="C11555" s="1">
        <v>0.60892719299999998</v>
      </c>
      <c r="D11555" s="1">
        <v>6.6072300000000004</v>
      </c>
    </row>
    <row r="11556" spans="1:4" x14ac:dyDescent="0.25">
      <c r="A11556" t="s">
        <v>0</v>
      </c>
      <c r="B11556" s="1">
        <v>16.503</v>
      </c>
      <c r="C11556" s="1">
        <v>0.60892147100000005</v>
      </c>
      <c r="D11556" s="1">
        <v>0.62014100000000005</v>
      </c>
    </row>
    <row r="11557" spans="1:4" x14ac:dyDescent="0.25">
      <c r="A11557" t="s">
        <v>3</v>
      </c>
      <c r="B11557" s="1">
        <v>16.094999999999999</v>
      </c>
      <c r="C11557" s="1">
        <v>0.60892089999999999</v>
      </c>
      <c r="D11557" s="1">
        <v>3.0884900000000002</v>
      </c>
    </row>
    <row r="11558" spans="1:4" x14ac:dyDescent="0.25">
      <c r="A11558" t="s">
        <v>3</v>
      </c>
      <c r="B11558" s="1">
        <v>16.093</v>
      </c>
      <c r="C11558" s="1">
        <v>0.60887035599999995</v>
      </c>
      <c r="D11558" s="1">
        <v>4.5296200000000004</v>
      </c>
    </row>
    <row r="11559" spans="1:4" x14ac:dyDescent="0.25">
      <c r="A11559" t="s">
        <v>3</v>
      </c>
      <c r="B11559" s="1">
        <v>16.091000000000001</v>
      </c>
      <c r="C11559" s="1">
        <v>0.60881981299999999</v>
      </c>
      <c r="D11559" s="1">
        <v>5.9836099999999997</v>
      </c>
    </row>
    <row r="11560" spans="1:4" x14ac:dyDescent="0.25">
      <c r="A11560" t="s">
        <v>0</v>
      </c>
      <c r="B11560" s="1">
        <v>16.498000000000001</v>
      </c>
      <c r="C11560" s="1">
        <v>0.608797217</v>
      </c>
      <c r="D11560" s="1">
        <v>0.16819500000000001</v>
      </c>
    </row>
    <row r="11561" spans="1:4" x14ac:dyDescent="0.25">
      <c r="A11561" t="s">
        <v>3</v>
      </c>
      <c r="B11561" s="1">
        <v>16.09</v>
      </c>
      <c r="C11561" s="1">
        <v>0.60879454099999997</v>
      </c>
      <c r="D11561" s="1">
        <v>4.09626</v>
      </c>
    </row>
    <row r="11562" spans="1:4" x14ac:dyDescent="0.25">
      <c r="A11562" t="s">
        <v>3</v>
      </c>
      <c r="B11562" s="1">
        <v>16.09</v>
      </c>
      <c r="C11562" s="1">
        <v>0.60879454099999997</v>
      </c>
      <c r="D11562" s="1">
        <v>5.1523399999999997</v>
      </c>
    </row>
    <row r="11563" spans="1:4" x14ac:dyDescent="0.25">
      <c r="A11563" t="s">
        <v>3</v>
      </c>
      <c r="B11563" s="1">
        <v>16.088999999999999</v>
      </c>
      <c r="C11563" s="1">
        <v>0.60876927000000003</v>
      </c>
      <c r="D11563" s="1">
        <v>8.1648800000000001</v>
      </c>
    </row>
    <row r="11564" spans="1:4" x14ac:dyDescent="0.25">
      <c r="A11564" t="s">
        <v>3</v>
      </c>
      <c r="B11564" s="1">
        <v>16.087</v>
      </c>
      <c r="C11564" s="1">
        <v>0.60871872599999999</v>
      </c>
      <c r="D11564" s="1">
        <v>4.4295400000000003</v>
      </c>
    </row>
    <row r="11565" spans="1:4" x14ac:dyDescent="0.25">
      <c r="A11565" t="s">
        <v>3</v>
      </c>
      <c r="B11565" s="1">
        <v>16.087</v>
      </c>
      <c r="C11565" s="1">
        <v>0.60871872599999999</v>
      </c>
      <c r="D11565" s="1">
        <v>7.0357200000000004</v>
      </c>
    </row>
    <row r="11566" spans="1:4" x14ac:dyDescent="0.25">
      <c r="A11566" t="s">
        <v>2</v>
      </c>
      <c r="B11566" s="1">
        <v>14.808</v>
      </c>
      <c r="C11566" s="1">
        <v>0.60870029400000003</v>
      </c>
      <c r="D11566" s="1">
        <v>4.6976599999999999</v>
      </c>
    </row>
    <row r="11567" spans="1:4" x14ac:dyDescent="0.25">
      <c r="A11567" t="s">
        <v>3</v>
      </c>
      <c r="B11567" s="1">
        <v>16.085000000000001</v>
      </c>
      <c r="C11567" s="1">
        <v>0.60866818300000003</v>
      </c>
      <c r="D11567" s="1">
        <v>4.8587600000000002</v>
      </c>
    </row>
    <row r="11568" spans="1:4" x14ac:dyDescent="0.25">
      <c r="A11568" t="s">
        <v>3</v>
      </c>
      <c r="B11568" s="1">
        <v>16.085000000000001</v>
      </c>
      <c r="C11568" s="1">
        <v>0.60866818300000003</v>
      </c>
      <c r="D11568" s="1">
        <v>7.0022500000000001</v>
      </c>
    </row>
    <row r="11569" spans="1:4" x14ac:dyDescent="0.25">
      <c r="A11569" t="s">
        <v>0</v>
      </c>
      <c r="B11569" s="1">
        <v>16.492000000000001</v>
      </c>
      <c r="C11569" s="1">
        <v>0.60864811100000005</v>
      </c>
      <c r="D11569" s="1">
        <v>9.13524E-2</v>
      </c>
    </row>
    <row r="11570" spans="1:4" x14ac:dyDescent="0.25">
      <c r="A11570" t="s">
        <v>3</v>
      </c>
      <c r="B11570" s="1">
        <v>16.084</v>
      </c>
      <c r="C11570" s="1">
        <v>0.60864291100000001</v>
      </c>
      <c r="D11570" s="1">
        <v>5.8321399999999999</v>
      </c>
    </row>
    <row r="11571" spans="1:4" x14ac:dyDescent="0.25">
      <c r="A11571" t="s">
        <v>0</v>
      </c>
      <c r="B11571" s="1">
        <v>16.489999999999998</v>
      </c>
      <c r="C11571" s="1">
        <v>0.60859841000000003</v>
      </c>
      <c r="D11571" s="1">
        <v>0.100951</v>
      </c>
    </row>
    <row r="11572" spans="1:4" x14ac:dyDescent="0.25">
      <c r="A11572" t="s">
        <v>2</v>
      </c>
      <c r="B11572" s="1">
        <v>14.803000000000001</v>
      </c>
      <c r="C11572" s="1">
        <v>0.60856685300000002</v>
      </c>
      <c r="D11572" s="1">
        <v>2.6174499999999998</v>
      </c>
    </row>
    <row r="11573" spans="1:4" x14ac:dyDescent="0.25">
      <c r="A11573" t="s">
        <v>0</v>
      </c>
      <c r="B11573" s="1">
        <v>16.488</v>
      </c>
      <c r="C11573" s="1">
        <v>0.60854870800000005</v>
      </c>
      <c r="D11573" s="1">
        <v>1.4189099999999999</v>
      </c>
    </row>
    <row r="11574" spans="1:4" x14ac:dyDescent="0.25">
      <c r="A11574" t="s">
        <v>0</v>
      </c>
      <c r="B11574" s="1">
        <v>16.488</v>
      </c>
      <c r="C11574" s="1">
        <v>0.60854870800000005</v>
      </c>
      <c r="D11574" s="1">
        <v>0.90868099999999996</v>
      </c>
    </row>
    <row r="11575" spans="1:4" x14ac:dyDescent="0.25">
      <c r="A11575" t="s">
        <v>0</v>
      </c>
      <c r="B11575" s="1">
        <v>16.488</v>
      </c>
      <c r="C11575" s="1">
        <v>0.60854870800000005</v>
      </c>
      <c r="D11575" s="1">
        <v>0.37120500000000001</v>
      </c>
    </row>
    <row r="11576" spans="1:4" x14ac:dyDescent="0.25">
      <c r="A11576" t="s">
        <v>2</v>
      </c>
      <c r="B11576" s="1">
        <v>14.802</v>
      </c>
      <c r="C11576" s="1">
        <v>0.60854016499999997</v>
      </c>
      <c r="D11576" s="1">
        <v>3.7248800000000002</v>
      </c>
    </row>
    <row r="11577" spans="1:4" x14ac:dyDescent="0.25">
      <c r="A11577" t="s">
        <v>3</v>
      </c>
      <c r="B11577" s="1">
        <v>16.079000000000001</v>
      </c>
      <c r="C11577" s="1">
        <v>0.60851655299999996</v>
      </c>
      <c r="D11577" s="1">
        <v>5.0715399999999997</v>
      </c>
    </row>
    <row r="11578" spans="1:4" x14ac:dyDescent="0.25">
      <c r="A11578" t="s">
        <v>0</v>
      </c>
      <c r="B11578" s="1">
        <v>16.486000000000001</v>
      </c>
      <c r="C11578" s="1">
        <v>0.60849900599999995</v>
      </c>
      <c r="D11578" s="1">
        <v>0.73435700000000004</v>
      </c>
    </row>
    <row r="11579" spans="1:4" x14ac:dyDescent="0.25">
      <c r="A11579" t="s">
        <v>3</v>
      </c>
      <c r="B11579" s="1">
        <v>16.077999999999999</v>
      </c>
      <c r="C11579" s="1">
        <v>0.60849128100000005</v>
      </c>
      <c r="D11579" s="1">
        <v>8.4530499999999993</v>
      </c>
    </row>
    <row r="11580" spans="1:4" x14ac:dyDescent="0.25">
      <c r="A11580" t="s">
        <v>0</v>
      </c>
      <c r="B11580" s="1">
        <v>16.484999999999999</v>
      </c>
      <c r="C11580" s="1">
        <v>0.60847415500000002</v>
      </c>
      <c r="D11580" s="1">
        <v>3.3777499999999998</v>
      </c>
    </row>
    <row r="11581" spans="1:4" x14ac:dyDescent="0.25">
      <c r="A11581" t="s">
        <v>4</v>
      </c>
      <c r="B11581" s="1">
        <v>15.651</v>
      </c>
      <c r="C11581" s="1">
        <v>0.60846411099999997</v>
      </c>
      <c r="D11581" s="1">
        <v>7.8422200000000002</v>
      </c>
    </row>
    <row r="11582" spans="1:4" x14ac:dyDescent="0.25">
      <c r="A11582" t="s">
        <v>2</v>
      </c>
      <c r="B11582" s="1">
        <v>14.798</v>
      </c>
      <c r="C11582" s="1">
        <v>0.60843341299999998</v>
      </c>
      <c r="D11582" s="1">
        <v>0.66237299999999999</v>
      </c>
    </row>
    <row r="11583" spans="1:4" x14ac:dyDescent="0.25">
      <c r="A11583" t="s">
        <v>0</v>
      </c>
      <c r="B11583" s="1">
        <v>16.483000000000001</v>
      </c>
      <c r="C11583" s="1">
        <v>0.60842445300000003</v>
      </c>
      <c r="D11583" s="1">
        <v>2.7116699999999998</v>
      </c>
    </row>
    <row r="11584" spans="1:4" x14ac:dyDescent="0.25">
      <c r="A11584" t="s">
        <v>3</v>
      </c>
      <c r="B11584" s="1">
        <v>16.074999999999999</v>
      </c>
      <c r="C11584" s="1">
        <v>0.60841546599999996</v>
      </c>
      <c r="D11584" s="1">
        <v>6.5659099999999997</v>
      </c>
    </row>
    <row r="11585" spans="1:4" x14ac:dyDescent="0.25">
      <c r="A11585" t="s">
        <v>4</v>
      </c>
      <c r="B11585" s="1">
        <v>15.648999999999999</v>
      </c>
      <c r="C11585" s="1">
        <v>0.608412658</v>
      </c>
      <c r="D11585" s="1">
        <v>9.2088599999999996</v>
      </c>
    </row>
    <row r="11586" spans="1:4" x14ac:dyDescent="0.25">
      <c r="A11586" t="s">
        <v>0</v>
      </c>
      <c r="B11586" s="1">
        <v>16.481999999999999</v>
      </c>
      <c r="C11586" s="1">
        <v>0.60839960199999998</v>
      </c>
      <c r="D11586" s="1">
        <v>14.6084</v>
      </c>
    </row>
    <row r="11587" spans="1:4" x14ac:dyDescent="0.25">
      <c r="A11587" t="s">
        <v>3</v>
      </c>
      <c r="B11587" s="1">
        <v>16.073</v>
      </c>
      <c r="C11587" s="1">
        <v>0.608364923</v>
      </c>
      <c r="D11587" s="1">
        <v>3.3300100000000001</v>
      </c>
    </row>
    <row r="11588" spans="1:4" x14ac:dyDescent="0.25">
      <c r="A11588" t="s">
        <v>3</v>
      </c>
      <c r="B11588" s="1">
        <v>16.071999999999999</v>
      </c>
      <c r="C11588" s="1">
        <v>0.60833965099999998</v>
      </c>
      <c r="D11588" s="1">
        <v>4.1815100000000003</v>
      </c>
    </row>
    <row r="11589" spans="1:4" x14ac:dyDescent="0.25">
      <c r="A11589" t="s">
        <v>0</v>
      </c>
      <c r="B11589" s="1">
        <v>16.478999999999999</v>
      </c>
      <c r="C11589" s="1">
        <v>0.60832505000000003</v>
      </c>
      <c r="D11589" s="1">
        <v>2.6408</v>
      </c>
    </row>
    <row r="11590" spans="1:4" x14ac:dyDescent="0.25">
      <c r="A11590" t="s">
        <v>0</v>
      </c>
      <c r="B11590" s="1">
        <v>16.478000000000002</v>
      </c>
      <c r="C11590" s="1">
        <v>0.60830019899999999</v>
      </c>
      <c r="D11590" s="1">
        <v>0.57925800000000005</v>
      </c>
    </row>
    <row r="11591" spans="1:4" x14ac:dyDescent="0.25">
      <c r="A11591" t="s">
        <v>0</v>
      </c>
      <c r="B11591" s="1">
        <v>16.475999999999999</v>
      </c>
      <c r="C11591" s="1">
        <v>0.608250497</v>
      </c>
      <c r="D11591" s="1">
        <v>8.6303000000000001</v>
      </c>
    </row>
    <row r="11592" spans="1:4" x14ac:dyDescent="0.25">
      <c r="A11592" t="s">
        <v>3</v>
      </c>
      <c r="B11592" s="1">
        <v>16.068000000000001</v>
      </c>
      <c r="C11592" s="1">
        <v>0.60823856499999995</v>
      </c>
      <c r="D11592" s="1">
        <v>9.3299800000000008</v>
      </c>
    </row>
    <row r="11593" spans="1:4" x14ac:dyDescent="0.25">
      <c r="A11593" t="s">
        <v>0</v>
      </c>
      <c r="B11593" s="1">
        <v>16.475000000000001</v>
      </c>
      <c r="C11593" s="1">
        <v>0.60822564599999995</v>
      </c>
      <c r="D11593" s="1">
        <v>0.17463300000000001</v>
      </c>
    </row>
    <row r="11594" spans="1:4" x14ac:dyDescent="0.25">
      <c r="A11594" t="s">
        <v>3</v>
      </c>
      <c r="B11594" s="1">
        <v>16.067</v>
      </c>
      <c r="C11594" s="1">
        <v>0.60821329300000004</v>
      </c>
      <c r="D11594" s="1">
        <v>4.90435</v>
      </c>
    </row>
    <row r="11595" spans="1:4" x14ac:dyDescent="0.25">
      <c r="A11595" t="s">
        <v>0</v>
      </c>
      <c r="B11595" s="1">
        <v>16.474</v>
      </c>
      <c r="C11595" s="1">
        <v>0.60820079500000002</v>
      </c>
      <c r="D11595" s="1">
        <v>0.89294700000000005</v>
      </c>
    </row>
    <row r="11596" spans="1:4" x14ac:dyDescent="0.25">
      <c r="A11596" t="s">
        <v>3</v>
      </c>
      <c r="B11596" s="1">
        <v>16.065999999999999</v>
      </c>
      <c r="C11596" s="1">
        <v>0.60818802100000002</v>
      </c>
      <c r="D11596" s="1">
        <v>8.0161599999999993</v>
      </c>
    </row>
    <row r="11597" spans="1:4" x14ac:dyDescent="0.25">
      <c r="A11597" t="s">
        <v>2</v>
      </c>
      <c r="B11597" s="1">
        <v>14.787000000000001</v>
      </c>
      <c r="C11597" s="1">
        <v>0.60813984499999996</v>
      </c>
      <c r="D11597" s="1">
        <v>0.468831</v>
      </c>
    </row>
    <row r="11598" spans="1:4" x14ac:dyDescent="0.25">
      <c r="A11598" t="s">
        <v>0</v>
      </c>
      <c r="B11598" s="1">
        <v>16.471</v>
      </c>
      <c r="C11598" s="1">
        <v>0.60812624299999996</v>
      </c>
      <c r="D11598" s="1">
        <v>2.9596300000000002</v>
      </c>
    </row>
    <row r="11599" spans="1:4" x14ac:dyDescent="0.25">
      <c r="A11599" t="s">
        <v>2</v>
      </c>
      <c r="B11599" s="1">
        <v>14.786</v>
      </c>
      <c r="C11599" s="1">
        <v>0.60811315700000002</v>
      </c>
      <c r="D11599" s="1">
        <v>4.1011499999999996</v>
      </c>
    </row>
    <row r="11600" spans="1:4" x14ac:dyDescent="0.25">
      <c r="A11600" t="s">
        <v>4</v>
      </c>
      <c r="B11600" s="1">
        <v>15.635</v>
      </c>
      <c r="C11600" s="1">
        <v>0.60805248300000003</v>
      </c>
      <c r="D11600" s="1">
        <v>13.6426</v>
      </c>
    </row>
    <row r="11601" spans="1:4" x14ac:dyDescent="0.25">
      <c r="A11601" t="s">
        <v>3</v>
      </c>
      <c r="B11601" s="1">
        <v>16.059999999999999</v>
      </c>
      <c r="C11601" s="1">
        <v>0.60803639099999995</v>
      </c>
      <c r="D11601" s="1">
        <v>9.6337299999999999</v>
      </c>
    </row>
    <row r="11602" spans="1:4" x14ac:dyDescent="0.25">
      <c r="A11602" t="s">
        <v>1</v>
      </c>
      <c r="B11602" s="1">
        <v>1.6919999999999999</v>
      </c>
      <c r="C11602" s="1">
        <v>0.60803011299999998</v>
      </c>
      <c r="D11602" s="1">
        <v>1.5394100000000001E-2</v>
      </c>
    </row>
    <row r="11603" spans="1:4" x14ac:dyDescent="0.25">
      <c r="A11603" t="s">
        <v>0</v>
      </c>
      <c r="B11603" s="1">
        <v>16.466999999999999</v>
      </c>
      <c r="C11603" s="1">
        <v>0.60802683899999999</v>
      </c>
      <c r="D11603" s="1">
        <v>3.91317</v>
      </c>
    </row>
    <row r="11604" spans="1:4" x14ac:dyDescent="0.25">
      <c r="A11604" t="s">
        <v>3</v>
      </c>
      <c r="B11604" s="1">
        <v>16.059000000000001</v>
      </c>
      <c r="C11604" s="1">
        <v>0.60801112000000002</v>
      </c>
      <c r="D11604" s="1">
        <v>4.9787299999999997</v>
      </c>
    </row>
    <row r="11605" spans="1:4" x14ac:dyDescent="0.25">
      <c r="A11605" t="s">
        <v>3</v>
      </c>
      <c r="B11605" s="1">
        <v>16.058</v>
      </c>
      <c r="C11605" s="1">
        <v>0.607985848</v>
      </c>
      <c r="D11605" s="1">
        <v>8.4378399999999996</v>
      </c>
    </row>
    <row r="11606" spans="1:4" x14ac:dyDescent="0.25">
      <c r="A11606" t="s">
        <v>3</v>
      </c>
      <c r="B11606" s="1">
        <v>16.056000000000001</v>
      </c>
      <c r="C11606" s="1">
        <v>0.60793530500000004</v>
      </c>
      <c r="D11606" s="1">
        <v>9.23264</v>
      </c>
    </row>
    <row r="11607" spans="1:4" x14ac:dyDescent="0.25">
      <c r="A11607" t="s">
        <v>0</v>
      </c>
      <c r="B11607" s="1">
        <v>16.460999999999999</v>
      </c>
      <c r="C11607" s="1">
        <v>0.607877734</v>
      </c>
      <c r="D11607" s="1">
        <v>0.23405000000000001</v>
      </c>
    </row>
    <row r="11608" spans="1:4" x14ac:dyDescent="0.25">
      <c r="A11608" t="s">
        <v>0</v>
      </c>
      <c r="B11608" s="1">
        <v>16.46</v>
      </c>
      <c r="C11608" s="1">
        <v>0.60785288299999995</v>
      </c>
      <c r="D11608" s="1">
        <v>13.406499999999999</v>
      </c>
    </row>
    <row r="11609" spans="1:4" x14ac:dyDescent="0.25">
      <c r="A11609" t="s">
        <v>4</v>
      </c>
      <c r="B11609" s="1">
        <v>15.625999999999999</v>
      </c>
      <c r="C11609" s="1">
        <v>0.60782094200000003</v>
      </c>
      <c r="D11609" s="1">
        <v>8.5231700000000004</v>
      </c>
    </row>
    <row r="11610" spans="1:4" x14ac:dyDescent="0.25">
      <c r="A11610" t="s">
        <v>3</v>
      </c>
      <c r="B11610" s="1">
        <v>16.050999999999998</v>
      </c>
      <c r="C11610" s="1">
        <v>0.60780894600000002</v>
      </c>
      <c r="D11610" s="1">
        <v>8.6614500000000003</v>
      </c>
    </row>
    <row r="11611" spans="1:4" x14ac:dyDescent="0.25">
      <c r="A11611" t="s">
        <v>2</v>
      </c>
      <c r="B11611" s="1">
        <v>14.771000000000001</v>
      </c>
      <c r="C11611" s="1">
        <v>0.60771283700000001</v>
      </c>
      <c r="D11611" s="1">
        <v>2.9655900000000002</v>
      </c>
    </row>
    <row r="11612" spans="1:4" x14ac:dyDescent="0.25">
      <c r="A11612" t="s">
        <v>3</v>
      </c>
      <c r="B11612" s="1">
        <v>16.047000000000001</v>
      </c>
      <c r="C11612" s="1">
        <v>0.60770785900000002</v>
      </c>
      <c r="D11612" s="1">
        <v>7.79495</v>
      </c>
    </row>
    <row r="11613" spans="1:4" x14ac:dyDescent="0.25">
      <c r="A11613" t="s">
        <v>0</v>
      </c>
      <c r="B11613" s="1">
        <v>16.454000000000001</v>
      </c>
      <c r="C11613" s="1">
        <v>0.607703777</v>
      </c>
      <c r="D11613" s="1">
        <v>0.56842000000000004</v>
      </c>
    </row>
    <row r="11614" spans="1:4" x14ac:dyDescent="0.25">
      <c r="A11614" t="s">
        <v>3</v>
      </c>
      <c r="B11614" s="1">
        <v>16.045999999999999</v>
      </c>
      <c r="C11614" s="1">
        <v>0.60768258799999997</v>
      </c>
      <c r="D11614" s="1">
        <v>2.4633799999999999</v>
      </c>
    </row>
    <row r="11615" spans="1:4" x14ac:dyDescent="0.25">
      <c r="A11615" t="s">
        <v>5</v>
      </c>
      <c r="B11615" s="1">
        <v>12.029</v>
      </c>
      <c r="C11615" s="1">
        <v>0.60767597100000004</v>
      </c>
      <c r="D11615" s="1">
        <v>5.7927299999999997</v>
      </c>
    </row>
    <row r="11616" spans="1:4" x14ac:dyDescent="0.25">
      <c r="A11616" t="s">
        <v>3</v>
      </c>
      <c r="B11616" s="1">
        <v>16.044</v>
      </c>
      <c r="C11616" s="1">
        <v>0.60763204400000004</v>
      </c>
      <c r="D11616" s="1">
        <v>4.8317199999999998</v>
      </c>
    </row>
    <row r="11617" spans="1:4" x14ac:dyDescent="0.25">
      <c r="A11617" t="s">
        <v>4</v>
      </c>
      <c r="B11617" s="1">
        <v>15.618</v>
      </c>
      <c r="C11617" s="1">
        <v>0.60761512699999998</v>
      </c>
      <c r="D11617" s="1">
        <v>5.8807</v>
      </c>
    </row>
    <row r="11618" spans="1:4" x14ac:dyDescent="0.25">
      <c r="A11618" t="s">
        <v>3</v>
      </c>
      <c r="B11618" s="1">
        <v>16.042999999999999</v>
      </c>
      <c r="C11618" s="1">
        <v>0.60760677299999999</v>
      </c>
      <c r="D11618" s="1">
        <v>3.8683700000000001</v>
      </c>
    </row>
    <row r="11619" spans="1:4" x14ac:dyDescent="0.25">
      <c r="A11619" t="s">
        <v>3</v>
      </c>
      <c r="B11619" s="1">
        <v>16.042000000000002</v>
      </c>
      <c r="C11619" s="1">
        <v>0.60758150099999997</v>
      </c>
      <c r="D11619" s="1">
        <v>10.5992</v>
      </c>
    </row>
    <row r="11620" spans="1:4" x14ac:dyDescent="0.25">
      <c r="A11620" t="s">
        <v>0</v>
      </c>
      <c r="B11620" s="1">
        <v>16.449000000000002</v>
      </c>
      <c r="C11620" s="1">
        <v>0.60757952299999995</v>
      </c>
      <c r="D11620" s="1">
        <v>17.0779</v>
      </c>
    </row>
    <row r="11621" spans="1:4" x14ac:dyDescent="0.25">
      <c r="A11621" t="s">
        <v>0</v>
      </c>
      <c r="B11621" s="1">
        <v>16.449000000000002</v>
      </c>
      <c r="C11621" s="1">
        <v>0.60757952299999995</v>
      </c>
      <c r="D11621" s="1">
        <v>1.81996</v>
      </c>
    </row>
    <row r="11622" spans="1:4" x14ac:dyDescent="0.25">
      <c r="A11622" t="s">
        <v>3</v>
      </c>
      <c r="B11622" s="1">
        <v>16.041</v>
      </c>
      <c r="C11622" s="1">
        <v>0.60755622899999995</v>
      </c>
      <c r="D11622" s="1">
        <v>8.7779399999999992</v>
      </c>
    </row>
    <row r="11623" spans="1:4" x14ac:dyDescent="0.25">
      <c r="A11623" t="s">
        <v>3</v>
      </c>
      <c r="B11623" s="1">
        <v>16.04</v>
      </c>
      <c r="C11623" s="1">
        <v>0.60753095800000001</v>
      </c>
      <c r="D11623" s="1">
        <v>6.8410799999999998</v>
      </c>
    </row>
    <row r="11624" spans="1:4" x14ac:dyDescent="0.25">
      <c r="A11624" t="s">
        <v>0</v>
      </c>
      <c r="B11624" s="1">
        <v>16.446999999999999</v>
      </c>
      <c r="C11624" s="1">
        <v>0.60752982099999997</v>
      </c>
      <c r="D11624" s="1">
        <v>0.17932300000000001</v>
      </c>
    </row>
    <row r="11625" spans="1:4" x14ac:dyDescent="0.25">
      <c r="A11625" t="s">
        <v>0</v>
      </c>
      <c r="B11625" s="1">
        <v>16.446000000000002</v>
      </c>
      <c r="C11625" s="1">
        <v>0.60750497000000003</v>
      </c>
      <c r="D11625" s="1">
        <v>6.2740099999999996</v>
      </c>
    </row>
    <row r="11626" spans="1:4" x14ac:dyDescent="0.25">
      <c r="A11626" t="s">
        <v>3</v>
      </c>
      <c r="B11626" s="1">
        <v>16.036999999999999</v>
      </c>
      <c r="C11626" s="1">
        <v>0.60745514300000003</v>
      </c>
      <c r="D11626" s="1">
        <v>3.07761</v>
      </c>
    </row>
    <row r="11627" spans="1:4" x14ac:dyDescent="0.25">
      <c r="A11627" t="s">
        <v>3</v>
      </c>
      <c r="B11627" s="1">
        <v>16.036000000000001</v>
      </c>
      <c r="C11627" s="1">
        <v>0.60742987100000001</v>
      </c>
      <c r="D11627" s="1">
        <v>7.2965099999999996</v>
      </c>
    </row>
    <row r="11628" spans="1:4" x14ac:dyDescent="0.25">
      <c r="A11628" t="s">
        <v>0</v>
      </c>
      <c r="B11628" s="1">
        <v>16.442</v>
      </c>
      <c r="C11628" s="1">
        <v>0.60740556700000004</v>
      </c>
      <c r="D11628" s="1">
        <v>1.43648</v>
      </c>
    </row>
    <row r="11629" spans="1:4" x14ac:dyDescent="0.25">
      <c r="A11629" t="s">
        <v>3</v>
      </c>
      <c r="B11629" s="1">
        <v>16.035</v>
      </c>
      <c r="C11629" s="1">
        <v>0.60740459899999999</v>
      </c>
      <c r="D11629" s="1">
        <v>9.5696200000000005</v>
      </c>
    </row>
    <row r="11630" spans="1:4" x14ac:dyDescent="0.25">
      <c r="A11630" t="s">
        <v>4</v>
      </c>
      <c r="B11630" s="1">
        <v>15.608000000000001</v>
      </c>
      <c r="C11630" s="1">
        <v>0.60735786000000003</v>
      </c>
      <c r="D11630" s="1">
        <v>7.5816499999999998</v>
      </c>
    </row>
    <row r="11631" spans="1:4" x14ac:dyDescent="0.25">
      <c r="A11631" t="s">
        <v>4</v>
      </c>
      <c r="B11631" s="1">
        <v>15.608000000000001</v>
      </c>
      <c r="C11631" s="1">
        <v>0.60735786000000003</v>
      </c>
      <c r="D11631" s="1">
        <v>5.9156399999999998</v>
      </c>
    </row>
    <row r="11632" spans="1:4" x14ac:dyDescent="0.25">
      <c r="A11632" t="s">
        <v>0</v>
      </c>
      <c r="B11632" s="1">
        <v>16.440000000000001</v>
      </c>
      <c r="C11632" s="1">
        <v>0.60735586500000005</v>
      </c>
      <c r="D11632" s="1">
        <v>4.3913799999999998</v>
      </c>
    </row>
    <row r="11633" spans="1:4" x14ac:dyDescent="0.25">
      <c r="A11633" t="s">
        <v>4</v>
      </c>
      <c r="B11633" s="1">
        <v>15.606999999999999</v>
      </c>
      <c r="C11633" s="1">
        <v>0.607332133</v>
      </c>
      <c r="D11633" s="1">
        <v>6.7566199999999998</v>
      </c>
    </row>
    <row r="11634" spans="1:4" x14ac:dyDescent="0.25">
      <c r="A11634" t="s">
        <v>0</v>
      </c>
      <c r="B11634" s="1">
        <v>16.439</v>
      </c>
      <c r="C11634" s="1">
        <v>0.607331014</v>
      </c>
      <c r="D11634" s="1">
        <v>0.92971099999999995</v>
      </c>
    </row>
    <row r="11635" spans="1:4" x14ac:dyDescent="0.25">
      <c r="A11635" t="s">
        <v>2</v>
      </c>
      <c r="B11635" s="1">
        <v>14.756</v>
      </c>
      <c r="C11635" s="1">
        <v>0.607312517</v>
      </c>
      <c r="D11635" s="1">
        <v>6.1375400000000004</v>
      </c>
    </row>
    <row r="11636" spans="1:4" x14ac:dyDescent="0.25">
      <c r="A11636" t="s">
        <v>4</v>
      </c>
      <c r="B11636" s="1">
        <v>15.606</v>
      </c>
      <c r="C11636" s="1">
        <v>0.60730640599999997</v>
      </c>
      <c r="D11636" s="1">
        <v>5.6185099999999997</v>
      </c>
    </row>
    <row r="11637" spans="1:4" x14ac:dyDescent="0.25">
      <c r="A11637" t="s">
        <v>0</v>
      </c>
      <c r="B11637" s="1">
        <v>16.437999999999999</v>
      </c>
      <c r="C11637" s="1">
        <v>0.60730616299999995</v>
      </c>
      <c r="D11637" s="1">
        <v>3.3222100000000001</v>
      </c>
    </row>
    <row r="11638" spans="1:4" x14ac:dyDescent="0.25">
      <c r="A11638" t="s">
        <v>0</v>
      </c>
      <c r="B11638" s="1">
        <v>16.437999999999999</v>
      </c>
      <c r="C11638" s="1">
        <v>0.60730616299999995</v>
      </c>
      <c r="D11638" s="1">
        <v>0.74457600000000002</v>
      </c>
    </row>
    <row r="11639" spans="1:4" x14ac:dyDescent="0.25">
      <c r="A11639" t="s">
        <v>3</v>
      </c>
      <c r="B11639" s="1">
        <v>16.030999999999999</v>
      </c>
      <c r="C11639" s="1">
        <v>0.60730351299999996</v>
      </c>
      <c r="D11639" s="1">
        <v>6.4666699999999997</v>
      </c>
    </row>
    <row r="11640" spans="1:4" x14ac:dyDescent="0.25">
      <c r="A11640" t="s">
        <v>2</v>
      </c>
      <c r="B11640" s="1">
        <v>14.755000000000001</v>
      </c>
      <c r="C11640" s="1">
        <v>0.60728582900000005</v>
      </c>
      <c r="D11640" s="1">
        <v>2.8830200000000001</v>
      </c>
    </row>
    <row r="11641" spans="1:4" x14ac:dyDescent="0.25">
      <c r="A11641" t="s">
        <v>5</v>
      </c>
      <c r="B11641" s="1">
        <v>12.016</v>
      </c>
      <c r="C11641" s="1">
        <v>0.60728155299999997</v>
      </c>
      <c r="D11641" s="1">
        <v>2.9273699999999998</v>
      </c>
    </row>
    <row r="11642" spans="1:4" x14ac:dyDescent="0.25">
      <c r="A11642" t="s">
        <v>0</v>
      </c>
      <c r="B11642" s="1">
        <v>16.434999999999999</v>
      </c>
      <c r="C11642" s="1">
        <v>0.60723161000000003</v>
      </c>
      <c r="D11642" s="1">
        <v>0.46629100000000001</v>
      </c>
    </row>
    <row r="11643" spans="1:4" x14ac:dyDescent="0.25">
      <c r="A11643" t="s">
        <v>0</v>
      </c>
      <c r="B11643" s="1">
        <v>16.434999999999999</v>
      </c>
      <c r="C11643" s="1">
        <v>0.60723161000000003</v>
      </c>
      <c r="D11643" s="1">
        <v>0.423958</v>
      </c>
    </row>
    <row r="11644" spans="1:4" x14ac:dyDescent="0.25">
      <c r="A11644" t="s">
        <v>3</v>
      </c>
      <c r="B11644" s="1">
        <v>16.027999999999999</v>
      </c>
      <c r="C11644" s="1">
        <v>0.60722769799999998</v>
      </c>
      <c r="D11644" s="1">
        <v>6.6189499999999999</v>
      </c>
    </row>
    <row r="11645" spans="1:4" x14ac:dyDescent="0.25">
      <c r="A11645" t="s">
        <v>3</v>
      </c>
      <c r="B11645" s="1">
        <v>16.027999999999999</v>
      </c>
      <c r="C11645" s="1">
        <v>0.60722769799999998</v>
      </c>
      <c r="D11645" s="1">
        <v>4.2318499999999997</v>
      </c>
    </row>
    <row r="11646" spans="1:4" x14ac:dyDescent="0.25">
      <c r="A11646" t="s">
        <v>3</v>
      </c>
      <c r="B11646" s="1">
        <v>16.027000000000001</v>
      </c>
      <c r="C11646" s="1">
        <v>0.60720242599999996</v>
      </c>
      <c r="D11646" s="1">
        <v>9.5986899999999995</v>
      </c>
    </row>
    <row r="11647" spans="1:4" x14ac:dyDescent="0.25">
      <c r="A11647" t="s">
        <v>3</v>
      </c>
      <c r="B11647" s="1">
        <v>16.027000000000001</v>
      </c>
      <c r="C11647" s="1">
        <v>0.60720242599999996</v>
      </c>
      <c r="D11647" s="1">
        <v>6.2408999999999999</v>
      </c>
    </row>
    <row r="11648" spans="1:4" x14ac:dyDescent="0.25">
      <c r="A11648" t="s">
        <v>0</v>
      </c>
      <c r="B11648" s="1">
        <v>16.433</v>
      </c>
      <c r="C11648" s="1">
        <v>0.60718190900000002</v>
      </c>
      <c r="D11648" s="1">
        <v>1.52793</v>
      </c>
    </row>
    <row r="11649" spans="1:4" x14ac:dyDescent="0.25">
      <c r="A11649" t="s">
        <v>2</v>
      </c>
      <c r="B11649" s="1">
        <v>14.750999999999999</v>
      </c>
      <c r="C11649" s="1">
        <v>0.60717907699999996</v>
      </c>
      <c r="D11649" s="1">
        <v>5.81759</v>
      </c>
    </row>
    <row r="11650" spans="1:4" x14ac:dyDescent="0.25">
      <c r="A11650" t="s">
        <v>4</v>
      </c>
      <c r="B11650" s="1">
        <v>15.6</v>
      </c>
      <c r="C11650" s="1">
        <v>0.60715204499999997</v>
      </c>
      <c r="D11650" s="1">
        <v>8.1846999999999994</v>
      </c>
    </row>
    <row r="11651" spans="1:4" x14ac:dyDescent="0.25">
      <c r="A11651" t="s">
        <v>5</v>
      </c>
      <c r="B11651" s="1">
        <v>12.010999999999999</v>
      </c>
      <c r="C11651" s="1">
        <v>0.60712985399999997</v>
      </c>
      <c r="D11651" s="1">
        <v>3.3182700000000001</v>
      </c>
    </row>
    <row r="11652" spans="1:4" x14ac:dyDescent="0.25">
      <c r="A11652" t="s">
        <v>2</v>
      </c>
      <c r="B11652" s="1">
        <v>14.749000000000001</v>
      </c>
      <c r="C11652" s="1">
        <v>0.60712570099999996</v>
      </c>
      <c r="D11652" s="1">
        <v>6.3115399999999999</v>
      </c>
    </row>
    <row r="11653" spans="1:4" x14ac:dyDescent="0.25">
      <c r="A11653" t="s">
        <v>0</v>
      </c>
      <c r="B11653" s="1">
        <v>16.43</v>
      </c>
      <c r="C11653" s="1">
        <v>0.60710735599999999</v>
      </c>
      <c r="D11653" s="1">
        <v>0.43763400000000002</v>
      </c>
    </row>
    <row r="11654" spans="1:4" x14ac:dyDescent="0.25">
      <c r="A11654" t="s">
        <v>2</v>
      </c>
      <c r="B11654" s="1">
        <v>14.747999999999999</v>
      </c>
      <c r="C11654" s="1">
        <v>0.60709901300000002</v>
      </c>
      <c r="D11654" s="1">
        <v>5.0362999999999998</v>
      </c>
    </row>
    <row r="11655" spans="1:4" x14ac:dyDescent="0.25">
      <c r="A11655" t="s">
        <v>1</v>
      </c>
      <c r="B11655" s="1">
        <v>1.677</v>
      </c>
      <c r="C11655" s="1">
        <v>0.60708908399999995</v>
      </c>
      <c r="D11655" s="1">
        <v>1.79006</v>
      </c>
    </row>
    <row r="11656" spans="1:4" x14ac:dyDescent="0.25">
      <c r="A11656" t="s">
        <v>3</v>
      </c>
      <c r="B11656" s="1">
        <v>16.021999999999998</v>
      </c>
      <c r="C11656" s="1">
        <v>0.60707606800000002</v>
      </c>
      <c r="D11656" s="1">
        <v>5.3723799999999997</v>
      </c>
    </row>
    <row r="11657" spans="1:4" x14ac:dyDescent="0.25">
      <c r="A11657" t="s">
        <v>2</v>
      </c>
      <c r="B11657" s="1">
        <v>14.744999999999999</v>
      </c>
      <c r="C11657" s="1">
        <v>0.607018948</v>
      </c>
      <c r="D11657" s="1">
        <v>3.0908899999999999</v>
      </c>
    </row>
    <row r="11658" spans="1:4" x14ac:dyDescent="0.25">
      <c r="A11658" t="s">
        <v>0</v>
      </c>
      <c r="B11658" s="1">
        <v>16.425999999999998</v>
      </c>
      <c r="C11658" s="1">
        <v>0.60700795200000002</v>
      </c>
      <c r="D11658" s="1">
        <v>0.119562</v>
      </c>
    </row>
    <row r="11659" spans="1:4" x14ac:dyDescent="0.25">
      <c r="A11659" t="s">
        <v>2</v>
      </c>
      <c r="B11659" s="1">
        <v>14.744</v>
      </c>
      <c r="C11659" s="1">
        <v>0.60699225999999995</v>
      </c>
      <c r="D11659" s="1">
        <v>5.3835499999999996</v>
      </c>
    </row>
    <row r="11660" spans="1:4" x14ac:dyDescent="0.25">
      <c r="A11660" t="s">
        <v>0</v>
      </c>
      <c r="B11660" s="1">
        <v>16.425000000000001</v>
      </c>
      <c r="C11660" s="1">
        <v>0.60698310099999997</v>
      </c>
      <c r="D11660" s="1">
        <v>15.602399999999999</v>
      </c>
    </row>
    <row r="11661" spans="1:4" x14ac:dyDescent="0.25">
      <c r="A11661" t="s">
        <v>1</v>
      </c>
      <c r="B11661" s="1">
        <v>1.675</v>
      </c>
      <c r="C11661" s="1">
        <v>0.60696361399999998</v>
      </c>
      <c r="D11661" s="1">
        <v>0.84125899999999998</v>
      </c>
    </row>
    <row r="11662" spans="1:4" x14ac:dyDescent="0.25">
      <c r="A11662" t="s">
        <v>4</v>
      </c>
      <c r="B11662" s="1">
        <v>15.59</v>
      </c>
      <c r="C11662" s="1">
        <v>0.60689477700000005</v>
      </c>
      <c r="D11662" s="1">
        <v>13.504200000000001</v>
      </c>
    </row>
    <row r="11663" spans="1:4" x14ac:dyDescent="0.25">
      <c r="A11663" t="s">
        <v>0</v>
      </c>
      <c r="B11663" s="1">
        <v>16.420999999999999</v>
      </c>
      <c r="C11663" s="1">
        <v>0.60688369799999997</v>
      </c>
      <c r="D11663" s="1">
        <v>0.90175300000000003</v>
      </c>
    </row>
    <row r="11664" spans="1:4" x14ac:dyDescent="0.25">
      <c r="A11664" t="s">
        <v>3</v>
      </c>
      <c r="B11664" s="1">
        <v>16.013999999999999</v>
      </c>
      <c r="C11664" s="1">
        <v>0.60687389400000002</v>
      </c>
      <c r="D11664" s="1">
        <v>7.9342800000000002</v>
      </c>
    </row>
    <row r="11665" spans="1:4" x14ac:dyDescent="0.25">
      <c r="A11665" t="s">
        <v>4</v>
      </c>
      <c r="B11665" s="1">
        <v>15.587999999999999</v>
      </c>
      <c r="C11665" s="1">
        <v>0.60684332399999996</v>
      </c>
      <c r="D11665" s="1">
        <v>1.20285</v>
      </c>
    </row>
    <row r="11666" spans="1:4" x14ac:dyDescent="0.25">
      <c r="A11666" t="s">
        <v>0</v>
      </c>
      <c r="B11666" s="1">
        <v>16.419</v>
      </c>
      <c r="C11666" s="1">
        <v>0.60683399599999999</v>
      </c>
      <c r="D11666" s="1">
        <v>8.0913000000000004</v>
      </c>
    </row>
    <row r="11667" spans="1:4" x14ac:dyDescent="0.25">
      <c r="A11667" t="s">
        <v>3</v>
      </c>
      <c r="B11667" s="1">
        <v>16.010999999999999</v>
      </c>
      <c r="C11667" s="1">
        <v>0.60679807900000005</v>
      </c>
      <c r="D11667" s="1">
        <v>8.3862799999999993</v>
      </c>
    </row>
    <row r="11668" spans="1:4" x14ac:dyDescent="0.25">
      <c r="A11668" t="s">
        <v>2</v>
      </c>
      <c r="B11668" s="1">
        <v>14.736000000000001</v>
      </c>
      <c r="C11668" s="1">
        <v>0.60677875599999997</v>
      </c>
      <c r="D11668" s="1">
        <v>3.5540599999999999E-2</v>
      </c>
    </row>
    <row r="11669" spans="1:4" x14ac:dyDescent="0.25">
      <c r="A11669" t="s">
        <v>1</v>
      </c>
      <c r="B11669" s="1">
        <v>1.6719999999999999</v>
      </c>
      <c r="C11669" s="1">
        <v>0.60677540799999996</v>
      </c>
      <c r="D11669" s="1">
        <v>0.227274</v>
      </c>
    </row>
    <row r="11670" spans="1:4" x14ac:dyDescent="0.25">
      <c r="A11670" t="s">
        <v>3</v>
      </c>
      <c r="B11670" s="1">
        <v>16.010000000000002</v>
      </c>
      <c r="C11670" s="1">
        <v>0.606772808</v>
      </c>
      <c r="D11670" s="1">
        <v>4.3115800000000002</v>
      </c>
    </row>
    <row r="11671" spans="1:4" x14ac:dyDescent="0.25">
      <c r="A11671" t="s">
        <v>3</v>
      </c>
      <c r="B11671" s="1">
        <v>16.010000000000002</v>
      </c>
      <c r="C11671" s="1">
        <v>0.606772808</v>
      </c>
      <c r="D11671" s="1">
        <v>7.09056</v>
      </c>
    </row>
    <row r="11672" spans="1:4" x14ac:dyDescent="0.25">
      <c r="A11672" t="s">
        <v>3</v>
      </c>
      <c r="B11672" s="1">
        <v>16.009</v>
      </c>
      <c r="C11672" s="1">
        <v>0.60674753599999998</v>
      </c>
      <c r="D11672" s="1">
        <v>7.9304699999999997</v>
      </c>
    </row>
    <row r="11673" spans="1:4" x14ac:dyDescent="0.25">
      <c r="A11673" t="s">
        <v>3</v>
      </c>
      <c r="B11673" s="1">
        <v>16.007000000000001</v>
      </c>
      <c r="C11673" s="1">
        <v>0.60669699300000002</v>
      </c>
      <c r="D11673" s="1">
        <v>8.2515400000000003</v>
      </c>
    </row>
    <row r="11674" spans="1:4" x14ac:dyDescent="0.25">
      <c r="A11674" t="s">
        <v>0</v>
      </c>
      <c r="B11674" s="1">
        <v>16.413</v>
      </c>
      <c r="C11674" s="1">
        <v>0.606684891</v>
      </c>
      <c r="D11674" s="1">
        <v>6.5036699999999996</v>
      </c>
    </row>
    <row r="11675" spans="1:4" x14ac:dyDescent="0.25">
      <c r="A11675" t="s">
        <v>3</v>
      </c>
      <c r="B11675" s="1">
        <v>16.006</v>
      </c>
      <c r="C11675" s="1">
        <v>0.606671721</v>
      </c>
      <c r="D11675" s="1">
        <v>9.3738799999999998</v>
      </c>
    </row>
    <row r="11676" spans="1:4" x14ac:dyDescent="0.25">
      <c r="A11676" t="s">
        <v>2</v>
      </c>
      <c r="B11676" s="1">
        <v>14.731</v>
      </c>
      <c r="C11676" s="1">
        <v>0.60664531600000005</v>
      </c>
      <c r="D11676" s="1">
        <v>1.88748</v>
      </c>
    </row>
    <row r="11677" spans="1:4" x14ac:dyDescent="0.25">
      <c r="A11677" t="s">
        <v>0</v>
      </c>
      <c r="B11677" s="1">
        <v>16.411000000000001</v>
      </c>
      <c r="C11677" s="1">
        <v>0.60663518900000002</v>
      </c>
      <c r="D11677" s="1">
        <v>0.23807700000000001</v>
      </c>
    </row>
    <row r="11678" spans="1:4" x14ac:dyDescent="0.25">
      <c r="A11678" t="s">
        <v>3</v>
      </c>
      <c r="B11678" s="1">
        <v>16.003</v>
      </c>
      <c r="C11678" s="1">
        <v>0.60659590600000002</v>
      </c>
      <c r="D11678" s="1">
        <v>11.094200000000001</v>
      </c>
    </row>
    <row r="11679" spans="1:4" x14ac:dyDescent="0.25">
      <c r="A11679" t="s">
        <v>3</v>
      </c>
      <c r="B11679" s="1">
        <v>16.003</v>
      </c>
      <c r="C11679" s="1">
        <v>0.60659590600000002</v>
      </c>
      <c r="D11679" s="1">
        <v>6.4313700000000003</v>
      </c>
    </row>
    <row r="11680" spans="1:4" x14ac:dyDescent="0.25">
      <c r="A11680" t="s">
        <v>4</v>
      </c>
      <c r="B11680" s="1">
        <v>15.577999999999999</v>
      </c>
      <c r="C11680" s="1">
        <v>0.60658605600000004</v>
      </c>
      <c r="D11680" s="1">
        <v>6.0031699999999999</v>
      </c>
    </row>
    <row r="11681" spans="1:4" x14ac:dyDescent="0.25">
      <c r="A11681" t="s">
        <v>0</v>
      </c>
      <c r="B11681" s="1">
        <v>16.408999999999999</v>
      </c>
      <c r="C11681" s="1">
        <v>0.60658548700000003</v>
      </c>
      <c r="D11681" s="1">
        <v>9.1269699999999995E-2</v>
      </c>
    </row>
    <row r="11682" spans="1:4" x14ac:dyDescent="0.25">
      <c r="A11682" t="s">
        <v>0</v>
      </c>
      <c r="B11682" s="1">
        <v>16.408999999999999</v>
      </c>
      <c r="C11682" s="1">
        <v>0.60658548700000003</v>
      </c>
      <c r="D11682" s="1">
        <v>4.4552500000000004</v>
      </c>
    </row>
    <row r="11683" spans="1:4" x14ac:dyDescent="0.25">
      <c r="A11683" t="s">
        <v>0</v>
      </c>
      <c r="B11683" s="1">
        <v>16.408999999999999</v>
      </c>
      <c r="C11683" s="1">
        <v>0.60658548700000003</v>
      </c>
      <c r="D11683" s="1">
        <v>1.6127100000000001</v>
      </c>
    </row>
    <row r="11684" spans="1:4" x14ac:dyDescent="0.25">
      <c r="A11684" t="s">
        <v>0</v>
      </c>
      <c r="B11684" s="1">
        <v>16.408999999999999</v>
      </c>
      <c r="C11684" s="1">
        <v>0.60658548700000003</v>
      </c>
      <c r="D11684" s="1">
        <v>0.54409399999999997</v>
      </c>
    </row>
    <row r="11685" spans="1:4" x14ac:dyDescent="0.25">
      <c r="A11685" t="s">
        <v>0</v>
      </c>
      <c r="B11685" s="1">
        <v>16.405999999999999</v>
      </c>
      <c r="C11685" s="1">
        <v>0.606510934</v>
      </c>
      <c r="D11685" s="1">
        <v>10.398400000000001</v>
      </c>
    </row>
    <row r="11686" spans="1:4" x14ac:dyDescent="0.25">
      <c r="A11686" t="s">
        <v>3</v>
      </c>
      <c r="B11686" s="1">
        <v>15.999000000000001</v>
      </c>
      <c r="C11686" s="1">
        <v>0.60649481900000002</v>
      </c>
      <c r="D11686" s="1">
        <v>7.3095400000000001</v>
      </c>
    </row>
    <row r="11687" spans="1:4" x14ac:dyDescent="0.25">
      <c r="A11687" t="s">
        <v>3</v>
      </c>
      <c r="B11687" s="1">
        <v>15.999000000000001</v>
      </c>
      <c r="C11687" s="1">
        <v>0.60649481900000002</v>
      </c>
      <c r="D11687" s="1">
        <v>6.7286099999999998</v>
      </c>
    </row>
    <row r="11688" spans="1:4" x14ac:dyDescent="0.25">
      <c r="A11688" t="s">
        <v>0</v>
      </c>
      <c r="B11688" s="1">
        <v>16.405000000000001</v>
      </c>
      <c r="C11688" s="1">
        <v>0.60648608299999995</v>
      </c>
      <c r="D11688" s="1">
        <v>0.72214400000000001</v>
      </c>
    </row>
    <row r="11689" spans="1:4" x14ac:dyDescent="0.25">
      <c r="A11689" t="s">
        <v>4</v>
      </c>
      <c r="B11689" s="1">
        <v>15.574</v>
      </c>
      <c r="C11689" s="1">
        <v>0.606483149</v>
      </c>
      <c r="D11689" s="1">
        <v>8.7174300000000002</v>
      </c>
    </row>
    <row r="11690" spans="1:4" x14ac:dyDescent="0.25">
      <c r="A11690" t="s">
        <v>3</v>
      </c>
      <c r="B11690" s="1">
        <v>15.997999999999999</v>
      </c>
      <c r="C11690" s="1">
        <v>0.60646954799999997</v>
      </c>
      <c r="D11690" s="1">
        <v>6.0652400000000002</v>
      </c>
    </row>
    <row r="11691" spans="1:4" x14ac:dyDescent="0.25">
      <c r="A11691" t="s">
        <v>3</v>
      </c>
      <c r="B11691" s="1">
        <v>15.997</v>
      </c>
      <c r="C11691" s="1">
        <v>0.60644427599999995</v>
      </c>
      <c r="D11691" s="1">
        <v>5.3227399999999996</v>
      </c>
    </row>
    <row r="11692" spans="1:4" x14ac:dyDescent="0.25">
      <c r="A11692" t="s">
        <v>3</v>
      </c>
      <c r="B11692" s="1">
        <v>15.997</v>
      </c>
      <c r="C11692" s="1">
        <v>0.60644427599999995</v>
      </c>
      <c r="D11692" s="1">
        <v>2.0859000000000001</v>
      </c>
    </row>
    <row r="11693" spans="1:4" x14ac:dyDescent="0.25">
      <c r="A11693" t="s">
        <v>3</v>
      </c>
      <c r="B11693" s="1">
        <v>15.997</v>
      </c>
      <c r="C11693" s="1">
        <v>0.60644427599999995</v>
      </c>
      <c r="D11693" s="1">
        <v>4.6395</v>
      </c>
    </row>
    <row r="11694" spans="1:4" x14ac:dyDescent="0.25">
      <c r="A11694" t="s">
        <v>3</v>
      </c>
      <c r="B11694" s="1">
        <v>15.994999999999999</v>
      </c>
      <c r="C11694" s="1">
        <v>0.60639373299999999</v>
      </c>
      <c r="D11694" s="1">
        <v>2.74316</v>
      </c>
    </row>
    <row r="11695" spans="1:4" x14ac:dyDescent="0.25">
      <c r="A11695" t="s">
        <v>2</v>
      </c>
      <c r="B11695" s="1">
        <v>14.721</v>
      </c>
      <c r="C11695" s="1">
        <v>0.60637843599999997</v>
      </c>
      <c r="D11695" s="1">
        <v>1.08351</v>
      </c>
    </row>
    <row r="11696" spans="1:4" x14ac:dyDescent="0.25">
      <c r="A11696" t="s">
        <v>3</v>
      </c>
      <c r="B11696" s="1">
        <v>15.993</v>
      </c>
      <c r="C11696" s="1">
        <v>0.60634318899999995</v>
      </c>
      <c r="D11696" s="1">
        <v>4.2650499999999996</v>
      </c>
    </row>
    <row r="11697" spans="1:4" x14ac:dyDescent="0.25">
      <c r="A11697" t="s">
        <v>0</v>
      </c>
      <c r="B11697" s="1">
        <v>16.399000000000001</v>
      </c>
      <c r="C11697" s="1">
        <v>0.60633697799999997</v>
      </c>
      <c r="D11697" s="1">
        <v>2.6459600000000001</v>
      </c>
    </row>
    <row r="11698" spans="1:4" x14ac:dyDescent="0.25">
      <c r="A11698" t="s">
        <v>0</v>
      </c>
      <c r="B11698" s="1">
        <v>16.399000000000001</v>
      </c>
      <c r="C11698" s="1">
        <v>0.60633697799999997</v>
      </c>
      <c r="D11698" s="1">
        <v>1.21601</v>
      </c>
    </row>
    <row r="11699" spans="1:4" x14ac:dyDescent="0.25">
      <c r="A11699" t="s">
        <v>4</v>
      </c>
      <c r="B11699" s="1">
        <v>15.568</v>
      </c>
      <c r="C11699" s="1">
        <v>0.60632878800000001</v>
      </c>
      <c r="D11699" s="1">
        <v>12.533300000000001</v>
      </c>
    </row>
    <row r="11700" spans="1:4" x14ac:dyDescent="0.25">
      <c r="A11700" t="s">
        <v>2</v>
      </c>
      <c r="B11700" s="1">
        <v>14.718999999999999</v>
      </c>
      <c r="C11700" s="1">
        <v>0.60632505999999997</v>
      </c>
      <c r="D11700" s="1">
        <v>7.15747</v>
      </c>
    </row>
    <row r="11701" spans="1:4" x14ac:dyDescent="0.25">
      <c r="A11701" t="s">
        <v>0</v>
      </c>
      <c r="B11701" s="1">
        <v>16.398</v>
      </c>
      <c r="C11701" s="1">
        <v>0.60631212700000003</v>
      </c>
      <c r="D11701" s="1">
        <v>2.38693E-2</v>
      </c>
    </row>
    <row r="11702" spans="1:4" x14ac:dyDescent="0.25">
      <c r="A11702" t="s">
        <v>0</v>
      </c>
      <c r="B11702" s="1">
        <v>16.398</v>
      </c>
      <c r="C11702" s="1">
        <v>0.60631212700000003</v>
      </c>
      <c r="D11702" s="1">
        <v>1.1734899999999999</v>
      </c>
    </row>
    <row r="11703" spans="1:4" x14ac:dyDescent="0.25">
      <c r="A11703" t="s">
        <v>4</v>
      </c>
      <c r="B11703" s="1">
        <v>15.567</v>
      </c>
      <c r="C11703" s="1">
        <v>0.60630306099999998</v>
      </c>
      <c r="D11703" s="1">
        <v>1.52918</v>
      </c>
    </row>
    <row r="11704" spans="1:4" x14ac:dyDescent="0.25">
      <c r="A11704" t="s">
        <v>3</v>
      </c>
      <c r="B11704" s="1">
        <v>15.991</v>
      </c>
      <c r="C11704" s="1">
        <v>0.60629264599999999</v>
      </c>
      <c r="D11704" s="1">
        <v>3.5581800000000001</v>
      </c>
    </row>
    <row r="11705" spans="1:4" x14ac:dyDescent="0.25">
      <c r="A11705" t="s">
        <v>3</v>
      </c>
      <c r="B11705" s="1">
        <v>15.991</v>
      </c>
      <c r="C11705" s="1">
        <v>0.60629264599999999</v>
      </c>
      <c r="D11705" s="1">
        <v>11.709300000000001</v>
      </c>
    </row>
    <row r="11706" spans="1:4" x14ac:dyDescent="0.25">
      <c r="A11706" t="s">
        <v>3</v>
      </c>
      <c r="B11706" s="1">
        <v>15.989000000000001</v>
      </c>
      <c r="C11706" s="1">
        <v>0.60624210300000003</v>
      </c>
      <c r="D11706" s="1">
        <v>8.3686900000000009</v>
      </c>
    </row>
    <row r="11707" spans="1:4" x14ac:dyDescent="0.25">
      <c r="A11707" t="s">
        <v>0</v>
      </c>
      <c r="B11707" s="1">
        <v>16.395</v>
      </c>
      <c r="C11707" s="1">
        <v>0.60623757499999997</v>
      </c>
      <c r="D11707" s="1">
        <v>16.7666</v>
      </c>
    </row>
    <row r="11708" spans="1:4" x14ac:dyDescent="0.25">
      <c r="A11708" t="s">
        <v>0</v>
      </c>
      <c r="B11708" s="1">
        <v>16.395</v>
      </c>
      <c r="C11708" s="1">
        <v>0.60623757499999997</v>
      </c>
      <c r="D11708" s="1">
        <v>4.3128500000000001</v>
      </c>
    </row>
    <row r="11709" spans="1:4" x14ac:dyDescent="0.25">
      <c r="A11709" t="s">
        <v>4</v>
      </c>
      <c r="B11709" s="1">
        <v>5.8639999999999999</v>
      </c>
      <c r="C11709" s="1">
        <v>0.60620900700000002</v>
      </c>
      <c r="D11709" s="1">
        <v>0.43088100000000001</v>
      </c>
    </row>
    <row r="11710" spans="1:4" x14ac:dyDescent="0.25">
      <c r="A11710" t="s">
        <v>0</v>
      </c>
      <c r="B11710" s="1">
        <v>16.393000000000001</v>
      </c>
      <c r="C11710" s="1">
        <v>0.60618787299999999</v>
      </c>
      <c r="D11710" s="1">
        <v>9.9452599999999993</v>
      </c>
    </row>
    <row r="11711" spans="1:4" x14ac:dyDescent="0.25">
      <c r="A11711" t="s">
        <v>4</v>
      </c>
      <c r="B11711" s="1">
        <v>15.561</v>
      </c>
      <c r="C11711" s="1">
        <v>0.60614870099999996</v>
      </c>
      <c r="D11711" s="1">
        <v>13.3498</v>
      </c>
    </row>
    <row r="11712" spans="1:4" x14ac:dyDescent="0.25">
      <c r="A11712" t="s">
        <v>3</v>
      </c>
      <c r="B11712" s="1">
        <v>15.984999999999999</v>
      </c>
      <c r="C11712" s="1">
        <v>0.60614101600000003</v>
      </c>
      <c r="D11712" s="1">
        <v>3.4981599999999999</v>
      </c>
    </row>
    <row r="11713" spans="1:4" x14ac:dyDescent="0.25">
      <c r="A11713" t="s">
        <v>4</v>
      </c>
      <c r="B11713" s="1">
        <v>15.56</v>
      </c>
      <c r="C11713" s="1">
        <v>0.60612297400000004</v>
      </c>
      <c r="D11713" s="1">
        <v>7.5767199999999999</v>
      </c>
    </row>
    <row r="11714" spans="1:4" x14ac:dyDescent="0.25">
      <c r="A11714" t="s">
        <v>3</v>
      </c>
      <c r="B11714" s="1">
        <v>15.984</v>
      </c>
      <c r="C11714" s="1">
        <v>0.60611574400000001</v>
      </c>
      <c r="D11714" s="1">
        <v>6.7321900000000001</v>
      </c>
    </row>
    <row r="11715" spans="1:4" x14ac:dyDescent="0.25">
      <c r="A11715" t="s">
        <v>0</v>
      </c>
      <c r="B11715" s="1">
        <v>16.388999999999999</v>
      </c>
      <c r="C11715" s="1">
        <v>0.60608846900000002</v>
      </c>
      <c r="D11715" s="1">
        <v>0.23924300000000001</v>
      </c>
    </row>
    <row r="11716" spans="1:4" x14ac:dyDescent="0.25">
      <c r="A11716" t="s">
        <v>0</v>
      </c>
      <c r="B11716" s="1">
        <v>16.388000000000002</v>
      </c>
      <c r="C11716" s="1">
        <v>0.60606361799999997</v>
      </c>
      <c r="D11716" s="1">
        <v>13.110900000000001</v>
      </c>
    </row>
    <row r="11717" spans="1:4" x14ac:dyDescent="0.25">
      <c r="A11717" t="s">
        <v>0</v>
      </c>
      <c r="B11717" s="1">
        <v>16.388000000000002</v>
      </c>
      <c r="C11717" s="1">
        <v>0.60606361799999997</v>
      </c>
      <c r="D11717" s="1">
        <v>1.2482800000000001</v>
      </c>
    </row>
    <row r="11718" spans="1:4" x14ac:dyDescent="0.25">
      <c r="A11718" t="s">
        <v>3</v>
      </c>
      <c r="B11718" s="1">
        <v>15.981</v>
      </c>
      <c r="C11718" s="1">
        <v>0.60603992900000003</v>
      </c>
      <c r="D11718" s="1">
        <v>7.8029000000000002</v>
      </c>
    </row>
    <row r="11719" spans="1:4" x14ac:dyDescent="0.25">
      <c r="A11719" t="s">
        <v>0</v>
      </c>
      <c r="B11719" s="1">
        <v>16.387</v>
      </c>
      <c r="C11719" s="1">
        <v>0.60603876700000003</v>
      </c>
      <c r="D11719" s="1">
        <v>0.472387</v>
      </c>
    </row>
    <row r="11720" spans="1:4" x14ac:dyDescent="0.25">
      <c r="A11720" t="s">
        <v>2</v>
      </c>
      <c r="B11720" s="1">
        <v>14.708</v>
      </c>
      <c r="C11720" s="1">
        <v>0.60603149199999995</v>
      </c>
      <c r="D11720" s="1">
        <v>3.0426899999999999</v>
      </c>
    </row>
    <row r="11721" spans="1:4" x14ac:dyDescent="0.25">
      <c r="A11721" t="s">
        <v>0</v>
      </c>
      <c r="B11721" s="1">
        <v>16.385000000000002</v>
      </c>
      <c r="C11721" s="1">
        <v>0.60598906600000002</v>
      </c>
      <c r="D11721" s="1">
        <v>1.1061300000000001</v>
      </c>
    </row>
    <row r="11722" spans="1:4" x14ac:dyDescent="0.25">
      <c r="A11722" t="s">
        <v>2</v>
      </c>
      <c r="B11722" s="1">
        <v>14.706</v>
      </c>
      <c r="C11722" s="1">
        <v>0.60597811599999996</v>
      </c>
      <c r="D11722" s="1">
        <v>3.24091</v>
      </c>
    </row>
    <row r="11723" spans="1:4" x14ac:dyDescent="0.25">
      <c r="A11723" t="s">
        <v>0</v>
      </c>
      <c r="B11723" s="1">
        <v>16.384</v>
      </c>
      <c r="C11723" s="1">
        <v>0.60596421499999997</v>
      </c>
      <c r="D11723" s="1">
        <v>10.5586</v>
      </c>
    </row>
    <row r="11724" spans="1:4" x14ac:dyDescent="0.25">
      <c r="A11724" t="s">
        <v>2</v>
      </c>
      <c r="B11724" s="1">
        <v>14.705</v>
      </c>
      <c r="C11724" s="1">
        <v>0.60595142800000001</v>
      </c>
      <c r="D11724" s="1">
        <v>3.2303299999999999</v>
      </c>
    </row>
    <row r="11725" spans="1:4" x14ac:dyDescent="0.25">
      <c r="A11725" t="s">
        <v>0</v>
      </c>
      <c r="B11725" s="1">
        <v>16.382999999999999</v>
      </c>
      <c r="C11725" s="1">
        <v>0.60593936400000004</v>
      </c>
      <c r="D11725" s="1">
        <v>2.7573400000000001</v>
      </c>
    </row>
    <row r="11726" spans="1:4" x14ac:dyDescent="0.25">
      <c r="A11726" t="s">
        <v>5</v>
      </c>
      <c r="B11726" s="1">
        <v>11.971</v>
      </c>
      <c r="C11726" s="1">
        <v>0.60591626200000004</v>
      </c>
      <c r="D11726" s="1">
        <v>0.73916700000000002</v>
      </c>
    </row>
    <row r="11727" spans="1:4" x14ac:dyDescent="0.25">
      <c r="A11727" t="s">
        <v>3</v>
      </c>
      <c r="B11727" s="1">
        <v>15.975</v>
      </c>
      <c r="C11727" s="1">
        <v>0.60588829899999996</v>
      </c>
      <c r="D11727" s="1">
        <v>5.8681200000000002</v>
      </c>
    </row>
    <row r="11728" spans="1:4" x14ac:dyDescent="0.25">
      <c r="A11728" t="s">
        <v>0</v>
      </c>
      <c r="B11728" s="1">
        <v>16.38</v>
      </c>
      <c r="C11728" s="1">
        <v>0.605864811</v>
      </c>
      <c r="D11728" s="1">
        <v>0.94614100000000001</v>
      </c>
    </row>
    <row r="11729" spans="1:4" x14ac:dyDescent="0.25">
      <c r="A11729" t="s">
        <v>3</v>
      </c>
      <c r="B11729" s="1">
        <v>15.974</v>
      </c>
      <c r="C11729" s="1">
        <v>0.60586302800000003</v>
      </c>
      <c r="D11729" s="1">
        <v>7.5782600000000002</v>
      </c>
    </row>
    <row r="11730" spans="1:4" x14ac:dyDescent="0.25">
      <c r="A11730" t="s">
        <v>0</v>
      </c>
      <c r="B11730" s="1">
        <v>16.379000000000001</v>
      </c>
      <c r="C11730" s="1">
        <v>0.60583995999999996</v>
      </c>
      <c r="D11730" s="1">
        <v>0.73324999999999996</v>
      </c>
    </row>
    <row r="11731" spans="1:4" x14ac:dyDescent="0.25">
      <c r="A11731" t="s">
        <v>3</v>
      </c>
      <c r="B11731" s="1">
        <v>15.971</v>
      </c>
      <c r="C11731" s="1">
        <v>0.60578721300000005</v>
      </c>
      <c r="D11731" s="1">
        <v>10.568899999999999</v>
      </c>
    </row>
    <row r="11732" spans="1:4" x14ac:dyDescent="0.25">
      <c r="A11732" t="s">
        <v>0</v>
      </c>
      <c r="B11732" s="1">
        <v>16.376000000000001</v>
      </c>
      <c r="C11732" s="1">
        <v>0.60576540800000001</v>
      </c>
      <c r="D11732" s="1">
        <v>1.0132300000000001</v>
      </c>
    </row>
    <row r="11733" spans="1:4" x14ac:dyDescent="0.25">
      <c r="A11733" t="s">
        <v>3</v>
      </c>
      <c r="B11733" s="1">
        <v>15.97</v>
      </c>
      <c r="C11733" s="1">
        <v>0.60576194100000003</v>
      </c>
      <c r="D11733" s="1">
        <v>5.0589000000000004</v>
      </c>
    </row>
    <row r="11734" spans="1:4" x14ac:dyDescent="0.25">
      <c r="A11734" t="s">
        <v>3</v>
      </c>
      <c r="B11734" s="1">
        <v>15.968</v>
      </c>
      <c r="C11734" s="1">
        <v>0.60571139799999996</v>
      </c>
      <c r="D11734" s="1">
        <v>5.0099299999999998</v>
      </c>
    </row>
    <row r="11735" spans="1:4" x14ac:dyDescent="0.25">
      <c r="A11735" t="s">
        <v>4</v>
      </c>
      <c r="B11735" s="1">
        <v>15.544</v>
      </c>
      <c r="C11735" s="1">
        <v>0.60571134599999998</v>
      </c>
      <c r="D11735" s="1">
        <v>10.841799999999999</v>
      </c>
    </row>
    <row r="11736" spans="1:4" x14ac:dyDescent="0.25">
      <c r="A11736" t="s">
        <v>2</v>
      </c>
      <c r="B11736" s="1">
        <v>14.695</v>
      </c>
      <c r="C11736" s="1">
        <v>0.60568454800000004</v>
      </c>
      <c r="D11736" s="1">
        <v>4.7101600000000001</v>
      </c>
    </row>
    <row r="11737" spans="1:4" x14ac:dyDescent="0.25">
      <c r="A11737" t="s">
        <v>0</v>
      </c>
      <c r="B11737" s="1">
        <v>16.372</v>
      </c>
      <c r="C11737" s="1">
        <v>0.60566600400000004</v>
      </c>
      <c r="D11737" s="1">
        <v>16.288699999999999</v>
      </c>
    </row>
    <row r="11738" spans="1:4" x14ac:dyDescent="0.25">
      <c r="A11738" t="s">
        <v>1</v>
      </c>
      <c r="B11738" s="1">
        <v>1.6539999999999999</v>
      </c>
      <c r="C11738" s="1">
        <v>0.60564617300000001</v>
      </c>
      <c r="D11738" s="1">
        <v>1.14405</v>
      </c>
    </row>
    <row r="11739" spans="1:4" x14ac:dyDescent="0.25">
      <c r="A11739" t="s">
        <v>3</v>
      </c>
      <c r="B11739" s="1">
        <v>15.965</v>
      </c>
      <c r="C11739" s="1">
        <v>0.60563558299999998</v>
      </c>
      <c r="D11739" s="1">
        <v>11.381399999999999</v>
      </c>
    </row>
    <row r="11740" spans="1:4" x14ac:dyDescent="0.25">
      <c r="A11740" t="s">
        <v>0</v>
      </c>
      <c r="B11740" s="1">
        <v>16.37</v>
      </c>
      <c r="C11740" s="1">
        <v>0.60561630200000005</v>
      </c>
      <c r="D11740" s="1">
        <v>0.88719000000000003</v>
      </c>
    </row>
    <row r="11741" spans="1:4" x14ac:dyDescent="0.25">
      <c r="A11741" t="s">
        <v>4</v>
      </c>
      <c r="B11741" s="1">
        <v>15.54</v>
      </c>
      <c r="C11741" s="1">
        <v>0.60560843799999997</v>
      </c>
      <c r="D11741" s="1">
        <v>5.8595600000000001</v>
      </c>
    </row>
    <row r="11742" spans="1:4" x14ac:dyDescent="0.25">
      <c r="A11742" t="s">
        <v>0</v>
      </c>
      <c r="B11742" s="1">
        <v>16.369</v>
      </c>
      <c r="C11742" s="1">
        <v>0.605591451</v>
      </c>
      <c r="D11742" s="1">
        <v>11.4756</v>
      </c>
    </row>
    <row r="11743" spans="1:4" x14ac:dyDescent="0.25">
      <c r="A11743" t="s">
        <v>0</v>
      </c>
      <c r="B11743" s="1">
        <v>16.367999999999999</v>
      </c>
      <c r="C11743" s="1">
        <v>0.60556659999999995</v>
      </c>
      <c r="D11743" s="1">
        <v>0.83694999999999997</v>
      </c>
    </row>
    <row r="11744" spans="1:4" x14ac:dyDescent="0.25">
      <c r="A11744" t="s">
        <v>3</v>
      </c>
      <c r="B11744" s="1">
        <v>15.962</v>
      </c>
      <c r="C11744" s="1">
        <v>0.605559768</v>
      </c>
      <c r="D11744" s="1">
        <v>5.2459600000000002</v>
      </c>
    </row>
    <row r="11745" spans="1:4" x14ac:dyDescent="0.25">
      <c r="A11745" t="s">
        <v>4</v>
      </c>
      <c r="B11745" s="1">
        <v>15.538</v>
      </c>
      <c r="C11745" s="1">
        <v>0.60555698499999999</v>
      </c>
      <c r="D11745" s="1">
        <v>15.947900000000001</v>
      </c>
    </row>
    <row r="11746" spans="1:4" x14ac:dyDescent="0.25">
      <c r="A11746" t="s">
        <v>4</v>
      </c>
      <c r="B11746" s="1">
        <v>15.538</v>
      </c>
      <c r="C11746" s="1">
        <v>0.60555698499999999</v>
      </c>
      <c r="D11746" s="1">
        <v>13.4686</v>
      </c>
    </row>
    <row r="11747" spans="1:4" x14ac:dyDescent="0.25">
      <c r="A11747" t="s">
        <v>4</v>
      </c>
      <c r="B11747" s="1">
        <v>15.538</v>
      </c>
      <c r="C11747" s="1">
        <v>0.60555698499999999</v>
      </c>
      <c r="D11747" s="1">
        <v>0.42081099999999999</v>
      </c>
    </row>
    <row r="11748" spans="1:4" x14ac:dyDescent="0.25">
      <c r="A11748" t="s">
        <v>2</v>
      </c>
      <c r="B11748" s="1">
        <v>14.689</v>
      </c>
      <c r="C11748" s="1">
        <v>0.60552441999999995</v>
      </c>
      <c r="D11748" s="1">
        <v>6.1200900000000003</v>
      </c>
    </row>
    <row r="11749" spans="1:4" x14ac:dyDescent="0.25">
      <c r="A11749" t="s">
        <v>3</v>
      </c>
      <c r="B11749" s="1">
        <v>15.96</v>
      </c>
      <c r="C11749" s="1">
        <v>0.60550922399999996</v>
      </c>
      <c r="D11749" s="1">
        <v>6.2938499999999999</v>
      </c>
    </row>
    <row r="11750" spans="1:4" x14ac:dyDescent="0.25">
      <c r="A11750" t="s">
        <v>3</v>
      </c>
      <c r="B11750" s="1">
        <v>15.96</v>
      </c>
      <c r="C11750" s="1">
        <v>0.60550922399999996</v>
      </c>
      <c r="D11750" s="1">
        <v>3.0916800000000002</v>
      </c>
    </row>
    <row r="11751" spans="1:4" x14ac:dyDescent="0.25">
      <c r="A11751" t="s">
        <v>0</v>
      </c>
      <c r="B11751" s="1">
        <v>16.363</v>
      </c>
      <c r="C11751" s="1">
        <v>0.60544234600000002</v>
      </c>
      <c r="D11751" s="1">
        <v>1.7177100000000001E-2</v>
      </c>
    </row>
    <row r="11752" spans="1:4" x14ac:dyDescent="0.25">
      <c r="A11752" t="s">
        <v>4</v>
      </c>
      <c r="B11752" s="1">
        <v>15.532999999999999</v>
      </c>
      <c r="C11752" s="1">
        <v>0.60542835100000003</v>
      </c>
      <c r="D11752" s="1">
        <v>7.6867799999999997</v>
      </c>
    </row>
    <row r="11753" spans="1:4" x14ac:dyDescent="0.25">
      <c r="A11753" t="s">
        <v>0</v>
      </c>
      <c r="B11753" s="1">
        <v>16.361999999999998</v>
      </c>
      <c r="C11753" s="1">
        <v>0.60541749499999997</v>
      </c>
      <c r="D11753" s="1">
        <v>9.92042</v>
      </c>
    </row>
    <row r="11754" spans="1:4" x14ac:dyDescent="0.25">
      <c r="A11754" t="s">
        <v>0</v>
      </c>
      <c r="B11754" s="1">
        <v>16.361999999999998</v>
      </c>
      <c r="C11754" s="1">
        <v>0.60541749499999997</v>
      </c>
      <c r="D11754" s="1">
        <v>3.4765299999999999</v>
      </c>
    </row>
    <row r="11755" spans="1:4" x14ac:dyDescent="0.25">
      <c r="A11755" t="s">
        <v>3</v>
      </c>
      <c r="B11755" s="1">
        <v>15.955</v>
      </c>
      <c r="C11755" s="1">
        <v>0.60538286600000002</v>
      </c>
      <c r="D11755" s="1">
        <v>11.7963</v>
      </c>
    </row>
    <row r="11756" spans="1:4" x14ac:dyDescent="0.25">
      <c r="A11756" t="s">
        <v>3</v>
      </c>
      <c r="B11756" s="1">
        <v>15.954000000000001</v>
      </c>
      <c r="C11756" s="1">
        <v>0.605357594</v>
      </c>
      <c r="D11756" s="1">
        <v>5.9051900000000002</v>
      </c>
    </row>
    <row r="11757" spans="1:4" x14ac:dyDescent="0.25">
      <c r="A11757" t="s">
        <v>4</v>
      </c>
      <c r="B11757" s="1">
        <v>15.53</v>
      </c>
      <c r="C11757" s="1">
        <v>0.60535117100000002</v>
      </c>
      <c r="D11757" s="1">
        <v>4.3028399999999998</v>
      </c>
    </row>
    <row r="11758" spans="1:4" x14ac:dyDescent="0.25">
      <c r="A11758" t="s">
        <v>4</v>
      </c>
      <c r="B11758" s="1">
        <v>15.529</v>
      </c>
      <c r="C11758" s="1">
        <v>0.60532544399999999</v>
      </c>
      <c r="D11758" s="1">
        <v>6.4434899999999997</v>
      </c>
    </row>
    <row r="11759" spans="1:4" x14ac:dyDescent="0.25">
      <c r="A11759" t="s">
        <v>4</v>
      </c>
      <c r="B11759" s="1">
        <v>15.529</v>
      </c>
      <c r="C11759" s="1">
        <v>0.60532544399999999</v>
      </c>
      <c r="D11759" s="1">
        <v>1.75688</v>
      </c>
    </row>
    <row r="11760" spans="1:4" x14ac:dyDescent="0.25">
      <c r="A11760" t="s">
        <v>0</v>
      </c>
      <c r="B11760" s="1">
        <v>16.358000000000001</v>
      </c>
      <c r="C11760" s="1">
        <v>0.605318091</v>
      </c>
      <c r="D11760" s="1">
        <v>0.32012800000000002</v>
      </c>
    </row>
    <row r="11761" spans="1:4" x14ac:dyDescent="0.25">
      <c r="A11761" t="s">
        <v>0</v>
      </c>
      <c r="B11761" s="1">
        <v>16.358000000000001</v>
      </c>
      <c r="C11761" s="1">
        <v>0.605318091</v>
      </c>
      <c r="D11761" s="1">
        <v>6.1913400000000003</v>
      </c>
    </row>
    <row r="11762" spans="1:4" x14ac:dyDescent="0.25">
      <c r="A11762" t="s">
        <v>0</v>
      </c>
      <c r="B11762" s="1">
        <v>16.356999999999999</v>
      </c>
      <c r="C11762" s="1">
        <v>0.60529324100000004</v>
      </c>
      <c r="D11762" s="1">
        <v>4.5447600000000001</v>
      </c>
    </row>
    <row r="11763" spans="1:4" x14ac:dyDescent="0.25">
      <c r="A11763" t="s">
        <v>3</v>
      </c>
      <c r="B11763" s="1">
        <v>15.951000000000001</v>
      </c>
      <c r="C11763" s="1">
        <v>0.60528177900000002</v>
      </c>
      <c r="D11763" s="1">
        <v>4.0655400000000004</v>
      </c>
    </row>
    <row r="11764" spans="1:4" x14ac:dyDescent="0.25">
      <c r="A11764" t="s">
        <v>3</v>
      </c>
      <c r="B11764" s="1">
        <v>15.949</v>
      </c>
      <c r="C11764" s="1">
        <v>0.60523123599999995</v>
      </c>
      <c r="D11764" s="1">
        <v>5.6334200000000001</v>
      </c>
    </row>
    <row r="11765" spans="1:4" x14ac:dyDescent="0.25">
      <c r="A11765" t="s">
        <v>3</v>
      </c>
      <c r="B11765" s="1">
        <v>15.949</v>
      </c>
      <c r="C11765" s="1">
        <v>0.60523123599999995</v>
      </c>
      <c r="D11765" s="1">
        <v>5.19794</v>
      </c>
    </row>
    <row r="11766" spans="1:4" x14ac:dyDescent="0.25">
      <c r="A11766" t="s">
        <v>4</v>
      </c>
      <c r="B11766" s="1">
        <v>15.525</v>
      </c>
      <c r="C11766" s="1">
        <v>0.60522253699999995</v>
      </c>
      <c r="D11766" s="1">
        <v>6.4556899999999997</v>
      </c>
    </row>
    <row r="11767" spans="1:4" x14ac:dyDescent="0.25">
      <c r="A11767" t="s">
        <v>0</v>
      </c>
      <c r="B11767" s="1">
        <v>16.353999999999999</v>
      </c>
      <c r="C11767" s="1">
        <v>0.605218688</v>
      </c>
      <c r="D11767" s="1">
        <v>14.076000000000001</v>
      </c>
    </row>
    <row r="11768" spans="1:4" x14ac:dyDescent="0.25">
      <c r="A11768" t="s">
        <v>3</v>
      </c>
      <c r="B11768" s="1">
        <v>15.948</v>
      </c>
      <c r="C11768" s="1">
        <v>0.60520596400000004</v>
      </c>
      <c r="D11768" s="1">
        <v>10.4283</v>
      </c>
    </row>
    <row r="11769" spans="1:4" x14ac:dyDescent="0.25">
      <c r="A11769" t="s">
        <v>0</v>
      </c>
      <c r="B11769" s="1">
        <v>16.353000000000002</v>
      </c>
      <c r="C11769" s="1">
        <v>0.60519383699999996</v>
      </c>
      <c r="D11769" s="1">
        <v>0.37357499999999999</v>
      </c>
    </row>
    <row r="11770" spans="1:4" x14ac:dyDescent="0.25">
      <c r="A11770" t="s">
        <v>3</v>
      </c>
      <c r="B11770" s="1">
        <v>15.946999999999999</v>
      </c>
      <c r="C11770" s="1">
        <v>0.60518069200000002</v>
      </c>
      <c r="D11770" s="1">
        <v>8.7929499999999994</v>
      </c>
    </row>
    <row r="11771" spans="1:4" x14ac:dyDescent="0.25">
      <c r="A11771" t="s">
        <v>3</v>
      </c>
      <c r="B11771" s="1">
        <v>15.946999999999999</v>
      </c>
      <c r="C11771" s="1">
        <v>0.60518069200000002</v>
      </c>
      <c r="D11771" s="1">
        <v>10.525499999999999</v>
      </c>
    </row>
    <row r="11772" spans="1:4" x14ac:dyDescent="0.25">
      <c r="A11772" t="s">
        <v>0</v>
      </c>
      <c r="B11772" s="1">
        <v>16.350999999999999</v>
      </c>
      <c r="C11772" s="1">
        <v>0.60514413499999997</v>
      </c>
      <c r="D11772" s="1">
        <v>0.40461000000000003</v>
      </c>
    </row>
    <row r="11773" spans="1:4" x14ac:dyDescent="0.25">
      <c r="A11773" t="s">
        <v>3</v>
      </c>
      <c r="B11773" s="1">
        <v>15.945</v>
      </c>
      <c r="C11773" s="1">
        <v>0.60513014899999995</v>
      </c>
      <c r="D11773" s="1">
        <v>10.933199999999999</v>
      </c>
    </row>
    <row r="11774" spans="1:4" x14ac:dyDescent="0.25">
      <c r="A11774" t="s">
        <v>3</v>
      </c>
      <c r="B11774" s="1">
        <v>15.945</v>
      </c>
      <c r="C11774" s="1">
        <v>0.60513014899999995</v>
      </c>
      <c r="D11774" s="1">
        <v>8.2814099999999993</v>
      </c>
    </row>
    <row r="11775" spans="1:4" x14ac:dyDescent="0.25">
      <c r="A11775" t="s">
        <v>3</v>
      </c>
      <c r="B11775" s="1">
        <v>15.945</v>
      </c>
      <c r="C11775" s="1">
        <v>0.60513014899999995</v>
      </c>
      <c r="D11775" s="1">
        <v>7.9123599999999996</v>
      </c>
    </row>
    <row r="11776" spans="1:4" x14ac:dyDescent="0.25">
      <c r="A11776" t="s">
        <v>2</v>
      </c>
      <c r="B11776" s="1">
        <v>14.673999999999999</v>
      </c>
      <c r="C11776" s="1">
        <v>0.60512409899999997</v>
      </c>
      <c r="D11776" s="1">
        <v>5.6148400000000001</v>
      </c>
    </row>
    <row r="11777" spans="1:4" x14ac:dyDescent="0.25">
      <c r="A11777" t="s">
        <v>0</v>
      </c>
      <c r="B11777" s="1">
        <v>16.350000000000001</v>
      </c>
      <c r="C11777" s="1">
        <v>0.60511928400000004</v>
      </c>
      <c r="D11777" s="1">
        <v>3.1951900000000002</v>
      </c>
    </row>
    <row r="11778" spans="1:4" x14ac:dyDescent="0.25">
      <c r="A11778" t="s">
        <v>3</v>
      </c>
      <c r="B11778" s="1">
        <v>15.944000000000001</v>
      </c>
      <c r="C11778" s="1">
        <v>0.60510487700000004</v>
      </c>
      <c r="D11778" s="1">
        <v>6.6154799999999998</v>
      </c>
    </row>
    <row r="11779" spans="1:4" x14ac:dyDescent="0.25">
      <c r="A11779" t="s">
        <v>3</v>
      </c>
      <c r="B11779" s="1">
        <v>15.942</v>
      </c>
      <c r="C11779" s="1">
        <v>0.60505433399999997</v>
      </c>
      <c r="D11779" s="1">
        <v>6.8476299999999997</v>
      </c>
    </row>
    <row r="11780" spans="1:4" x14ac:dyDescent="0.25">
      <c r="A11780" t="s">
        <v>4</v>
      </c>
      <c r="B11780" s="1">
        <v>15.518000000000001</v>
      </c>
      <c r="C11780" s="1">
        <v>0.60504244900000004</v>
      </c>
      <c r="D11780" s="1">
        <v>12.102399999999999</v>
      </c>
    </row>
    <row r="11781" spans="1:4" x14ac:dyDescent="0.25">
      <c r="A11781" t="s">
        <v>3</v>
      </c>
      <c r="B11781" s="1">
        <v>15.941000000000001</v>
      </c>
      <c r="C11781" s="1">
        <v>0.60502906199999995</v>
      </c>
      <c r="D11781" s="1">
        <v>4.9695600000000004</v>
      </c>
    </row>
    <row r="11782" spans="1:4" x14ac:dyDescent="0.25">
      <c r="A11782" t="s">
        <v>4</v>
      </c>
      <c r="B11782" s="1">
        <v>15.516999999999999</v>
      </c>
      <c r="C11782" s="1">
        <v>0.60501672200000001</v>
      </c>
      <c r="D11782" s="1">
        <v>3.1649699999999998</v>
      </c>
    </row>
    <row r="11783" spans="1:4" x14ac:dyDescent="0.25">
      <c r="A11783" t="s">
        <v>5</v>
      </c>
      <c r="B11783" s="1">
        <v>11.941000000000001</v>
      </c>
      <c r="C11783" s="1">
        <v>0.60500606800000001</v>
      </c>
      <c r="D11783" s="1">
        <v>1.4166099999999999</v>
      </c>
    </row>
    <row r="11784" spans="1:4" x14ac:dyDescent="0.25">
      <c r="A11784" t="s">
        <v>3</v>
      </c>
      <c r="B11784" s="1">
        <v>15.94</v>
      </c>
      <c r="C11784" s="1">
        <v>0.60500379100000001</v>
      </c>
      <c r="D11784" s="1">
        <v>6.3536599999999996</v>
      </c>
    </row>
    <row r="11785" spans="1:4" x14ac:dyDescent="0.25">
      <c r="A11785" t="s">
        <v>3</v>
      </c>
      <c r="B11785" s="1">
        <v>15.94</v>
      </c>
      <c r="C11785" s="1">
        <v>0.60500379100000001</v>
      </c>
      <c r="D11785" s="1">
        <v>7.2093400000000001</v>
      </c>
    </row>
    <row r="11786" spans="1:4" x14ac:dyDescent="0.25">
      <c r="A11786" t="s">
        <v>3</v>
      </c>
      <c r="B11786" s="1">
        <v>15.94</v>
      </c>
      <c r="C11786" s="1">
        <v>0.60500379100000001</v>
      </c>
      <c r="D11786" s="1">
        <v>6.8333500000000003</v>
      </c>
    </row>
    <row r="11787" spans="1:4" x14ac:dyDescent="0.25">
      <c r="A11787" t="s">
        <v>3</v>
      </c>
      <c r="B11787" s="1">
        <v>15.939</v>
      </c>
      <c r="C11787" s="1">
        <v>0.60497851899999999</v>
      </c>
      <c r="D11787" s="1">
        <v>6.7102899999999996</v>
      </c>
    </row>
    <row r="11788" spans="1:4" x14ac:dyDescent="0.25">
      <c r="A11788" t="s">
        <v>0</v>
      </c>
      <c r="B11788" s="1">
        <v>16.344000000000001</v>
      </c>
      <c r="C11788" s="1">
        <v>0.60497017900000005</v>
      </c>
      <c r="D11788" s="1">
        <v>1.9304699999999999</v>
      </c>
    </row>
    <row r="11789" spans="1:4" x14ac:dyDescent="0.25">
      <c r="A11789" t="s">
        <v>5</v>
      </c>
      <c r="B11789" s="1">
        <v>11.939</v>
      </c>
      <c r="C11789" s="1">
        <v>0.60494538799999997</v>
      </c>
      <c r="D11789" s="1">
        <v>4.3010900000000003</v>
      </c>
    </row>
    <row r="11790" spans="1:4" x14ac:dyDescent="0.25">
      <c r="A11790" t="s">
        <v>3</v>
      </c>
      <c r="B11790" s="1">
        <v>15.936999999999999</v>
      </c>
      <c r="C11790" s="1">
        <v>0.60492797600000003</v>
      </c>
      <c r="D11790" s="1">
        <v>7.4713500000000002</v>
      </c>
    </row>
    <row r="11791" spans="1:4" x14ac:dyDescent="0.25">
      <c r="A11791" t="s">
        <v>0</v>
      </c>
      <c r="B11791" s="1">
        <v>16.341999999999999</v>
      </c>
      <c r="C11791" s="1">
        <v>0.60492047699999996</v>
      </c>
      <c r="D11791" s="1">
        <v>18.969000000000001</v>
      </c>
    </row>
    <row r="11792" spans="1:4" x14ac:dyDescent="0.25">
      <c r="A11792" t="s">
        <v>0</v>
      </c>
      <c r="B11792" s="1">
        <v>16.341999999999999</v>
      </c>
      <c r="C11792" s="1">
        <v>0.60492047699999996</v>
      </c>
      <c r="D11792" s="1">
        <v>17.458100000000002</v>
      </c>
    </row>
    <row r="11793" spans="1:4" x14ac:dyDescent="0.25">
      <c r="A11793" t="s">
        <v>0</v>
      </c>
      <c r="B11793" s="1">
        <v>16.341000000000001</v>
      </c>
      <c r="C11793" s="1">
        <v>0.60489562600000002</v>
      </c>
      <c r="D11793" s="1">
        <v>5.8761400000000004</v>
      </c>
    </row>
    <row r="11794" spans="1:4" x14ac:dyDescent="0.25">
      <c r="A11794" t="s">
        <v>0</v>
      </c>
      <c r="B11794" s="1">
        <v>16.341000000000001</v>
      </c>
      <c r="C11794" s="1">
        <v>0.60489562600000002</v>
      </c>
      <c r="D11794" s="1">
        <v>0.31557200000000002</v>
      </c>
    </row>
    <row r="11795" spans="1:4" x14ac:dyDescent="0.25">
      <c r="A11795" t="s">
        <v>5</v>
      </c>
      <c r="B11795" s="1">
        <v>11.936999999999999</v>
      </c>
      <c r="C11795" s="1">
        <v>0.60488470900000002</v>
      </c>
      <c r="D11795" s="1">
        <v>1.46567</v>
      </c>
    </row>
    <row r="11796" spans="1:4" x14ac:dyDescent="0.25">
      <c r="A11796" t="s">
        <v>2</v>
      </c>
      <c r="B11796" s="1">
        <v>14.664</v>
      </c>
      <c r="C11796" s="1">
        <v>0.604857219</v>
      </c>
      <c r="D11796" s="1">
        <v>5.5816299999999996</v>
      </c>
    </row>
    <row r="11797" spans="1:4" x14ac:dyDescent="0.25">
      <c r="A11797" t="s">
        <v>5</v>
      </c>
      <c r="B11797" s="1">
        <v>11.936</v>
      </c>
      <c r="C11797" s="1">
        <v>0.604854369</v>
      </c>
      <c r="D11797" s="1">
        <v>3.5017499999999999</v>
      </c>
    </row>
    <row r="11798" spans="1:4" x14ac:dyDescent="0.25">
      <c r="A11798" t="s">
        <v>2</v>
      </c>
      <c r="B11798" s="1">
        <v>14.663</v>
      </c>
      <c r="C11798" s="1">
        <v>0.60483053099999995</v>
      </c>
      <c r="D11798" s="1">
        <v>3.8792300000000002</v>
      </c>
    </row>
    <row r="11799" spans="1:4" x14ac:dyDescent="0.25">
      <c r="A11799" t="s">
        <v>3</v>
      </c>
      <c r="B11799" s="1">
        <v>15.93</v>
      </c>
      <c r="C11799" s="1">
        <v>0.60475107400000006</v>
      </c>
      <c r="D11799" s="1">
        <v>5.4222599999999996</v>
      </c>
    </row>
    <row r="11800" spans="1:4" x14ac:dyDescent="0.25">
      <c r="A11800" t="s">
        <v>3</v>
      </c>
      <c r="B11800" s="1">
        <v>15.93</v>
      </c>
      <c r="C11800" s="1">
        <v>0.60475107400000006</v>
      </c>
      <c r="D11800" s="1">
        <v>7.9520799999999996</v>
      </c>
    </row>
    <row r="11801" spans="1:4" x14ac:dyDescent="0.25">
      <c r="A11801" t="s">
        <v>5</v>
      </c>
      <c r="B11801" s="1">
        <v>11.932</v>
      </c>
      <c r="C11801" s="1">
        <v>0.60473301000000002</v>
      </c>
      <c r="D11801" s="1">
        <v>3.48638</v>
      </c>
    </row>
    <row r="11802" spans="1:4" x14ac:dyDescent="0.25">
      <c r="A11802" t="s">
        <v>0</v>
      </c>
      <c r="B11802" s="1">
        <v>16.334</v>
      </c>
      <c r="C11802" s="1">
        <v>0.60472166999999999</v>
      </c>
      <c r="D11802" s="1">
        <v>5.2295400000000001</v>
      </c>
    </row>
    <row r="11803" spans="1:4" x14ac:dyDescent="0.25">
      <c r="A11803" t="s">
        <v>0</v>
      </c>
      <c r="B11803" s="1">
        <v>16.332999999999998</v>
      </c>
      <c r="C11803" s="1">
        <v>0.60469681900000005</v>
      </c>
      <c r="D11803" s="1">
        <v>2.8340100000000001</v>
      </c>
    </row>
    <row r="11804" spans="1:4" x14ac:dyDescent="0.25">
      <c r="A11804" t="s">
        <v>2</v>
      </c>
      <c r="B11804" s="1">
        <v>14.654999999999999</v>
      </c>
      <c r="C11804" s="1">
        <v>0.60461702699999997</v>
      </c>
      <c r="D11804" s="1">
        <v>4.6064699999999998</v>
      </c>
    </row>
    <row r="11805" spans="1:4" x14ac:dyDescent="0.25">
      <c r="A11805" t="s">
        <v>4</v>
      </c>
      <c r="B11805" s="1">
        <v>15.500999999999999</v>
      </c>
      <c r="C11805" s="1">
        <v>0.60460509399999995</v>
      </c>
      <c r="D11805" s="1">
        <v>9.0452999999999992</v>
      </c>
    </row>
    <row r="11806" spans="1:4" x14ac:dyDescent="0.25">
      <c r="A11806" t="s">
        <v>3</v>
      </c>
      <c r="B11806" s="1">
        <v>15.923999999999999</v>
      </c>
      <c r="C11806" s="1">
        <v>0.60459944399999999</v>
      </c>
      <c r="D11806" s="1">
        <v>9.0141399999999994</v>
      </c>
    </row>
    <row r="11807" spans="1:4" x14ac:dyDescent="0.25">
      <c r="A11807" t="s">
        <v>0</v>
      </c>
      <c r="B11807" s="1">
        <v>16.327999999999999</v>
      </c>
      <c r="C11807" s="1">
        <v>0.60457256500000001</v>
      </c>
      <c r="D11807" s="1">
        <v>13.421200000000001</v>
      </c>
    </row>
    <row r="11808" spans="1:4" x14ac:dyDescent="0.25">
      <c r="A11808" t="s">
        <v>0</v>
      </c>
      <c r="B11808" s="1">
        <v>16.327999999999999</v>
      </c>
      <c r="C11808" s="1">
        <v>0.60457256500000001</v>
      </c>
      <c r="D11808" s="1">
        <v>1.16737</v>
      </c>
    </row>
    <row r="11809" spans="1:4" x14ac:dyDescent="0.25">
      <c r="A11809" t="s">
        <v>0</v>
      </c>
      <c r="B11809" s="1">
        <v>16.327000000000002</v>
      </c>
      <c r="C11809" s="1">
        <v>0.60454771399999996</v>
      </c>
      <c r="D11809" s="1">
        <v>8.3319799999999999E-2</v>
      </c>
    </row>
    <row r="11810" spans="1:4" x14ac:dyDescent="0.25">
      <c r="A11810" t="s">
        <v>2</v>
      </c>
      <c r="B11810" s="1">
        <v>14.651999999999999</v>
      </c>
      <c r="C11810" s="1">
        <v>0.60453696300000004</v>
      </c>
      <c r="D11810" s="1">
        <v>4.51302</v>
      </c>
    </row>
    <row r="11811" spans="1:4" x14ac:dyDescent="0.25">
      <c r="A11811" t="s">
        <v>4</v>
      </c>
      <c r="B11811" s="1">
        <v>15.497999999999999</v>
      </c>
      <c r="C11811" s="1">
        <v>0.60452791400000006</v>
      </c>
      <c r="D11811" s="1">
        <v>12.3185</v>
      </c>
    </row>
    <row r="11812" spans="1:4" x14ac:dyDescent="0.25">
      <c r="A11812" t="s">
        <v>3</v>
      </c>
      <c r="B11812" s="1">
        <v>15.92</v>
      </c>
      <c r="C11812" s="1">
        <v>0.60449835699999999</v>
      </c>
      <c r="D11812" s="1">
        <v>10.161</v>
      </c>
    </row>
    <row r="11813" spans="1:4" x14ac:dyDescent="0.25">
      <c r="A11813" t="s">
        <v>0</v>
      </c>
      <c r="B11813" s="1">
        <v>16.324999999999999</v>
      </c>
      <c r="C11813" s="1">
        <v>0.60449801199999997</v>
      </c>
      <c r="D11813" s="1">
        <v>0.75526499999999996</v>
      </c>
    </row>
    <row r="11814" spans="1:4" x14ac:dyDescent="0.25">
      <c r="A11814" t="s">
        <v>0</v>
      </c>
      <c r="B11814" s="1">
        <v>16.324999999999999</v>
      </c>
      <c r="C11814" s="1">
        <v>0.60449801199999997</v>
      </c>
      <c r="D11814" s="1">
        <v>1.3835900000000001</v>
      </c>
    </row>
    <row r="11815" spans="1:4" x14ac:dyDescent="0.25">
      <c r="A11815" t="s">
        <v>5</v>
      </c>
      <c r="B11815" s="1">
        <v>11.923999999999999</v>
      </c>
      <c r="C11815" s="1">
        <v>0.60449029099999996</v>
      </c>
      <c r="D11815" s="1">
        <v>4.0251400000000004</v>
      </c>
    </row>
    <row r="11816" spans="1:4" x14ac:dyDescent="0.25">
      <c r="A11816" t="s">
        <v>0</v>
      </c>
      <c r="B11816" s="1">
        <v>16.324000000000002</v>
      </c>
      <c r="C11816" s="1">
        <v>0.60447316100000004</v>
      </c>
      <c r="D11816" s="1">
        <v>2.0274899999999998</v>
      </c>
    </row>
    <row r="11817" spans="1:4" x14ac:dyDescent="0.25">
      <c r="A11817" t="s">
        <v>0</v>
      </c>
      <c r="B11817" s="1">
        <v>16.324000000000002</v>
      </c>
      <c r="C11817" s="1">
        <v>0.60447316100000004</v>
      </c>
      <c r="D11817" s="1">
        <v>17.231000000000002</v>
      </c>
    </row>
    <row r="11818" spans="1:4" x14ac:dyDescent="0.25">
      <c r="A11818" t="s">
        <v>3</v>
      </c>
      <c r="B11818" s="1">
        <v>15.919</v>
      </c>
      <c r="C11818" s="1">
        <v>0.60447308600000005</v>
      </c>
      <c r="D11818" s="1">
        <v>10.425000000000001</v>
      </c>
    </row>
    <row r="11819" spans="1:4" x14ac:dyDescent="0.25">
      <c r="A11819" t="s">
        <v>2</v>
      </c>
      <c r="B11819" s="1">
        <v>14.648999999999999</v>
      </c>
      <c r="C11819" s="1">
        <v>0.60445689899999999</v>
      </c>
      <c r="D11819" s="1">
        <v>1.70828</v>
      </c>
    </row>
    <row r="11820" spans="1:4" x14ac:dyDescent="0.25">
      <c r="A11820" t="s">
        <v>2</v>
      </c>
      <c r="B11820" s="1">
        <v>14.648</v>
      </c>
      <c r="C11820" s="1">
        <v>0.60443021100000005</v>
      </c>
      <c r="D11820" s="1">
        <v>2.0376799999999999</v>
      </c>
    </row>
    <row r="11821" spans="1:4" x14ac:dyDescent="0.25">
      <c r="A11821" t="s">
        <v>0</v>
      </c>
      <c r="B11821" s="1">
        <v>16.321999999999999</v>
      </c>
      <c r="C11821" s="1">
        <v>0.60442345900000005</v>
      </c>
      <c r="D11821" s="1">
        <v>3.2539500000000001</v>
      </c>
    </row>
    <row r="11822" spans="1:4" x14ac:dyDescent="0.25">
      <c r="A11822" t="s">
        <v>3</v>
      </c>
      <c r="B11822" s="1">
        <v>15.917</v>
      </c>
      <c r="C11822" s="1">
        <v>0.60442254200000001</v>
      </c>
      <c r="D11822" s="1">
        <v>3.53653</v>
      </c>
    </row>
    <row r="11823" spans="1:4" x14ac:dyDescent="0.25">
      <c r="A11823" t="s">
        <v>3</v>
      </c>
      <c r="B11823" s="1">
        <v>15.916</v>
      </c>
      <c r="C11823" s="1">
        <v>0.60439727099999996</v>
      </c>
      <c r="D11823" s="1">
        <v>1.9736499999999999</v>
      </c>
    </row>
    <row r="11824" spans="1:4" x14ac:dyDescent="0.25">
      <c r="A11824" t="s">
        <v>4</v>
      </c>
      <c r="B11824" s="1">
        <v>15.492000000000001</v>
      </c>
      <c r="C11824" s="1">
        <v>0.60437355299999995</v>
      </c>
      <c r="D11824" s="1">
        <v>6.66859</v>
      </c>
    </row>
    <row r="11825" spans="1:4" x14ac:dyDescent="0.25">
      <c r="A11825" t="s">
        <v>4</v>
      </c>
      <c r="B11825" s="1">
        <v>15.491</v>
      </c>
      <c r="C11825" s="1">
        <v>0.60434782600000003</v>
      </c>
      <c r="D11825" s="1">
        <v>1.81226</v>
      </c>
    </row>
    <row r="11826" spans="1:4" x14ac:dyDescent="0.25">
      <c r="A11826" t="s">
        <v>3</v>
      </c>
      <c r="B11826" s="1">
        <v>15.914</v>
      </c>
      <c r="C11826" s="1">
        <v>0.60434672700000003</v>
      </c>
      <c r="D11826" s="1">
        <v>6.1241099999999999</v>
      </c>
    </row>
    <row r="11827" spans="1:4" x14ac:dyDescent="0.25">
      <c r="A11827" t="s">
        <v>4</v>
      </c>
      <c r="B11827" s="1">
        <v>15.49</v>
      </c>
      <c r="C11827" s="1">
        <v>0.604322099</v>
      </c>
      <c r="D11827" s="1">
        <v>6.5363699999999998</v>
      </c>
    </row>
    <row r="11828" spans="1:4" x14ac:dyDescent="0.25">
      <c r="A11828" t="s">
        <v>3</v>
      </c>
      <c r="B11828" s="1">
        <v>15.912000000000001</v>
      </c>
      <c r="C11828" s="1">
        <v>0.60429618399999996</v>
      </c>
      <c r="D11828" s="1">
        <v>2.55972</v>
      </c>
    </row>
    <row r="11829" spans="1:4" x14ac:dyDescent="0.25">
      <c r="A11829" t="s">
        <v>3</v>
      </c>
      <c r="B11829" s="1">
        <v>15.911</v>
      </c>
      <c r="C11829" s="1">
        <v>0.60427091200000005</v>
      </c>
      <c r="D11829" s="1">
        <v>6.7486800000000002</v>
      </c>
    </row>
    <row r="11830" spans="1:4" x14ac:dyDescent="0.25">
      <c r="A11830" t="s">
        <v>3</v>
      </c>
      <c r="B11830" s="1">
        <v>15.91</v>
      </c>
      <c r="C11830" s="1">
        <v>0.604245641</v>
      </c>
      <c r="D11830" s="1">
        <v>5.2812999999999999</v>
      </c>
    </row>
    <row r="11831" spans="1:4" x14ac:dyDescent="0.25">
      <c r="A11831" t="s">
        <v>4</v>
      </c>
      <c r="B11831" s="1">
        <v>15.484999999999999</v>
      </c>
      <c r="C11831" s="1">
        <v>0.60419346500000004</v>
      </c>
      <c r="D11831" s="1">
        <v>8.6209400000000005E-2</v>
      </c>
    </row>
    <row r="11832" spans="1:4" x14ac:dyDescent="0.25">
      <c r="A11832" t="s">
        <v>3</v>
      </c>
      <c r="B11832" s="1">
        <v>15.906000000000001</v>
      </c>
      <c r="C11832" s="1">
        <v>0.604144554</v>
      </c>
      <c r="D11832" s="1">
        <v>8.1059699999999992</v>
      </c>
    </row>
    <row r="11833" spans="1:4" x14ac:dyDescent="0.25">
      <c r="A11833" t="s">
        <v>0</v>
      </c>
      <c r="B11833" s="1">
        <v>16.309999999999999</v>
      </c>
      <c r="C11833" s="1">
        <v>0.60412524899999998</v>
      </c>
      <c r="D11833" s="1">
        <v>2.05409</v>
      </c>
    </row>
    <row r="11834" spans="1:4" x14ac:dyDescent="0.25">
      <c r="A11834" t="s">
        <v>2</v>
      </c>
      <c r="B11834" s="1">
        <v>14.634</v>
      </c>
      <c r="C11834" s="1">
        <v>0.60405657899999998</v>
      </c>
      <c r="D11834" s="1">
        <v>1.2982800000000001</v>
      </c>
    </row>
    <row r="11835" spans="1:4" x14ac:dyDescent="0.25">
      <c r="A11835" t="s">
        <v>0</v>
      </c>
      <c r="B11835" s="1">
        <v>16.306999999999999</v>
      </c>
      <c r="C11835" s="1">
        <v>0.60405069600000005</v>
      </c>
      <c r="D11835" s="1">
        <v>0.308921</v>
      </c>
    </row>
    <row r="11836" spans="1:4" x14ac:dyDescent="0.25">
      <c r="A11836" t="s">
        <v>3</v>
      </c>
      <c r="B11836" s="1">
        <v>15.901999999999999</v>
      </c>
      <c r="C11836" s="1">
        <v>0.604043467</v>
      </c>
      <c r="D11836" s="1">
        <v>7.3920300000000001</v>
      </c>
    </row>
    <row r="11837" spans="1:4" x14ac:dyDescent="0.25">
      <c r="A11837" t="s">
        <v>3</v>
      </c>
      <c r="B11837" s="1">
        <v>15.901999999999999</v>
      </c>
      <c r="C11837" s="1">
        <v>0.604043467</v>
      </c>
      <c r="D11837" s="1">
        <v>8.8239999999999998</v>
      </c>
    </row>
    <row r="11838" spans="1:4" x14ac:dyDescent="0.25">
      <c r="A11838" t="s">
        <v>3</v>
      </c>
      <c r="B11838" s="1">
        <v>15.901999999999999</v>
      </c>
      <c r="C11838" s="1">
        <v>0.604043467</v>
      </c>
      <c r="D11838" s="1">
        <v>4.2740400000000003</v>
      </c>
    </row>
    <row r="11839" spans="1:4" x14ac:dyDescent="0.25">
      <c r="A11839" t="s">
        <v>0</v>
      </c>
      <c r="B11839" s="1">
        <v>16.306000000000001</v>
      </c>
      <c r="C11839" s="1">
        <v>0.60402584500000001</v>
      </c>
      <c r="D11839" s="1">
        <v>1.1508400000000001</v>
      </c>
    </row>
    <row r="11840" spans="1:4" x14ac:dyDescent="0.25">
      <c r="A11840" t="s">
        <v>3</v>
      </c>
      <c r="B11840" s="1">
        <v>15.901</v>
      </c>
      <c r="C11840" s="1">
        <v>0.60401819599999995</v>
      </c>
      <c r="D11840" s="1">
        <v>8.5040899999999997</v>
      </c>
    </row>
    <row r="11841" spans="1:4" x14ac:dyDescent="0.25">
      <c r="A11841" t="s">
        <v>3</v>
      </c>
      <c r="B11841" s="1">
        <v>15.901</v>
      </c>
      <c r="C11841" s="1">
        <v>0.60401819599999995</v>
      </c>
      <c r="D11841" s="1">
        <v>5.69991</v>
      </c>
    </row>
    <row r="11842" spans="1:4" x14ac:dyDescent="0.25">
      <c r="A11842" t="s">
        <v>4</v>
      </c>
      <c r="B11842" s="1">
        <v>15.478</v>
      </c>
      <c r="C11842" s="1">
        <v>0.60401337799999999</v>
      </c>
      <c r="D11842" s="1">
        <v>10.610200000000001</v>
      </c>
    </row>
    <row r="11843" spans="1:4" x14ac:dyDescent="0.25">
      <c r="A11843" t="s">
        <v>2</v>
      </c>
      <c r="B11843" s="1">
        <v>14.631</v>
      </c>
      <c r="C11843" s="1">
        <v>0.60397651500000005</v>
      </c>
      <c r="D11843" s="1">
        <v>3.1773500000000001</v>
      </c>
    </row>
    <row r="11844" spans="1:4" x14ac:dyDescent="0.25">
      <c r="A11844" t="s">
        <v>5</v>
      </c>
      <c r="B11844" s="1">
        <v>11.907</v>
      </c>
      <c r="C11844" s="1">
        <v>0.60397451499999999</v>
      </c>
      <c r="D11844" s="1">
        <v>3.1545999999999998</v>
      </c>
    </row>
    <row r="11845" spans="1:4" x14ac:dyDescent="0.25">
      <c r="A11845" t="s">
        <v>0</v>
      </c>
      <c r="B11845" s="1">
        <v>16.303000000000001</v>
      </c>
      <c r="C11845" s="1">
        <v>0.60395129199999997</v>
      </c>
      <c r="D11845" s="1">
        <v>5.4338499999999996</v>
      </c>
    </row>
    <row r="11846" spans="1:4" x14ac:dyDescent="0.25">
      <c r="A11846" t="s">
        <v>3</v>
      </c>
      <c r="B11846" s="1">
        <v>15.898</v>
      </c>
      <c r="C11846" s="1">
        <v>0.60394238099999997</v>
      </c>
      <c r="D11846" s="1">
        <v>10.8889</v>
      </c>
    </row>
    <row r="11847" spans="1:4" x14ac:dyDescent="0.25">
      <c r="A11847" t="s">
        <v>4</v>
      </c>
      <c r="B11847" s="1">
        <v>15.475</v>
      </c>
      <c r="C11847" s="1">
        <v>0.60393619799999998</v>
      </c>
      <c r="D11847" s="1">
        <v>9.6215600000000006</v>
      </c>
    </row>
    <row r="11848" spans="1:4" x14ac:dyDescent="0.25">
      <c r="A11848" t="s">
        <v>0</v>
      </c>
      <c r="B11848" s="1">
        <v>16.302</v>
      </c>
      <c r="C11848" s="1">
        <v>0.60392644100000004</v>
      </c>
      <c r="D11848" s="1">
        <v>6.0600399999999999</v>
      </c>
    </row>
    <row r="11849" spans="1:4" x14ac:dyDescent="0.25">
      <c r="A11849" t="s">
        <v>0</v>
      </c>
      <c r="B11849" s="1">
        <v>16.302</v>
      </c>
      <c r="C11849" s="1">
        <v>0.60392644100000004</v>
      </c>
      <c r="D11849" s="1">
        <v>0.49852099999999999</v>
      </c>
    </row>
    <row r="11850" spans="1:4" x14ac:dyDescent="0.25">
      <c r="A11850" t="s">
        <v>0</v>
      </c>
      <c r="B11850" s="1">
        <v>16.302</v>
      </c>
      <c r="C11850" s="1">
        <v>0.60392644100000004</v>
      </c>
      <c r="D11850" s="1">
        <v>0.150091</v>
      </c>
    </row>
    <row r="11851" spans="1:4" x14ac:dyDescent="0.25">
      <c r="A11851" t="s">
        <v>3</v>
      </c>
      <c r="B11851" s="1">
        <v>15.895</v>
      </c>
      <c r="C11851" s="1">
        <v>0.60386656599999999</v>
      </c>
      <c r="D11851" s="1">
        <v>5.38415</v>
      </c>
    </row>
    <row r="11852" spans="1:4" x14ac:dyDescent="0.25">
      <c r="A11852" t="s">
        <v>2</v>
      </c>
      <c r="B11852" s="1">
        <v>14.625999999999999</v>
      </c>
      <c r="C11852" s="1">
        <v>0.60384307400000004</v>
      </c>
      <c r="D11852" s="1">
        <v>3.8780399999999999</v>
      </c>
    </row>
    <row r="11853" spans="1:4" x14ac:dyDescent="0.25">
      <c r="A11853" t="s">
        <v>3</v>
      </c>
      <c r="B11853" s="1">
        <v>15.894</v>
      </c>
      <c r="C11853" s="1">
        <v>0.60384129399999997</v>
      </c>
      <c r="D11853" s="1">
        <v>7.8985099999999999</v>
      </c>
    </row>
    <row r="11854" spans="1:4" x14ac:dyDescent="0.25">
      <c r="A11854" t="s">
        <v>4</v>
      </c>
      <c r="B11854" s="1">
        <v>15.471</v>
      </c>
      <c r="C11854" s="1">
        <v>0.60383328999999997</v>
      </c>
      <c r="D11854" s="1">
        <v>6.0581899999999997</v>
      </c>
    </row>
    <row r="11855" spans="1:4" x14ac:dyDescent="0.25">
      <c r="A11855" t="s">
        <v>0</v>
      </c>
      <c r="B11855" s="1">
        <v>16.297000000000001</v>
      </c>
      <c r="C11855" s="1">
        <v>0.60380218699999999</v>
      </c>
      <c r="D11855" s="1">
        <v>0.74058299999999999</v>
      </c>
    </row>
    <row r="11856" spans="1:4" x14ac:dyDescent="0.25">
      <c r="A11856" t="s">
        <v>3</v>
      </c>
      <c r="B11856" s="1">
        <v>15.891999999999999</v>
      </c>
      <c r="C11856" s="1">
        <v>0.60379075100000001</v>
      </c>
      <c r="D11856" s="1">
        <v>6.9701700000000004</v>
      </c>
    </row>
    <row r="11857" spans="1:4" x14ac:dyDescent="0.25">
      <c r="A11857" t="s">
        <v>2</v>
      </c>
      <c r="B11857" s="1">
        <v>14.624000000000001</v>
      </c>
      <c r="C11857" s="1">
        <v>0.60378969800000004</v>
      </c>
      <c r="D11857" s="1">
        <v>2.22072</v>
      </c>
    </row>
    <row r="11858" spans="1:4" x14ac:dyDescent="0.25">
      <c r="A11858" t="s">
        <v>4</v>
      </c>
      <c r="B11858" s="1">
        <v>15.468999999999999</v>
      </c>
      <c r="C11858" s="1">
        <v>0.60378183699999999</v>
      </c>
      <c r="D11858" s="1">
        <v>6.3622300000000003</v>
      </c>
    </row>
    <row r="11859" spans="1:4" x14ac:dyDescent="0.25">
      <c r="A11859" t="s">
        <v>4</v>
      </c>
      <c r="B11859" s="1">
        <v>15.468</v>
      </c>
      <c r="C11859" s="1">
        <v>0.60375610999999996</v>
      </c>
      <c r="D11859" s="1">
        <v>8.7116299999999995</v>
      </c>
    </row>
    <row r="11860" spans="1:4" x14ac:dyDescent="0.25">
      <c r="A11860" t="s">
        <v>3</v>
      </c>
      <c r="B11860" s="1">
        <v>15.888999999999999</v>
      </c>
      <c r="C11860" s="1">
        <v>0.60371493600000004</v>
      </c>
      <c r="D11860" s="1">
        <v>6.9600600000000004</v>
      </c>
    </row>
    <row r="11861" spans="1:4" x14ac:dyDescent="0.25">
      <c r="A11861" t="s">
        <v>0</v>
      </c>
      <c r="B11861" s="1">
        <v>16.292999999999999</v>
      </c>
      <c r="C11861" s="1">
        <v>0.60370278300000002</v>
      </c>
      <c r="D11861" s="1">
        <v>3.6692300000000002</v>
      </c>
    </row>
    <row r="11862" spans="1:4" x14ac:dyDescent="0.25">
      <c r="A11862" t="s">
        <v>0</v>
      </c>
      <c r="B11862" s="1">
        <v>16.292999999999999</v>
      </c>
      <c r="C11862" s="1">
        <v>0.60370278300000002</v>
      </c>
      <c r="D11862" s="1">
        <v>7.8864900000000002E-2</v>
      </c>
    </row>
    <row r="11863" spans="1:4" x14ac:dyDescent="0.25">
      <c r="A11863" t="s">
        <v>3</v>
      </c>
      <c r="B11863" s="1">
        <v>15.888</v>
      </c>
      <c r="C11863" s="1">
        <v>0.60368966400000001</v>
      </c>
      <c r="D11863" s="1">
        <v>7.8857699999999999</v>
      </c>
    </row>
    <row r="11864" spans="1:4" x14ac:dyDescent="0.25">
      <c r="A11864" t="s">
        <v>4</v>
      </c>
      <c r="B11864" s="1">
        <v>15.465</v>
      </c>
      <c r="C11864" s="1">
        <v>0.60367892999999995</v>
      </c>
      <c r="D11864" s="1">
        <v>8.4489400000000003</v>
      </c>
    </row>
    <row r="11865" spans="1:4" x14ac:dyDescent="0.25">
      <c r="A11865" t="s">
        <v>0</v>
      </c>
      <c r="B11865" s="1">
        <v>16.292000000000002</v>
      </c>
      <c r="C11865" s="1">
        <v>0.60367793199999997</v>
      </c>
      <c r="D11865" s="1">
        <v>7.45587</v>
      </c>
    </row>
    <row r="11866" spans="1:4" x14ac:dyDescent="0.25">
      <c r="A11866" t="s">
        <v>3</v>
      </c>
      <c r="B11866" s="1">
        <v>15.887</v>
      </c>
      <c r="C11866" s="1">
        <v>0.60366439199999999</v>
      </c>
      <c r="D11866" s="1">
        <v>7.2888599999999997</v>
      </c>
    </row>
    <row r="11867" spans="1:4" x14ac:dyDescent="0.25">
      <c r="A11867" t="s">
        <v>2</v>
      </c>
      <c r="B11867" s="1">
        <v>14.619</v>
      </c>
      <c r="C11867" s="1">
        <v>0.603656258</v>
      </c>
      <c r="D11867" s="1">
        <v>0.50512199999999996</v>
      </c>
    </row>
    <row r="11868" spans="1:4" x14ac:dyDescent="0.25">
      <c r="A11868" t="s">
        <v>0</v>
      </c>
      <c r="B11868" s="1">
        <v>16.291</v>
      </c>
      <c r="C11868" s="1">
        <v>0.60365308200000001</v>
      </c>
      <c r="D11868" s="1">
        <v>15.565899999999999</v>
      </c>
    </row>
    <row r="11869" spans="1:4" x14ac:dyDescent="0.25">
      <c r="A11869" t="s">
        <v>3</v>
      </c>
      <c r="B11869" s="1">
        <v>15.884</v>
      </c>
      <c r="C11869" s="1">
        <v>0.60358857700000002</v>
      </c>
      <c r="D11869" s="1">
        <v>10.9038</v>
      </c>
    </row>
    <row r="11870" spans="1:4" x14ac:dyDescent="0.25">
      <c r="A11870" t="s">
        <v>3</v>
      </c>
      <c r="B11870" s="1">
        <v>15.884</v>
      </c>
      <c r="C11870" s="1">
        <v>0.60358857700000002</v>
      </c>
      <c r="D11870" s="1">
        <v>2.9727700000000001</v>
      </c>
    </row>
    <row r="11871" spans="1:4" x14ac:dyDescent="0.25">
      <c r="A11871" t="s">
        <v>5</v>
      </c>
      <c r="B11871" s="1">
        <v>11.894</v>
      </c>
      <c r="C11871" s="1">
        <v>0.60358009700000004</v>
      </c>
      <c r="D11871" s="1">
        <v>2.1777799999999998</v>
      </c>
    </row>
    <row r="11872" spans="1:4" x14ac:dyDescent="0.25">
      <c r="A11872" t="s">
        <v>4</v>
      </c>
      <c r="B11872" s="1">
        <v>15.461</v>
      </c>
      <c r="C11872" s="1">
        <v>0.60357602300000002</v>
      </c>
      <c r="D11872" s="1">
        <v>13.9572</v>
      </c>
    </row>
    <row r="11873" spans="1:4" x14ac:dyDescent="0.25">
      <c r="A11873" t="s">
        <v>3</v>
      </c>
      <c r="B11873" s="1">
        <v>15.882999999999999</v>
      </c>
      <c r="C11873" s="1">
        <v>0.60356330599999997</v>
      </c>
      <c r="D11873" s="1">
        <v>9.4531200000000002</v>
      </c>
    </row>
    <row r="11874" spans="1:4" x14ac:dyDescent="0.25">
      <c r="A11874" t="s">
        <v>2</v>
      </c>
      <c r="B11874" s="1">
        <v>14.615</v>
      </c>
      <c r="C11874" s="1">
        <v>0.60354950600000001</v>
      </c>
      <c r="D11874" s="1">
        <v>6.6510600000000002</v>
      </c>
    </row>
    <row r="11875" spans="1:4" x14ac:dyDescent="0.25">
      <c r="A11875" t="s">
        <v>3</v>
      </c>
      <c r="B11875" s="1">
        <v>15.882</v>
      </c>
      <c r="C11875" s="1">
        <v>0.60353803399999995</v>
      </c>
      <c r="D11875" s="1">
        <v>5.1308699999999998</v>
      </c>
    </row>
    <row r="11876" spans="1:4" x14ac:dyDescent="0.25">
      <c r="A11876" t="s">
        <v>4</v>
      </c>
      <c r="B11876" s="1">
        <v>15.459</v>
      </c>
      <c r="C11876" s="1">
        <v>0.60352456899999996</v>
      </c>
      <c r="D11876" s="1">
        <v>3.4556300000000002</v>
      </c>
    </row>
    <row r="11877" spans="1:4" x14ac:dyDescent="0.25">
      <c r="A11877" t="s">
        <v>3</v>
      </c>
      <c r="B11877" s="1">
        <v>15.881</v>
      </c>
      <c r="C11877" s="1">
        <v>0.60351276200000004</v>
      </c>
      <c r="D11877" s="1">
        <v>5.1083100000000004</v>
      </c>
    </row>
    <row r="11878" spans="1:4" x14ac:dyDescent="0.25">
      <c r="A11878" t="s">
        <v>4</v>
      </c>
      <c r="B11878" s="1">
        <v>15.457000000000001</v>
      </c>
      <c r="C11878" s="1">
        <v>0.60347311599999998</v>
      </c>
      <c r="D11878" s="1">
        <v>2.7484299999999999</v>
      </c>
    </row>
    <row r="11879" spans="1:4" x14ac:dyDescent="0.25">
      <c r="A11879" t="s">
        <v>3</v>
      </c>
      <c r="B11879" s="1">
        <v>15.879</v>
      </c>
      <c r="C11879" s="1">
        <v>0.60346221899999997</v>
      </c>
      <c r="D11879" s="1">
        <v>7.1942899999999996</v>
      </c>
    </row>
    <row r="11880" spans="1:4" x14ac:dyDescent="0.25">
      <c r="A11880" t="s">
        <v>5</v>
      </c>
      <c r="B11880" s="1">
        <v>11.888</v>
      </c>
      <c r="C11880" s="1">
        <v>0.60339805800000001</v>
      </c>
      <c r="D11880" s="1">
        <v>3.3019500000000002</v>
      </c>
    </row>
    <row r="11881" spans="1:4" x14ac:dyDescent="0.25">
      <c r="A11881" t="s">
        <v>5</v>
      </c>
      <c r="B11881" s="1">
        <v>11.887</v>
      </c>
      <c r="C11881" s="1">
        <v>0.603367718</v>
      </c>
      <c r="D11881" s="1">
        <v>4.06921</v>
      </c>
    </row>
    <row r="11882" spans="1:4" x14ac:dyDescent="0.25">
      <c r="A11882" t="s">
        <v>0</v>
      </c>
      <c r="B11882" s="1">
        <v>16.279</v>
      </c>
      <c r="C11882" s="1">
        <v>0.60335487099999996</v>
      </c>
      <c r="D11882" s="1">
        <v>16.270499999999998</v>
      </c>
    </row>
    <row r="11883" spans="1:4" x14ac:dyDescent="0.25">
      <c r="A11883" t="s">
        <v>3</v>
      </c>
      <c r="B11883" s="1">
        <v>15.874000000000001</v>
      </c>
      <c r="C11883" s="1">
        <v>0.60333586100000003</v>
      </c>
      <c r="D11883" s="1">
        <v>9.9858200000000004</v>
      </c>
    </row>
    <row r="11884" spans="1:4" x14ac:dyDescent="0.25">
      <c r="A11884" t="s">
        <v>0</v>
      </c>
      <c r="B11884" s="1">
        <v>16.277999999999999</v>
      </c>
      <c r="C11884" s="1">
        <v>0.60333002000000002</v>
      </c>
      <c r="D11884" s="1">
        <v>0.39549600000000001</v>
      </c>
    </row>
    <row r="11885" spans="1:4" x14ac:dyDescent="0.25">
      <c r="A11885" t="s">
        <v>4</v>
      </c>
      <c r="B11885" s="1">
        <v>5.798</v>
      </c>
      <c r="C11885" s="1">
        <v>0.60332313100000001</v>
      </c>
      <c r="D11885" s="1">
        <v>0.44934000000000002</v>
      </c>
    </row>
    <row r="11886" spans="1:4" x14ac:dyDescent="0.25">
      <c r="A11886" t="s">
        <v>4</v>
      </c>
      <c r="B11886" s="1">
        <v>15.451000000000001</v>
      </c>
      <c r="C11886" s="1">
        <v>0.60331875499999998</v>
      </c>
      <c r="D11886" s="1">
        <v>1.5575000000000001</v>
      </c>
    </row>
    <row r="11887" spans="1:4" x14ac:dyDescent="0.25">
      <c r="A11887" t="s">
        <v>3</v>
      </c>
      <c r="B11887" s="1">
        <v>15.872999999999999</v>
      </c>
      <c r="C11887" s="1">
        <v>0.60331058900000001</v>
      </c>
      <c r="D11887" s="1">
        <v>5.1420000000000003</v>
      </c>
    </row>
    <row r="11888" spans="1:4" x14ac:dyDescent="0.25">
      <c r="A11888" t="s">
        <v>3</v>
      </c>
      <c r="B11888" s="1">
        <v>15.872999999999999</v>
      </c>
      <c r="C11888" s="1">
        <v>0.60331058900000001</v>
      </c>
      <c r="D11888" s="1">
        <v>5.6380999999999997</v>
      </c>
    </row>
    <row r="11889" spans="1:4" x14ac:dyDescent="0.25">
      <c r="A11889" t="s">
        <v>3</v>
      </c>
      <c r="B11889" s="1">
        <v>15.872</v>
      </c>
      <c r="C11889" s="1">
        <v>0.60328531699999999</v>
      </c>
      <c r="D11889" s="1">
        <v>6.6236699999999997</v>
      </c>
    </row>
    <row r="11890" spans="1:4" x14ac:dyDescent="0.25">
      <c r="A11890" t="s">
        <v>4</v>
      </c>
      <c r="B11890" s="1">
        <v>15.448</v>
      </c>
      <c r="C11890" s="1">
        <v>0.603241574</v>
      </c>
      <c r="D11890" s="1">
        <v>9.2576499999999999</v>
      </c>
    </row>
    <row r="11891" spans="1:4" x14ac:dyDescent="0.25">
      <c r="A11891" t="s">
        <v>0</v>
      </c>
      <c r="B11891" s="1">
        <v>16.274000000000001</v>
      </c>
      <c r="C11891" s="1">
        <v>0.60323061600000005</v>
      </c>
      <c r="D11891" s="1">
        <v>18.2697</v>
      </c>
    </row>
    <row r="11892" spans="1:4" x14ac:dyDescent="0.25">
      <c r="A11892" t="s">
        <v>3</v>
      </c>
      <c r="B11892" s="1">
        <v>15.869</v>
      </c>
      <c r="C11892" s="1">
        <v>0.60320950200000001</v>
      </c>
      <c r="D11892" s="1">
        <v>4.4812700000000003</v>
      </c>
    </row>
    <row r="11893" spans="1:4" x14ac:dyDescent="0.25">
      <c r="A11893" t="s">
        <v>3</v>
      </c>
      <c r="B11893" s="1">
        <v>15.869</v>
      </c>
      <c r="C11893" s="1">
        <v>0.60320950200000001</v>
      </c>
      <c r="D11893" s="1">
        <v>12.061500000000001</v>
      </c>
    </row>
    <row r="11894" spans="1:4" x14ac:dyDescent="0.25">
      <c r="A11894" t="s">
        <v>3</v>
      </c>
      <c r="B11894" s="1">
        <v>15.868</v>
      </c>
      <c r="C11894" s="1">
        <v>0.60318422999999999</v>
      </c>
      <c r="D11894" s="1">
        <v>6.8193599999999996</v>
      </c>
    </row>
    <row r="11895" spans="1:4" x14ac:dyDescent="0.25">
      <c r="A11895" t="s">
        <v>4</v>
      </c>
      <c r="B11895" s="1">
        <v>15.445</v>
      </c>
      <c r="C11895" s="1">
        <v>0.60316439399999999</v>
      </c>
      <c r="D11895" s="1">
        <v>11.9245</v>
      </c>
    </row>
    <row r="11896" spans="1:4" x14ac:dyDescent="0.25">
      <c r="A11896" t="s">
        <v>0</v>
      </c>
      <c r="B11896" s="1">
        <v>16.271000000000001</v>
      </c>
      <c r="C11896" s="1">
        <v>0.60315606399999999</v>
      </c>
      <c r="D11896" s="1">
        <v>0.43120199999999997</v>
      </c>
    </row>
    <row r="11897" spans="1:4" x14ac:dyDescent="0.25">
      <c r="A11897" t="s">
        <v>3</v>
      </c>
      <c r="B11897" s="1">
        <v>15.866</v>
      </c>
      <c r="C11897" s="1">
        <v>0.60313368700000003</v>
      </c>
      <c r="D11897" s="1">
        <v>6.9118300000000001</v>
      </c>
    </row>
    <row r="11898" spans="1:4" x14ac:dyDescent="0.25">
      <c r="A11898" t="s">
        <v>4</v>
      </c>
      <c r="B11898" s="1">
        <v>15.442</v>
      </c>
      <c r="C11898" s="1">
        <v>0.60308721399999998</v>
      </c>
      <c r="D11898" s="1">
        <v>20.795500000000001</v>
      </c>
    </row>
    <row r="11899" spans="1:4" x14ac:dyDescent="0.25">
      <c r="A11899" t="s">
        <v>3</v>
      </c>
      <c r="B11899" s="1">
        <v>15.864000000000001</v>
      </c>
      <c r="C11899" s="1">
        <v>0.60308314399999996</v>
      </c>
      <c r="D11899" s="1">
        <v>5.2043999999999997</v>
      </c>
    </row>
    <row r="11900" spans="1:4" x14ac:dyDescent="0.25">
      <c r="A11900" t="s">
        <v>3</v>
      </c>
      <c r="B11900" s="1">
        <v>15.863</v>
      </c>
      <c r="C11900" s="1">
        <v>0.60305787200000005</v>
      </c>
      <c r="D11900" s="1">
        <v>1.7586599999999999</v>
      </c>
    </row>
    <row r="11901" spans="1:4" x14ac:dyDescent="0.25">
      <c r="A11901" t="s">
        <v>4</v>
      </c>
      <c r="B11901" s="1">
        <v>15.439</v>
      </c>
      <c r="C11901" s="1">
        <v>0.603010033</v>
      </c>
      <c r="D11901" s="1">
        <v>7.5141999999999998</v>
      </c>
    </row>
    <row r="11902" spans="1:4" x14ac:dyDescent="0.25">
      <c r="A11902" t="s">
        <v>0</v>
      </c>
      <c r="B11902" s="1">
        <v>16.265000000000001</v>
      </c>
      <c r="C11902" s="1">
        <v>0.60300695800000004</v>
      </c>
      <c r="D11902" s="1">
        <v>15.919499999999999</v>
      </c>
    </row>
    <row r="11903" spans="1:4" x14ac:dyDescent="0.25">
      <c r="A11903" t="s">
        <v>0</v>
      </c>
      <c r="B11903" s="1">
        <v>16.265000000000001</v>
      </c>
      <c r="C11903" s="1">
        <v>0.60300695800000004</v>
      </c>
      <c r="D11903" s="1">
        <v>8.1836199999999995</v>
      </c>
    </row>
    <row r="11904" spans="1:4" x14ac:dyDescent="0.25">
      <c r="A11904" t="s">
        <v>3</v>
      </c>
      <c r="B11904" s="1">
        <v>15.86</v>
      </c>
      <c r="C11904" s="1">
        <v>0.60298205699999996</v>
      </c>
      <c r="D11904" s="1">
        <v>5.9593999999999996</v>
      </c>
    </row>
    <row r="11905" spans="1:4" x14ac:dyDescent="0.25">
      <c r="A11905" t="s">
        <v>3</v>
      </c>
      <c r="B11905" s="1">
        <v>15.859</v>
      </c>
      <c r="C11905" s="1">
        <v>0.60295678500000005</v>
      </c>
      <c r="D11905" s="1">
        <v>3.2565300000000001</v>
      </c>
    </row>
    <row r="11906" spans="1:4" x14ac:dyDescent="0.25">
      <c r="A11906" t="s">
        <v>3</v>
      </c>
      <c r="B11906" s="1">
        <v>15.858000000000001</v>
      </c>
      <c r="C11906" s="1">
        <v>0.602931514</v>
      </c>
      <c r="D11906" s="1">
        <v>4.5660499999999997</v>
      </c>
    </row>
    <row r="11907" spans="1:4" x14ac:dyDescent="0.25">
      <c r="A11907" t="s">
        <v>2</v>
      </c>
      <c r="B11907" s="1">
        <v>14.590999999999999</v>
      </c>
      <c r="C11907" s="1">
        <v>0.60290899399999998</v>
      </c>
      <c r="D11907" s="1">
        <v>5.2795199999999998</v>
      </c>
    </row>
    <row r="11908" spans="1:4" x14ac:dyDescent="0.25">
      <c r="A11908" t="s">
        <v>3</v>
      </c>
      <c r="B11908" s="1">
        <v>15.856999999999999</v>
      </c>
      <c r="C11908" s="1">
        <v>0.60290624199999998</v>
      </c>
      <c r="D11908" s="1">
        <v>5.7670399999999997</v>
      </c>
    </row>
    <row r="11909" spans="1:4" x14ac:dyDescent="0.25">
      <c r="A11909" t="s">
        <v>0</v>
      </c>
      <c r="B11909" s="1">
        <v>16.260000000000002</v>
      </c>
      <c r="C11909" s="1">
        <v>0.60288270399999999</v>
      </c>
      <c r="D11909" s="1">
        <v>11.607100000000001</v>
      </c>
    </row>
    <row r="11910" spans="1:4" x14ac:dyDescent="0.25">
      <c r="A11910" t="s">
        <v>0</v>
      </c>
      <c r="B11910" s="1">
        <v>16.260000000000002</v>
      </c>
      <c r="C11910" s="1">
        <v>0.60288270399999999</v>
      </c>
      <c r="D11910" s="1">
        <v>2.3218700000000001</v>
      </c>
    </row>
    <row r="11911" spans="1:4" x14ac:dyDescent="0.25">
      <c r="A11911" t="s">
        <v>3</v>
      </c>
      <c r="B11911" s="1">
        <v>15.853999999999999</v>
      </c>
      <c r="C11911" s="1">
        <v>0.602830427</v>
      </c>
      <c r="D11911" s="1">
        <v>9.65977</v>
      </c>
    </row>
    <row r="11912" spans="1:4" x14ac:dyDescent="0.25">
      <c r="A11912" t="s">
        <v>5</v>
      </c>
      <c r="B11912" s="1">
        <v>11.869</v>
      </c>
      <c r="C11912" s="1">
        <v>0.60282160200000001</v>
      </c>
      <c r="D11912" s="1">
        <v>3.79175</v>
      </c>
    </row>
    <row r="11913" spans="1:4" x14ac:dyDescent="0.25">
      <c r="A11913" t="s">
        <v>0</v>
      </c>
      <c r="B11913" s="1">
        <v>16.257000000000001</v>
      </c>
      <c r="C11913" s="1">
        <v>0.60280815099999996</v>
      </c>
      <c r="D11913" s="1">
        <v>1.0230399999999999</v>
      </c>
    </row>
    <row r="11914" spans="1:4" x14ac:dyDescent="0.25">
      <c r="A11914" t="s">
        <v>3</v>
      </c>
      <c r="B11914" s="1">
        <v>15.852</v>
      </c>
      <c r="C11914" s="1">
        <v>0.60277988400000004</v>
      </c>
      <c r="D11914" s="1">
        <v>7.7410600000000001</v>
      </c>
    </row>
    <row r="11915" spans="1:4" x14ac:dyDescent="0.25">
      <c r="A11915" t="s">
        <v>5</v>
      </c>
      <c r="B11915" s="1">
        <v>11.867000000000001</v>
      </c>
      <c r="C11915" s="1">
        <v>0.60276092199999998</v>
      </c>
      <c r="D11915" s="1">
        <v>2.1460699999999999</v>
      </c>
    </row>
    <row r="11916" spans="1:4" x14ac:dyDescent="0.25">
      <c r="A11916" t="s">
        <v>1</v>
      </c>
      <c r="B11916" s="1">
        <v>1.6080000000000001</v>
      </c>
      <c r="C11916" s="1">
        <v>0.60276035100000003</v>
      </c>
      <c r="D11916" s="1">
        <v>0.12066499999999999</v>
      </c>
    </row>
    <row r="11917" spans="1:4" x14ac:dyDescent="0.25">
      <c r="A11917" t="s">
        <v>4</v>
      </c>
      <c r="B11917" s="1">
        <v>15.427</v>
      </c>
      <c r="C11917" s="1">
        <v>0.60270131199999999</v>
      </c>
      <c r="D11917" s="1">
        <v>6.9899899999999997</v>
      </c>
    </row>
    <row r="11918" spans="1:4" x14ac:dyDescent="0.25">
      <c r="A11918" t="s">
        <v>4</v>
      </c>
      <c r="B11918" s="1">
        <v>15.426</v>
      </c>
      <c r="C11918" s="1">
        <v>0.60267558499999996</v>
      </c>
      <c r="D11918" s="1">
        <v>7.9115200000000003</v>
      </c>
    </row>
    <row r="11919" spans="1:4" x14ac:dyDescent="0.25">
      <c r="A11919" t="s">
        <v>4</v>
      </c>
      <c r="B11919" s="1">
        <v>15.425000000000001</v>
      </c>
      <c r="C11919" s="1">
        <v>0.60264985900000001</v>
      </c>
      <c r="D11919" s="1">
        <v>6.7705799999999998</v>
      </c>
    </row>
    <row r="11920" spans="1:4" x14ac:dyDescent="0.25">
      <c r="A11920" t="s">
        <v>3</v>
      </c>
      <c r="B11920" s="1">
        <v>15.843999999999999</v>
      </c>
      <c r="C11920" s="1">
        <v>0.60257771000000004</v>
      </c>
      <c r="D11920" s="1">
        <v>3.9419200000000001</v>
      </c>
    </row>
    <row r="11921" spans="1:4" x14ac:dyDescent="0.25">
      <c r="A11921" t="s">
        <v>5</v>
      </c>
      <c r="B11921" s="1">
        <v>11.86</v>
      </c>
      <c r="C11921" s="1">
        <v>0.60254854400000002</v>
      </c>
      <c r="D11921" s="1">
        <v>5.2671200000000002</v>
      </c>
    </row>
    <row r="11922" spans="1:4" x14ac:dyDescent="0.25">
      <c r="A11922" t="s">
        <v>3</v>
      </c>
      <c r="B11922" s="1">
        <v>15.842000000000001</v>
      </c>
      <c r="C11922" s="1">
        <v>0.60252716699999997</v>
      </c>
      <c r="D11922" s="1">
        <v>6.9826600000000001</v>
      </c>
    </row>
    <row r="11923" spans="1:4" x14ac:dyDescent="0.25">
      <c r="A11923" t="s">
        <v>2</v>
      </c>
      <c r="B11923" s="1">
        <v>14.576000000000001</v>
      </c>
      <c r="C11923" s="1">
        <v>0.60250867399999997</v>
      </c>
      <c r="D11923" s="1">
        <v>0.77379500000000001</v>
      </c>
    </row>
    <row r="11924" spans="1:4" x14ac:dyDescent="0.25">
      <c r="A11924" t="s">
        <v>0</v>
      </c>
      <c r="B11924" s="1">
        <v>16.244</v>
      </c>
      <c r="C11924" s="1">
        <v>0.60248508899999997</v>
      </c>
      <c r="D11924" s="1">
        <v>0.97642499999999999</v>
      </c>
    </row>
    <row r="11925" spans="1:4" x14ac:dyDescent="0.25">
      <c r="A11925" t="s">
        <v>0</v>
      </c>
      <c r="B11925" s="1">
        <v>16.242999999999999</v>
      </c>
      <c r="C11925" s="1">
        <v>0.60246023900000001</v>
      </c>
      <c r="D11925" s="1">
        <v>2.44007</v>
      </c>
    </row>
    <row r="11926" spans="1:4" x14ac:dyDescent="0.25">
      <c r="A11926" t="s">
        <v>2</v>
      </c>
      <c r="B11926" s="1">
        <v>14.574</v>
      </c>
      <c r="C11926" s="1">
        <v>0.60245529799999997</v>
      </c>
      <c r="D11926" s="1">
        <v>5.1338699999999999</v>
      </c>
    </row>
    <row r="11927" spans="1:4" x14ac:dyDescent="0.25">
      <c r="A11927" t="s">
        <v>3</v>
      </c>
      <c r="B11927" s="1">
        <v>15.839</v>
      </c>
      <c r="C11927" s="1">
        <v>0.602451352</v>
      </c>
      <c r="D11927" s="1">
        <v>8.4997799999999994</v>
      </c>
    </row>
    <row r="11928" spans="1:4" x14ac:dyDescent="0.25">
      <c r="A11928" t="s">
        <v>3</v>
      </c>
      <c r="B11928" s="1">
        <v>15.837</v>
      </c>
      <c r="C11928" s="1">
        <v>0.60240080900000004</v>
      </c>
      <c r="D11928" s="1">
        <v>9.4889700000000001</v>
      </c>
    </row>
    <row r="11929" spans="1:4" x14ac:dyDescent="0.25">
      <c r="A11929" t="s">
        <v>3</v>
      </c>
      <c r="B11929" s="1">
        <v>15.836</v>
      </c>
      <c r="C11929" s="1">
        <v>0.60237553700000002</v>
      </c>
      <c r="D11929" s="1">
        <v>5.5813899999999999</v>
      </c>
    </row>
    <row r="11930" spans="1:4" x14ac:dyDescent="0.25">
      <c r="A11930" t="s">
        <v>4</v>
      </c>
      <c r="B11930" s="1">
        <v>15.412000000000001</v>
      </c>
      <c r="C11930" s="1">
        <v>0.60231541</v>
      </c>
      <c r="D11930" s="1">
        <v>7.1304999999999996</v>
      </c>
    </row>
    <row r="11931" spans="1:4" x14ac:dyDescent="0.25">
      <c r="A11931" t="s">
        <v>0</v>
      </c>
      <c r="B11931" s="1">
        <v>16.236999999999998</v>
      </c>
      <c r="C11931" s="1">
        <v>0.60231113300000005</v>
      </c>
      <c r="D11931" s="1">
        <v>0.89253099999999996</v>
      </c>
    </row>
    <row r="11932" spans="1:4" x14ac:dyDescent="0.25">
      <c r="A11932" t="s">
        <v>0</v>
      </c>
      <c r="B11932" s="1">
        <v>16.236000000000001</v>
      </c>
      <c r="C11932" s="1">
        <v>0.60228628200000001</v>
      </c>
      <c r="D11932" s="1">
        <v>0.87745700000000004</v>
      </c>
    </row>
    <row r="11933" spans="1:4" x14ac:dyDescent="0.25">
      <c r="A11933" t="s">
        <v>3</v>
      </c>
      <c r="B11933" s="1">
        <v>15.832000000000001</v>
      </c>
      <c r="C11933" s="1">
        <v>0.60227445000000002</v>
      </c>
      <c r="D11933" s="1">
        <v>10.1951</v>
      </c>
    </row>
    <row r="11934" spans="1:4" x14ac:dyDescent="0.25">
      <c r="A11934" t="s">
        <v>4</v>
      </c>
      <c r="B11934" s="1">
        <v>15.407999999999999</v>
      </c>
      <c r="C11934" s="1">
        <v>0.60221250299999995</v>
      </c>
      <c r="D11934" s="1">
        <v>9.8766200000000008</v>
      </c>
    </row>
    <row r="11935" spans="1:4" x14ac:dyDescent="0.25">
      <c r="A11935" t="s">
        <v>3</v>
      </c>
      <c r="B11935" s="1">
        <v>15.827999999999999</v>
      </c>
      <c r="C11935" s="1">
        <v>0.60217336399999999</v>
      </c>
      <c r="D11935" s="1">
        <v>5.86388</v>
      </c>
    </row>
    <row r="11936" spans="1:4" x14ac:dyDescent="0.25">
      <c r="A11936" t="s">
        <v>3</v>
      </c>
      <c r="B11936" s="1">
        <v>15.827</v>
      </c>
      <c r="C11936" s="1">
        <v>0.60214809199999997</v>
      </c>
      <c r="D11936" s="1">
        <v>10.2959</v>
      </c>
    </row>
    <row r="11937" spans="1:4" x14ac:dyDescent="0.25">
      <c r="A11937" t="s">
        <v>0</v>
      </c>
      <c r="B11937" s="1">
        <v>16.228999999999999</v>
      </c>
      <c r="C11937" s="1">
        <v>0.60211232599999998</v>
      </c>
      <c r="D11937" s="1">
        <v>0.31692799999999999</v>
      </c>
    </row>
    <row r="11938" spans="1:4" x14ac:dyDescent="0.25">
      <c r="A11938" t="s">
        <v>4</v>
      </c>
      <c r="B11938" s="1">
        <v>15.404</v>
      </c>
      <c r="C11938" s="1">
        <v>0.60210959600000002</v>
      </c>
      <c r="D11938" s="1">
        <v>5.2093800000000003</v>
      </c>
    </row>
    <row r="11939" spans="1:4" x14ac:dyDescent="0.25">
      <c r="A11939" t="s">
        <v>3</v>
      </c>
      <c r="B11939" s="1">
        <v>15.824999999999999</v>
      </c>
      <c r="C11939" s="1">
        <v>0.60209754900000001</v>
      </c>
      <c r="D11939" s="1">
        <v>5.4371700000000001</v>
      </c>
    </row>
    <row r="11940" spans="1:4" x14ac:dyDescent="0.25">
      <c r="A11940" t="s">
        <v>3</v>
      </c>
      <c r="B11940" s="1">
        <v>15.824</v>
      </c>
      <c r="C11940" s="1">
        <v>0.60207227699999999</v>
      </c>
      <c r="D11940" s="1">
        <v>11.1747</v>
      </c>
    </row>
    <row r="11941" spans="1:4" x14ac:dyDescent="0.25">
      <c r="A11941" t="s">
        <v>3</v>
      </c>
      <c r="B11941" s="1">
        <v>15.82</v>
      </c>
      <c r="C11941" s="1">
        <v>0.60197118999999999</v>
      </c>
      <c r="D11941" s="1">
        <v>3.54251</v>
      </c>
    </row>
    <row r="11942" spans="1:4" x14ac:dyDescent="0.25">
      <c r="A11942" t="s">
        <v>0</v>
      </c>
      <c r="B11942" s="1">
        <v>16.222999999999999</v>
      </c>
      <c r="C11942" s="1">
        <v>0.60196322099999999</v>
      </c>
      <c r="D11942" s="1">
        <v>0.54053200000000001</v>
      </c>
    </row>
    <row r="11943" spans="1:4" x14ac:dyDescent="0.25">
      <c r="A11943" t="s">
        <v>0</v>
      </c>
      <c r="B11943" s="1">
        <v>16.222000000000001</v>
      </c>
      <c r="C11943" s="1">
        <v>0.60193836999999994</v>
      </c>
      <c r="D11943" s="1">
        <v>12.033200000000001</v>
      </c>
    </row>
    <row r="11944" spans="1:4" x14ac:dyDescent="0.25">
      <c r="A11944" t="s">
        <v>0</v>
      </c>
      <c r="B11944" s="1">
        <v>16.222000000000001</v>
      </c>
      <c r="C11944" s="1">
        <v>0.60193836999999994</v>
      </c>
      <c r="D11944" s="1">
        <v>0.61722900000000003</v>
      </c>
    </row>
    <row r="11945" spans="1:4" x14ac:dyDescent="0.25">
      <c r="A11945" t="s">
        <v>4</v>
      </c>
      <c r="B11945" s="1">
        <v>15.396000000000001</v>
      </c>
      <c r="C11945" s="1">
        <v>0.60190378200000005</v>
      </c>
      <c r="D11945" s="1">
        <v>0.791265</v>
      </c>
    </row>
    <row r="11946" spans="1:4" x14ac:dyDescent="0.25">
      <c r="A11946" t="s">
        <v>3</v>
      </c>
      <c r="B11946" s="1">
        <v>15.817</v>
      </c>
      <c r="C11946" s="1">
        <v>0.60189537500000001</v>
      </c>
      <c r="D11946" s="1">
        <v>9.8127800000000001</v>
      </c>
    </row>
    <row r="11947" spans="1:4" x14ac:dyDescent="0.25">
      <c r="A11947" t="s">
        <v>3</v>
      </c>
      <c r="B11947" s="1">
        <v>15.817</v>
      </c>
      <c r="C11947" s="1">
        <v>0.60189537500000001</v>
      </c>
      <c r="D11947" s="1">
        <v>7.1733799999999999</v>
      </c>
    </row>
    <row r="11948" spans="1:4" x14ac:dyDescent="0.25">
      <c r="A11948" t="s">
        <v>0</v>
      </c>
      <c r="B11948" s="1">
        <v>16.22</v>
      </c>
      <c r="C11948" s="1">
        <v>0.60188866799999996</v>
      </c>
      <c r="D11948" s="1">
        <v>6.48461</v>
      </c>
    </row>
    <row r="11949" spans="1:4" x14ac:dyDescent="0.25">
      <c r="A11949" t="s">
        <v>1</v>
      </c>
      <c r="B11949" s="1">
        <v>1.5940000000000001</v>
      </c>
      <c r="C11949" s="1">
        <v>0.60188205800000005</v>
      </c>
      <c r="D11949" s="1">
        <v>0.11491800000000001</v>
      </c>
    </row>
    <row r="11950" spans="1:4" x14ac:dyDescent="0.25">
      <c r="A11950" t="s">
        <v>3</v>
      </c>
      <c r="B11950" s="1">
        <v>15.816000000000001</v>
      </c>
      <c r="C11950" s="1">
        <v>0.60187010399999996</v>
      </c>
      <c r="D11950" s="1">
        <v>6.1146399999999996</v>
      </c>
    </row>
    <row r="11951" spans="1:4" x14ac:dyDescent="0.25">
      <c r="A11951" t="s">
        <v>0</v>
      </c>
      <c r="B11951" s="1">
        <v>16.219000000000001</v>
      </c>
      <c r="C11951" s="1">
        <v>0.60186381700000002</v>
      </c>
      <c r="D11951" s="1">
        <v>10.353899999999999</v>
      </c>
    </row>
    <row r="11952" spans="1:4" x14ac:dyDescent="0.25">
      <c r="A11952" t="s">
        <v>0</v>
      </c>
      <c r="B11952" s="1">
        <v>16.218</v>
      </c>
      <c r="C11952" s="1">
        <v>0.60183896599999998</v>
      </c>
      <c r="D11952" s="1">
        <v>0.61451999999999996</v>
      </c>
    </row>
    <row r="11953" spans="1:4" x14ac:dyDescent="0.25">
      <c r="A11953" t="s">
        <v>3</v>
      </c>
      <c r="B11953" s="1">
        <v>15.814</v>
      </c>
      <c r="C11953" s="1">
        <v>0.60181956000000003</v>
      </c>
      <c r="D11953" s="1">
        <v>4.7265899999999998</v>
      </c>
    </row>
    <row r="11954" spans="1:4" x14ac:dyDescent="0.25">
      <c r="A11954" t="s">
        <v>3</v>
      </c>
      <c r="B11954" s="1">
        <v>15.814</v>
      </c>
      <c r="C11954" s="1">
        <v>0.60181956000000003</v>
      </c>
      <c r="D11954" s="1">
        <v>6.74003</v>
      </c>
    </row>
    <row r="11955" spans="1:4" x14ac:dyDescent="0.25">
      <c r="A11955" t="s">
        <v>0</v>
      </c>
      <c r="B11955" s="1">
        <v>16.216999999999999</v>
      </c>
      <c r="C11955" s="1">
        <v>0.60181411500000004</v>
      </c>
      <c r="D11955" s="1">
        <v>17.469100000000001</v>
      </c>
    </row>
    <row r="11956" spans="1:4" x14ac:dyDescent="0.25">
      <c r="A11956" t="s">
        <v>0</v>
      </c>
      <c r="B11956" s="1">
        <v>16.216999999999999</v>
      </c>
      <c r="C11956" s="1">
        <v>0.60181411500000004</v>
      </c>
      <c r="D11956" s="1">
        <v>7.5307899999999997</v>
      </c>
    </row>
    <row r="11957" spans="1:4" x14ac:dyDescent="0.25">
      <c r="A11957" t="s">
        <v>0</v>
      </c>
      <c r="B11957" s="1">
        <v>16.216000000000001</v>
      </c>
      <c r="C11957" s="1">
        <v>0.60178926399999999</v>
      </c>
      <c r="D11957" s="1">
        <v>2.8900299999999999</v>
      </c>
    </row>
    <row r="11958" spans="1:4" x14ac:dyDescent="0.25">
      <c r="A11958" t="s">
        <v>2</v>
      </c>
      <c r="B11958" s="1">
        <v>14.548</v>
      </c>
      <c r="C11958" s="1">
        <v>0.60176140899999997</v>
      </c>
      <c r="D11958" s="1">
        <v>1.2159199999999999</v>
      </c>
    </row>
    <row r="11959" spans="1:4" x14ac:dyDescent="0.25">
      <c r="A11959" t="s">
        <v>1</v>
      </c>
      <c r="B11959" s="1">
        <v>1.5920000000000001</v>
      </c>
      <c r="C11959" s="1">
        <v>0.60175658700000001</v>
      </c>
      <c r="D11959" s="1">
        <v>0.30363800000000002</v>
      </c>
    </row>
    <row r="11960" spans="1:4" x14ac:dyDescent="0.25">
      <c r="A11960" t="s">
        <v>0</v>
      </c>
      <c r="B11960" s="1">
        <v>16.213999999999999</v>
      </c>
      <c r="C11960" s="1">
        <v>0.60173956299999998</v>
      </c>
      <c r="D11960" s="1">
        <v>0.85184899999999997</v>
      </c>
    </row>
    <row r="11961" spans="1:4" x14ac:dyDescent="0.25">
      <c r="A11961" t="s">
        <v>3</v>
      </c>
      <c r="B11961" s="1">
        <v>15.81</v>
      </c>
      <c r="C11961" s="1">
        <v>0.601718474</v>
      </c>
      <c r="D11961" s="1">
        <v>7.5066199999999998</v>
      </c>
    </row>
    <row r="11962" spans="1:4" x14ac:dyDescent="0.25">
      <c r="A11962" t="s">
        <v>0</v>
      </c>
      <c r="B11962" s="1">
        <v>16.213000000000001</v>
      </c>
      <c r="C11962" s="1">
        <v>0.60171471200000004</v>
      </c>
      <c r="D11962" s="1">
        <v>3.7948900000000001</v>
      </c>
    </row>
    <row r="11963" spans="1:4" x14ac:dyDescent="0.25">
      <c r="A11963" t="s">
        <v>0</v>
      </c>
      <c r="B11963" s="1">
        <v>16.210999999999999</v>
      </c>
      <c r="C11963" s="1">
        <v>0.60166500999999994</v>
      </c>
      <c r="D11963" s="1">
        <v>0.24745300000000001</v>
      </c>
    </row>
    <row r="11964" spans="1:4" x14ac:dyDescent="0.25">
      <c r="A11964" t="s">
        <v>3</v>
      </c>
      <c r="B11964" s="1">
        <v>15.807</v>
      </c>
      <c r="C11964" s="1">
        <v>0.60164265900000002</v>
      </c>
      <c r="D11964" s="1">
        <v>7.1492899999999997</v>
      </c>
    </row>
    <row r="11965" spans="1:4" x14ac:dyDescent="0.25">
      <c r="A11965" t="s">
        <v>0</v>
      </c>
      <c r="B11965" s="1">
        <v>16.21</v>
      </c>
      <c r="C11965" s="1">
        <v>0.60164015900000001</v>
      </c>
      <c r="D11965" s="1">
        <v>5.3898200000000003</v>
      </c>
    </row>
    <row r="11966" spans="1:4" x14ac:dyDescent="0.25">
      <c r="A11966" t="s">
        <v>1</v>
      </c>
      <c r="B11966" s="1">
        <v>1.59</v>
      </c>
      <c r="C11966" s="1">
        <v>0.60163111700000005</v>
      </c>
      <c r="D11966" s="1">
        <v>8.7255600000000003E-2</v>
      </c>
    </row>
    <row r="11967" spans="1:4" x14ac:dyDescent="0.25">
      <c r="A11967" t="s">
        <v>2</v>
      </c>
      <c r="B11967" s="1">
        <v>14.542999999999999</v>
      </c>
      <c r="C11967" s="1">
        <v>0.60162796900000004</v>
      </c>
      <c r="D11967" s="1">
        <v>2.3500200000000002</v>
      </c>
    </row>
    <row r="11968" spans="1:4" x14ac:dyDescent="0.25">
      <c r="A11968" t="s">
        <v>0</v>
      </c>
      <c r="B11968" s="1">
        <v>16.209</v>
      </c>
      <c r="C11968" s="1">
        <v>0.60161530799999996</v>
      </c>
      <c r="D11968" s="1">
        <v>0.86450400000000005</v>
      </c>
    </row>
    <row r="11969" spans="1:4" x14ac:dyDescent="0.25">
      <c r="A11969" t="s">
        <v>0</v>
      </c>
      <c r="B11969" s="1">
        <v>16.207999999999998</v>
      </c>
      <c r="C11969" s="1">
        <v>0.60159045700000002</v>
      </c>
      <c r="D11969" s="1">
        <v>25.854399999999998</v>
      </c>
    </row>
    <row r="11970" spans="1:4" x14ac:dyDescent="0.25">
      <c r="A11970" t="s">
        <v>4</v>
      </c>
      <c r="B11970" s="1">
        <v>15.382999999999999</v>
      </c>
      <c r="C11970" s="1">
        <v>0.60156933400000001</v>
      </c>
      <c r="D11970" s="1">
        <v>5.8004100000000003</v>
      </c>
    </row>
    <row r="11971" spans="1:4" x14ac:dyDescent="0.25">
      <c r="A11971" t="s">
        <v>0</v>
      </c>
      <c r="B11971" s="1">
        <v>16.207000000000001</v>
      </c>
      <c r="C11971" s="1">
        <v>0.60156560599999997</v>
      </c>
      <c r="D11971" s="1">
        <v>11.7967</v>
      </c>
    </row>
    <row r="11972" spans="1:4" x14ac:dyDescent="0.25">
      <c r="A11972" t="s">
        <v>4</v>
      </c>
      <c r="B11972" s="1">
        <v>15.382</v>
      </c>
      <c r="C11972" s="1">
        <v>0.60154360699999998</v>
      </c>
      <c r="D11972" s="1">
        <v>10.232200000000001</v>
      </c>
    </row>
    <row r="11973" spans="1:4" x14ac:dyDescent="0.25">
      <c r="A11973" t="s">
        <v>4</v>
      </c>
      <c r="B11973" s="1">
        <v>15.382</v>
      </c>
      <c r="C11973" s="1">
        <v>0.60154360699999998</v>
      </c>
      <c r="D11973" s="1">
        <v>8.4447200000000002</v>
      </c>
    </row>
    <row r="11974" spans="1:4" x14ac:dyDescent="0.25">
      <c r="A11974" t="s">
        <v>4</v>
      </c>
      <c r="B11974" s="1">
        <v>15.381</v>
      </c>
      <c r="C11974" s="1">
        <v>0.60151787999999995</v>
      </c>
      <c r="D11974" s="1">
        <v>9.4772200000000009</v>
      </c>
    </row>
    <row r="11975" spans="1:4" x14ac:dyDescent="0.25">
      <c r="A11975" t="s">
        <v>1</v>
      </c>
      <c r="B11975" s="1">
        <v>1.5880000000000001</v>
      </c>
      <c r="C11975" s="1">
        <v>0.601505646</v>
      </c>
      <c r="D11975" s="1">
        <v>2.68424</v>
      </c>
    </row>
    <row r="11976" spans="1:4" x14ac:dyDescent="0.25">
      <c r="A11976" t="s">
        <v>0</v>
      </c>
      <c r="B11976" s="1">
        <v>16.202999999999999</v>
      </c>
      <c r="C11976" s="1">
        <v>0.60146620299999998</v>
      </c>
      <c r="D11976" s="1">
        <v>7.3419100000000004</v>
      </c>
    </row>
    <row r="11977" spans="1:4" x14ac:dyDescent="0.25">
      <c r="A11977" t="s">
        <v>0</v>
      </c>
      <c r="B11977" s="1">
        <v>16.202999999999999</v>
      </c>
      <c r="C11977" s="1">
        <v>0.60146620299999998</v>
      </c>
      <c r="D11977" s="1">
        <v>0.39036500000000002</v>
      </c>
    </row>
    <row r="11978" spans="1:4" x14ac:dyDescent="0.25">
      <c r="A11978" t="s">
        <v>3</v>
      </c>
      <c r="B11978" s="1">
        <v>15.8</v>
      </c>
      <c r="C11978" s="1">
        <v>0.60146575700000005</v>
      </c>
      <c r="D11978" s="1">
        <v>7.9561099999999998</v>
      </c>
    </row>
    <row r="11979" spans="1:4" x14ac:dyDescent="0.25">
      <c r="A11979" t="s">
        <v>3</v>
      </c>
      <c r="B11979" s="1">
        <v>15.798999999999999</v>
      </c>
      <c r="C11979" s="1">
        <v>0.60144048500000002</v>
      </c>
      <c r="D11979" s="1">
        <v>2.3395299999999999</v>
      </c>
    </row>
    <row r="11980" spans="1:4" x14ac:dyDescent="0.25">
      <c r="A11980" t="s">
        <v>0</v>
      </c>
      <c r="B11980" s="1">
        <v>16.201000000000001</v>
      </c>
      <c r="C11980" s="1">
        <v>0.60141650099999999</v>
      </c>
      <c r="D11980" s="1">
        <v>2.9224800000000002</v>
      </c>
    </row>
    <row r="11981" spans="1:4" x14ac:dyDescent="0.25">
      <c r="A11981" t="s">
        <v>3</v>
      </c>
      <c r="B11981" s="1">
        <v>15.792999999999999</v>
      </c>
      <c r="C11981" s="1">
        <v>0.60128885499999996</v>
      </c>
      <c r="D11981" s="1">
        <v>5.0903799999999997</v>
      </c>
    </row>
    <row r="11982" spans="1:4" x14ac:dyDescent="0.25">
      <c r="A11982" t="s">
        <v>5</v>
      </c>
      <c r="B11982" s="1">
        <v>11.818</v>
      </c>
      <c r="C11982" s="1">
        <v>0.60127427200000005</v>
      </c>
      <c r="D11982" s="1">
        <v>2.1667399999999999</v>
      </c>
    </row>
    <row r="11983" spans="1:4" x14ac:dyDescent="0.25">
      <c r="A11983" t="s">
        <v>0</v>
      </c>
      <c r="B11983" s="1">
        <v>16.195</v>
      </c>
      <c r="C11983" s="1">
        <v>0.60126739600000001</v>
      </c>
      <c r="D11983" s="1">
        <v>6.4897600000000004</v>
      </c>
    </row>
    <row r="11984" spans="1:4" x14ac:dyDescent="0.25">
      <c r="A11984" t="s">
        <v>3</v>
      </c>
      <c r="B11984" s="1">
        <v>15.792</v>
      </c>
      <c r="C11984" s="1">
        <v>0.60126358400000002</v>
      </c>
      <c r="D11984" s="1">
        <v>5.3670299999999997</v>
      </c>
    </row>
    <row r="11985" spans="1:4" x14ac:dyDescent="0.25">
      <c r="A11985" t="s">
        <v>3</v>
      </c>
      <c r="B11985" s="1">
        <v>15.792</v>
      </c>
      <c r="C11985" s="1">
        <v>0.60126358400000002</v>
      </c>
      <c r="D11985" s="1">
        <v>8.7649500000000007</v>
      </c>
    </row>
    <row r="11986" spans="1:4" x14ac:dyDescent="0.25">
      <c r="A11986" t="s">
        <v>3</v>
      </c>
      <c r="B11986" s="1">
        <v>15.792</v>
      </c>
      <c r="C11986" s="1">
        <v>0.60126358400000002</v>
      </c>
      <c r="D11986" s="1">
        <v>4.0207699999999997</v>
      </c>
    </row>
    <row r="11987" spans="1:4" x14ac:dyDescent="0.25">
      <c r="A11987" t="s">
        <v>3</v>
      </c>
      <c r="B11987" s="1">
        <v>15.79</v>
      </c>
      <c r="C11987" s="1">
        <v>0.60121303999999998</v>
      </c>
      <c r="D11987" s="1">
        <v>10.289</v>
      </c>
    </row>
    <row r="11988" spans="1:4" x14ac:dyDescent="0.25">
      <c r="A11988" t="s">
        <v>4</v>
      </c>
      <c r="B11988" s="1">
        <v>15.369</v>
      </c>
      <c r="C11988" s="1">
        <v>0.60120915900000005</v>
      </c>
      <c r="D11988" s="1">
        <v>1.6515200000000001</v>
      </c>
    </row>
    <row r="11989" spans="1:4" x14ac:dyDescent="0.25">
      <c r="A11989" t="s">
        <v>0</v>
      </c>
      <c r="B11989" s="1">
        <v>16.192</v>
      </c>
      <c r="C11989" s="1">
        <v>0.60119284299999998</v>
      </c>
      <c r="D11989" s="1">
        <v>3.8922900000000003E-2</v>
      </c>
    </row>
    <row r="11990" spans="1:4" x14ac:dyDescent="0.25">
      <c r="A11990" t="s">
        <v>5</v>
      </c>
      <c r="B11990" s="1">
        <v>11.815</v>
      </c>
      <c r="C11990" s="1">
        <v>0.601183252</v>
      </c>
      <c r="D11990" s="1">
        <v>2.71712</v>
      </c>
    </row>
    <row r="11991" spans="1:4" x14ac:dyDescent="0.25">
      <c r="A11991" t="s">
        <v>0</v>
      </c>
      <c r="B11991" s="1">
        <v>16.190999999999999</v>
      </c>
      <c r="C11991" s="1">
        <v>0.60116799200000004</v>
      </c>
      <c r="D11991" s="1">
        <v>1.8109900000000001</v>
      </c>
    </row>
    <row r="11992" spans="1:4" x14ac:dyDescent="0.25">
      <c r="A11992" t="s">
        <v>3</v>
      </c>
      <c r="B11992" s="1">
        <v>15.788</v>
      </c>
      <c r="C11992" s="1">
        <v>0.60116249700000002</v>
      </c>
      <c r="D11992" s="1">
        <v>5.5787000000000004</v>
      </c>
    </row>
    <row r="11993" spans="1:4" x14ac:dyDescent="0.25">
      <c r="A11993" t="s">
        <v>4</v>
      </c>
      <c r="B11993" s="1">
        <v>15.367000000000001</v>
      </c>
      <c r="C11993" s="1">
        <v>0.60115770499999999</v>
      </c>
      <c r="D11993" s="1">
        <v>14.264099999999999</v>
      </c>
    </row>
    <row r="11994" spans="1:4" x14ac:dyDescent="0.25">
      <c r="A11994" t="s">
        <v>0</v>
      </c>
      <c r="B11994" s="1">
        <v>16.190000000000001</v>
      </c>
      <c r="C11994" s="1">
        <v>0.60114314099999999</v>
      </c>
      <c r="D11994" s="1">
        <v>2.55524</v>
      </c>
    </row>
    <row r="11995" spans="1:4" x14ac:dyDescent="0.25">
      <c r="A11995" t="s">
        <v>4</v>
      </c>
      <c r="B11995" s="1">
        <v>15.366</v>
      </c>
      <c r="C11995" s="1">
        <v>0.60113197799999996</v>
      </c>
      <c r="D11995" s="1">
        <v>7.7449700000000004</v>
      </c>
    </row>
    <row r="11996" spans="1:4" x14ac:dyDescent="0.25">
      <c r="A11996" t="s">
        <v>4</v>
      </c>
      <c r="B11996" s="1">
        <v>15.366</v>
      </c>
      <c r="C11996" s="1">
        <v>0.60113197799999996</v>
      </c>
      <c r="D11996" s="1">
        <v>8.2634100000000004</v>
      </c>
    </row>
    <row r="11997" spans="1:4" x14ac:dyDescent="0.25">
      <c r="A11997" t="s">
        <v>0</v>
      </c>
      <c r="B11997" s="1">
        <v>16.189</v>
      </c>
      <c r="C11997" s="1">
        <v>0.60111829000000006</v>
      </c>
      <c r="D11997" s="1">
        <v>1.0397400000000001</v>
      </c>
    </row>
    <row r="11998" spans="1:4" x14ac:dyDescent="0.25">
      <c r="A11998" t="s">
        <v>3</v>
      </c>
      <c r="B11998" s="1">
        <v>15.784000000000001</v>
      </c>
      <c r="C11998" s="1">
        <v>0.60106141000000002</v>
      </c>
      <c r="D11998" s="1">
        <v>4.4105499999999997</v>
      </c>
    </row>
    <row r="11999" spans="1:4" x14ac:dyDescent="0.25">
      <c r="A11999" t="s">
        <v>0</v>
      </c>
      <c r="B11999" s="1">
        <v>16.184000000000001</v>
      </c>
      <c r="C11999" s="1">
        <v>0.60099403600000001</v>
      </c>
      <c r="D11999" s="1">
        <v>13.5928</v>
      </c>
    </row>
    <row r="12000" spans="1:4" x14ac:dyDescent="0.25">
      <c r="A12000" t="s">
        <v>0</v>
      </c>
      <c r="B12000" s="1">
        <v>16.184000000000001</v>
      </c>
      <c r="C12000" s="1">
        <v>0.60099403600000001</v>
      </c>
      <c r="D12000" s="1">
        <v>12.550599999999999</v>
      </c>
    </row>
    <row r="12001" spans="1:4" x14ac:dyDescent="0.25">
      <c r="A12001" t="s">
        <v>3</v>
      </c>
      <c r="B12001" s="1">
        <v>15.781000000000001</v>
      </c>
      <c r="C12001" s="1">
        <v>0.60098559500000004</v>
      </c>
      <c r="D12001" s="1">
        <v>4.1801199999999996</v>
      </c>
    </row>
    <row r="12002" spans="1:4" x14ac:dyDescent="0.25">
      <c r="A12002" t="s">
        <v>4</v>
      </c>
      <c r="B12002" s="1">
        <v>15.36</v>
      </c>
      <c r="C12002" s="1">
        <v>0.60097761800000005</v>
      </c>
      <c r="D12002" s="1">
        <v>1.11052</v>
      </c>
    </row>
    <row r="12003" spans="1:4" x14ac:dyDescent="0.25">
      <c r="A12003" t="s">
        <v>0</v>
      </c>
      <c r="B12003" s="1">
        <v>16.183</v>
      </c>
      <c r="C12003" s="1">
        <v>0.60096918499999996</v>
      </c>
      <c r="D12003" s="1">
        <v>5.1088399999999998</v>
      </c>
    </row>
    <row r="12004" spans="1:4" x14ac:dyDescent="0.25">
      <c r="A12004" t="s">
        <v>3</v>
      </c>
      <c r="B12004" s="1">
        <v>15.78</v>
      </c>
      <c r="C12004" s="1">
        <v>0.60096032300000002</v>
      </c>
      <c r="D12004" s="1">
        <v>3.9727999999999999</v>
      </c>
    </row>
    <row r="12005" spans="1:4" x14ac:dyDescent="0.25">
      <c r="A12005" t="s">
        <v>4</v>
      </c>
      <c r="B12005" s="1">
        <v>15.359</v>
      </c>
      <c r="C12005" s="1">
        <v>0.60095189100000002</v>
      </c>
      <c r="D12005" s="1">
        <v>5.8445099999999996</v>
      </c>
    </row>
    <row r="12006" spans="1:4" x14ac:dyDescent="0.25">
      <c r="A12006" t="s">
        <v>0</v>
      </c>
      <c r="B12006" s="1">
        <v>16.181999999999999</v>
      </c>
      <c r="C12006" s="1">
        <v>0.60094433400000002</v>
      </c>
      <c r="D12006" s="1">
        <v>14.897500000000001</v>
      </c>
    </row>
    <row r="12007" spans="1:4" x14ac:dyDescent="0.25">
      <c r="A12007" t="s">
        <v>3</v>
      </c>
      <c r="B12007" s="1">
        <v>15.778</v>
      </c>
      <c r="C12007" s="1">
        <v>0.60090977999999995</v>
      </c>
      <c r="D12007" s="1">
        <v>5.9831399999999997</v>
      </c>
    </row>
    <row r="12008" spans="1:4" x14ac:dyDescent="0.25">
      <c r="A12008" t="s">
        <v>0</v>
      </c>
      <c r="B12008" s="1">
        <v>16.178999999999998</v>
      </c>
      <c r="C12008" s="1">
        <v>0.60086978099999999</v>
      </c>
      <c r="D12008" s="1">
        <v>1.89218</v>
      </c>
    </row>
    <row r="12009" spans="1:4" x14ac:dyDescent="0.25">
      <c r="A12009" t="s">
        <v>3</v>
      </c>
      <c r="B12009" s="1">
        <v>15.776</v>
      </c>
      <c r="C12009" s="1">
        <v>0.60085923699999999</v>
      </c>
      <c r="D12009" s="1">
        <v>4.3799599999999996</v>
      </c>
    </row>
    <row r="12010" spans="1:4" x14ac:dyDescent="0.25">
      <c r="A12010" t="s">
        <v>3</v>
      </c>
      <c r="B12010" s="1">
        <v>15.775</v>
      </c>
      <c r="C12010" s="1">
        <v>0.60083396499999997</v>
      </c>
      <c r="D12010" s="1">
        <v>5.0726800000000001</v>
      </c>
    </row>
    <row r="12011" spans="1:4" x14ac:dyDescent="0.25">
      <c r="A12011" t="s">
        <v>0</v>
      </c>
      <c r="B12011" s="1">
        <v>16.177</v>
      </c>
      <c r="C12011" s="1">
        <v>0.60082007999999998</v>
      </c>
      <c r="D12011" s="1">
        <v>8.6507199999999997</v>
      </c>
    </row>
    <row r="12012" spans="1:4" x14ac:dyDescent="0.25">
      <c r="A12012" t="s">
        <v>3</v>
      </c>
      <c r="B12012" s="1">
        <v>15.773999999999999</v>
      </c>
      <c r="C12012" s="1">
        <v>0.60080869299999995</v>
      </c>
      <c r="D12012" s="1">
        <v>5.9158799999999996</v>
      </c>
    </row>
    <row r="12013" spans="1:4" x14ac:dyDescent="0.25">
      <c r="A12013" t="s">
        <v>4</v>
      </c>
      <c r="B12013" s="1">
        <v>15.353</v>
      </c>
      <c r="C12013" s="1">
        <v>0.60079753000000002</v>
      </c>
      <c r="D12013" s="1">
        <v>18.726099999999999</v>
      </c>
    </row>
    <row r="12014" spans="1:4" x14ac:dyDescent="0.25">
      <c r="A12014" t="s">
        <v>4</v>
      </c>
      <c r="B12014" s="1">
        <v>15.352</v>
      </c>
      <c r="C12014" s="1">
        <v>0.60077180299999999</v>
      </c>
      <c r="D12014" s="1">
        <v>13.486800000000001</v>
      </c>
    </row>
    <row r="12015" spans="1:4" x14ac:dyDescent="0.25">
      <c r="A12015" t="s">
        <v>5</v>
      </c>
      <c r="B12015" s="1">
        <v>11.801</v>
      </c>
      <c r="C12015" s="1">
        <v>0.600758495</v>
      </c>
      <c r="D12015" s="1">
        <v>2.1767699999999999</v>
      </c>
    </row>
    <row r="12016" spans="1:4" x14ac:dyDescent="0.25">
      <c r="A12016" t="s">
        <v>2</v>
      </c>
      <c r="B12016" s="1">
        <v>14.507</v>
      </c>
      <c r="C12016" s="1">
        <v>0.60066719999999996</v>
      </c>
      <c r="D12016" s="1">
        <v>3.9062800000000002</v>
      </c>
    </row>
    <row r="12017" spans="1:4" x14ac:dyDescent="0.25">
      <c r="A12017" t="s">
        <v>4</v>
      </c>
      <c r="B12017" s="1">
        <v>15.347</v>
      </c>
      <c r="C12017" s="1">
        <v>0.60064317</v>
      </c>
      <c r="D12017" s="1">
        <v>0.172872</v>
      </c>
    </row>
    <row r="12018" spans="1:4" x14ac:dyDescent="0.25">
      <c r="A12018" t="s">
        <v>0</v>
      </c>
      <c r="B12018" s="1">
        <v>16.169</v>
      </c>
      <c r="C12018" s="1">
        <v>0.60062127200000004</v>
      </c>
      <c r="D12018" s="1">
        <v>3.4811399999999999</v>
      </c>
    </row>
    <row r="12019" spans="1:4" x14ac:dyDescent="0.25">
      <c r="A12019" t="s">
        <v>3</v>
      </c>
      <c r="B12019" s="1">
        <v>15.763</v>
      </c>
      <c r="C12019" s="1">
        <v>0.60053070500000005</v>
      </c>
      <c r="D12019" s="1">
        <v>6.4162299999999997</v>
      </c>
    </row>
    <row r="12020" spans="1:4" x14ac:dyDescent="0.25">
      <c r="A12020" t="s">
        <v>4</v>
      </c>
      <c r="B12020" s="1">
        <v>15.342000000000001</v>
      </c>
      <c r="C12020" s="1">
        <v>0.60051453600000004</v>
      </c>
      <c r="D12020" s="1">
        <v>8.5691000000000006</v>
      </c>
    </row>
    <row r="12021" spans="1:4" x14ac:dyDescent="0.25">
      <c r="A12021" t="s">
        <v>1</v>
      </c>
      <c r="B12021" s="1">
        <v>1.5720000000000001</v>
      </c>
      <c r="C12021" s="1">
        <v>0.60050188199999999</v>
      </c>
      <c r="D12021" s="1">
        <v>0.356599</v>
      </c>
    </row>
    <row r="12022" spans="1:4" x14ac:dyDescent="0.25">
      <c r="A12022" t="s">
        <v>3</v>
      </c>
      <c r="B12022" s="1">
        <v>15.760999999999999</v>
      </c>
      <c r="C12022" s="1">
        <v>0.60048016199999998</v>
      </c>
      <c r="D12022" s="1">
        <v>9.5863499999999995</v>
      </c>
    </row>
    <row r="12023" spans="1:4" x14ac:dyDescent="0.25">
      <c r="A12023" t="s">
        <v>3</v>
      </c>
      <c r="B12023" s="1">
        <v>15.76</v>
      </c>
      <c r="C12023" s="1">
        <v>0.60045488999999996</v>
      </c>
      <c r="D12023" s="1">
        <v>6.3275300000000003</v>
      </c>
    </row>
    <row r="12024" spans="1:4" x14ac:dyDescent="0.25">
      <c r="A12024" t="s">
        <v>3</v>
      </c>
      <c r="B12024" s="1">
        <v>15.76</v>
      </c>
      <c r="C12024" s="1">
        <v>0.60045488999999996</v>
      </c>
      <c r="D12024" s="1">
        <v>2.5274000000000001</v>
      </c>
    </row>
    <row r="12025" spans="1:4" x14ac:dyDescent="0.25">
      <c r="A12025" t="s">
        <v>0</v>
      </c>
      <c r="B12025" s="1">
        <v>16.161999999999999</v>
      </c>
      <c r="C12025" s="1">
        <v>0.60044731600000001</v>
      </c>
      <c r="D12025" s="1">
        <v>6.6006999999999996E-2</v>
      </c>
    </row>
    <row r="12026" spans="1:4" x14ac:dyDescent="0.25">
      <c r="A12026" t="s">
        <v>0</v>
      </c>
      <c r="B12026" s="1">
        <v>16.161999999999999</v>
      </c>
      <c r="C12026" s="1">
        <v>0.60044731600000001</v>
      </c>
      <c r="D12026" s="1">
        <v>0.41172399999999998</v>
      </c>
    </row>
    <row r="12027" spans="1:4" x14ac:dyDescent="0.25">
      <c r="A12027" t="s">
        <v>3</v>
      </c>
      <c r="B12027" s="1">
        <v>15.759</v>
      </c>
      <c r="C12027" s="1">
        <v>0.60042961800000005</v>
      </c>
      <c r="D12027" s="1">
        <v>1.6919500000000001</v>
      </c>
    </row>
    <row r="12028" spans="1:4" x14ac:dyDescent="0.25">
      <c r="A12028" t="s">
        <v>3</v>
      </c>
      <c r="B12028" s="1">
        <v>15.759</v>
      </c>
      <c r="C12028" s="1">
        <v>0.60042961800000005</v>
      </c>
      <c r="D12028" s="1">
        <v>4.3066199999999997</v>
      </c>
    </row>
    <row r="12029" spans="1:4" x14ac:dyDescent="0.25">
      <c r="A12029" t="s">
        <v>0</v>
      </c>
      <c r="B12029" s="1">
        <v>16.161000000000001</v>
      </c>
      <c r="C12029" s="1">
        <v>0.60042246499999996</v>
      </c>
      <c r="D12029" s="1">
        <v>3.24085</v>
      </c>
    </row>
    <row r="12030" spans="1:4" x14ac:dyDescent="0.25">
      <c r="A12030" t="s">
        <v>2</v>
      </c>
      <c r="B12030" s="1">
        <v>14.497</v>
      </c>
      <c r="C12030" s="1">
        <v>0.60040031999999999</v>
      </c>
      <c r="D12030" s="1">
        <v>3.9764499999999998</v>
      </c>
    </row>
    <row r="12031" spans="1:4" x14ac:dyDescent="0.25">
      <c r="A12031" t="s">
        <v>0</v>
      </c>
      <c r="B12031" s="1">
        <v>16.158999999999999</v>
      </c>
      <c r="C12031" s="1">
        <v>0.60037276299999998</v>
      </c>
      <c r="D12031" s="1">
        <v>0.73158900000000004</v>
      </c>
    </row>
    <row r="12032" spans="1:4" x14ac:dyDescent="0.25">
      <c r="A12032" t="s">
        <v>0</v>
      </c>
      <c r="B12032" s="1">
        <v>16.158999999999999</v>
      </c>
      <c r="C12032" s="1">
        <v>0.60037276299999998</v>
      </c>
      <c r="D12032" s="1">
        <v>7.7718800000000003</v>
      </c>
    </row>
    <row r="12033" spans="1:4" x14ac:dyDescent="0.25">
      <c r="A12033" t="s">
        <v>0</v>
      </c>
      <c r="B12033" s="1">
        <v>16.158000000000001</v>
      </c>
      <c r="C12033" s="1">
        <v>0.60034791300000001</v>
      </c>
      <c r="D12033" s="1">
        <v>11.904999999999999</v>
      </c>
    </row>
    <row r="12034" spans="1:4" x14ac:dyDescent="0.25">
      <c r="A12034" t="s">
        <v>5</v>
      </c>
      <c r="B12034" s="1">
        <v>11.787000000000001</v>
      </c>
      <c r="C12034" s="1">
        <v>0.60033373800000001</v>
      </c>
      <c r="D12034" s="1">
        <v>3.5872899999999999</v>
      </c>
    </row>
    <row r="12035" spans="1:4" x14ac:dyDescent="0.25">
      <c r="A12035" t="s">
        <v>3</v>
      </c>
      <c r="B12035" s="1">
        <v>15.755000000000001</v>
      </c>
      <c r="C12035" s="1">
        <v>0.60032853200000003</v>
      </c>
      <c r="D12035" s="1">
        <v>7.0834200000000003</v>
      </c>
    </row>
    <row r="12036" spans="1:4" x14ac:dyDescent="0.25">
      <c r="A12036" t="s">
        <v>5</v>
      </c>
      <c r="B12036" s="1">
        <v>11.785</v>
      </c>
      <c r="C12036" s="1">
        <v>0.60027305799999997</v>
      </c>
      <c r="D12036" s="1">
        <v>3.76444</v>
      </c>
    </row>
    <row r="12037" spans="1:4" x14ac:dyDescent="0.25">
      <c r="A12037" t="s">
        <v>0</v>
      </c>
      <c r="B12037" s="1">
        <v>16.152000000000001</v>
      </c>
      <c r="C12037" s="1">
        <v>0.60019880699999995</v>
      </c>
      <c r="D12037" s="1">
        <v>0.385162</v>
      </c>
    </row>
    <row r="12038" spans="1:4" x14ac:dyDescent="0.25">
      <c r="A12038" t="s">
        <v>2</v>
      </c>
      <c r="B12038" s="1">
        <v>14.489000000000001</v>
      </c>
      <c r="C12038" s="1">
        <v>0.60018681600000001</v>
      </c>
      <c r="D12038" s="1">
        <v>6.2115200000000002</v>
      </c>
    </row>
    <row r="12039" spans="1:4" x14ac:dyDescent="0.25">
      <c r="A12039" t="s">
        <v>3</v>
      </c>
      <c r="B12039" s="1">
        <v>15.749000000000001</v>
      </c>
      <c r="C12039" s="1">
        <v>0.60017690199999996</v>
      </c>
      <c r="D12039" s="1">
        <v>7.9060100000000002</v>
      </c>
    </row>
    <row r="12040" spans="1:4" x14ac:dyDescent="0.25">
      <c r="A12040" t="s">
        <v>0</v>
      </c>
      <c r="B12040" s="1">
        <v>16.151</v>
      </c>
      <c r="C12040" s="1">
        <v>0.60017395600000001</v>
      </c>
      <c r="D12040" s="1">
        <v>9.4097600000000003E-2</v>
      </c>
    </row>
    <row r="12041" spans="1:4" x14ac:dyDescent="0.25">
      <c r="A12041" t="s">
        <v>1</v>
      </c>
      <c r="B12041" s="1">
        <v>1.5660000000000001</v>
      </c>
      <c r="C12041" s="1">
        <v>0.60012547100000002</v>
      </c>
      <c r="D12041" s="1">
        <v>0.30269800000000002</v>
      </c>
    </row>
    <row r="12042" spans="1:4" x14ac:dyDescent="0.25">
      <c r="A12042" t="s">
        <v>3</v>
      </c>
      <c r="B12042" s="1">
        <v>15.746</v>
      </c>
      <c r="C12042" s="1">
        <v>0.60010108699999998</v>
      </c>
      <c r="D12042" s="1">
        <v>4.9568500000000002</v>
      </c>
    </row>
    <row r="12043" spans="1:4" x14ac:dyDescent="0.25">
      <c r="A12043" t="s">
        <v>0</v>
      </c>
      <c r="B12043" s="1">
        <v>16.148</v>
      </c>
      <c r="C12043" s="1">
        <v>0.60009940399999995</v>
      </c>
      <c r="D12043" s="1">
        <v>5.4523599999999997</v>
      </c>
    </row>
    <row r="12044" spans="1:4" x14ac:dyDescent="0.25">
      <c r="A12044" t="s">
        <v>4</v>
      </c>
      <c r="B12044" s="1">
        <v>15.324999999999999</v>
      </c>
      <c r="C12044" s="1">
        <v>0.60007717999999999</v>
      </c>
      <c r="D12044" s="1">
        <v>7.1758600000000001</v>
      </c>
    </row>
    <row r="12045" spans="1:4" x14ac:dyDescent="0.25">
      <c r="A12045" t="s">
        <v>3</v>
      </c>
      <c r="B12045" s="1">
        <v>15.744999999999999</v>
      </c>
      <c r="C12045" s="1">
        <v>0.60007581499999996</v>
      </c>
      <c r="D12045" s="1">
        <v>5.0069600000000003</v>
      </c>
    </row>
    <row r="12046" spans="1:4" x14ac:dyDescent="0.25">
      <c r="A12046" t="s">
        <v>3</v>
      </c>
      <c r="B12046" s="1">
        <v>15.744</v>
      </c>
      <c r="C12046" s="1">
        <v>0.60005054300000005</v>
      </c>
      <c r="D12046" s="1">
        <v>7.7072399999999996</v>
      </c>
    </row>
    <row r="12047" spans="1:4" x14ac:dyDescent="0.25">
      <c r="A12047" t="s">
        <v>3</v>
      </c>
      <c r="B12047" s="1">
        <v>15.744</v>
      </c>
      <c r="C12047" s="1">
        <v>0.60005054300000005</v>
      </c>
      <c r="D12047" s="1">
        <v>6.3210699999999997</v>
      </c>
    </row>
    <row r="12048" spans="1:4" x14ac:dyDescent="0.25">
      <c r="A12048" t="s">
        <v>0</v>
      </c>
      <c r="B12048" s="1">
        <v>16.146000000000001</v>
      </c>
      <c r="C12048" s="1">
        <v>0.60004970199999996</v>
      </c>
      <c r="D12048" s="1">
        <v>0.78720299999999999</v>
      </c>
    </row>
    <row r="12049" spans="1:4" x14ac:dyDescent="0.25">
      <c r="A12049" t="s">
        <v>5</v>
      </c>
      <c r="B12049" s="1">
        <v>11.776999999999999</v>
      </c>
      <c r="C12049" s="1">
        <v>0.60003034</v>
      </c>
      <c r="D12049" s="1">
        <v>2.90747</v>
      </c>
    </row>
    <row r="12050" spans="1:4" x14ac:dyDescent="0.25">
      <c r="A12050" t="s">
        <v>3</v>
      </c>
      <c r="B12050" s="1">
        <v>15.743</v>
      </c>
      <c r="C12050" s="1">
        <v>0.600025272</v>
      </c>
      <c r="D12050" s="1">
        <v>6.62216</v>
      </c>
    </row>
    <row r="12051" spans="1:4" x14ac:dyDescent="0.25">
      <c r="A12051" t="s">
        <v>0</v>
      </c>
      <c r="B12051" s="1">
        <v>16.143000000000001</v>
      </c>
      <c r="C12051" s="1">
        <v>0.59997514900000004</v>
      </c>
      <c r="D12051" s="1">
        <v>5.2705299999999999</v>
      </c>
    </row>
    <row r="12052" spans="1:4" x14ac:dyDescent="0.25">
      <c r="A12052" t="s">
        <v>0</v>
      </c>
      <c r="B12052" s="1">
        <v>16.140999999999998</v>
      </c>
      <c r="C12052" s="1">
        <v>0.59992544699999995</v>
      </c>
      <c r="D12052" s="1">
        <v>0.44026199999999999</v>
      </c>
    </row>
    <row r="12053" spans="1:4" x14ac:dyDescent="0.25">
      <c r="A12053" t="s">
        <v>2</v>
      </c>
      <c r="B12053" s="1">
        <v>14.477</v>
      </c>
      <c r="C12053" s="1">
        <v>0.59986656000000005</v>
      </c>
      <c r="D12053" s="1">
        <v>5.5548500000000001</v>
      </c>
    </row>
    <row r="12054" spans="1:4" x14ac:dyDescent="0.25">
      <c r="A12054" t="s">
        <v>3</v>
      </c>
      <c r="B12054" s="1">
        <v>15.736000000000001</v>
      </c>
      <c r="C12054" s="1">
        <v>0.59984837000000002</v>
      </c>
      <c r="D12054" s="1">
        <v>7.9754100000000001</v>
      </c>
    </row>
    <row r="12055" spans="1:4" x14ac:dyDescent="0.25">
      <c r="A12055" t="s">
        <v>3</v>
      </c>
      <c r="B12055" s="1">
        <v>15.736000000000001</v>
      </c>
      <c r="C12055" s="1">
        <v>0.59984837000000002</v>
      </c>
      <c r="D12055" s="1">
        <v>7.2613700000000003</v>
      </c>
    </row>
    <row r="12056" spans="1:4" x14ac:dyDescent="0.25">
      <c r="A12056" t="s">
        <v>0</v>
      </c>
      <c r="B12056" s="1">
        <v>16.137</v>
      </c>
      <c r="C12056" s="1">
        <v>0.59982604399999995</v>
      </c>
      <c r="D12056" s="1">
        <v>6.1025900000000001E-2</v>
      </c>
    </row>
    <row r="12057" spans="1:4" x14ac:dyDescent="0.25">
      <c r="A12057" t="s">
        <v>3</v>
      </c>
      <c r="B12057" s="1">
        <v>15.733000000000001</v>
      </c>
      <c r="C12057" s="1">
        <v>0.59977255500000004</v>
      </c>
      <c r="D12057" s="1">
        <v>10.9657</v>
      </c>
    </row>
    <row r="12058" spans="1:4" x14ac:dyDescent="0.25">
      <c r="A12058" t="s">
        <v>0</v>
      </c>
      <c r="B12058" s="1">
        <v>16.134</v>
      </c>
      <c r="C12058" s="1">
        <v>0.59975149100000003</v>
      </c>
      <c r="D12058" s="1">
        <v>2.2998599999999998</v>
      </c>
    </row>
    <row r="12059" spans="1:4" x14ac:dyDescent="0.25">
      <c r="A12059" t="s">
        <v>3</v>
      </c>
      <c r="B12059" s="1">
        <v>15.731999999999999</v>
      </c>
      <c r="C12059" s="1">
        <v>0.59974728300000002</v>
      </c>
      <c r="D12059" s="1">
        <v>9.9878099999999996</v>
      </c>
    </row>
    <row r="12060" spans="1:4" x14ac:dyDescent="0.25">
      <c r="A12060" t="s">
        <v>4</v>
      </c>
      <c r="B12060" s="1">
        <v>15.311</v>
      </c>
      <c r="C12060" s="1">
        <v>0.59971700500000003</v>
      </c>
      <c r="D12060" s="1">
        <v>7.5988800000000003</v>
      </c>
    </row>
    <row r="12061" spans="1:4" x14ac:dyDescent="0.25">
      <c r="A12061" t="s">
        <v>3</v>
      </c>
      <c r="B12061" s="1">
        <v>15.73</v>
      </c>
      <c r="C12061" s="1">
        <v>0.59969673999999995</v>
      </c>
      <c r="D12061" s="1">
        <v>7.07538</v>
      </c>
    </row>
    <row r="12062" spans="1:4" x14ac:dyDescent="0.25">
      <c r="A12062" t="s">
        <v>4</v>
      </c>
      <c r="B12062" s="1">
        <v>15.31</v>
      </c>
      <c r="C12062" s="1">
        <v>0.59969127899999997</v>
      </c>
      <c r="D12062" s="1">
        <v>5.8954800000000001</v>
      </c>
    </row>
    <row r="12063" spans="1:4" x14ac:dyDescent="0.25">
      <c r="A12063" t="s">
        <v>0</v>
      </c>
      <c r="B12063" s="1">
        <v>16.131</v>
      </c>
      <c r="C12063" s="1">
        <v>0.59967693799999999</v>
      </c>
      <c r="D12063" s="1">
        <v>10.472099999999999</v>
      </c>
    </row>
    <row r="12064" spans="1:4" x14ac:dyDescent="0.25">
      <c r="A12064" t="s">
        <v>5</v>
      </c>
      <c r="B12064" s="1">
        <v>11.763</v>
      </c>
      <c r="C12064" s="1">
        <v>0.599605583</v>
      </c>
      <c r="D12064" s="1">
        <v>5.0216000000000003</v>
      </c>
    </row>
    <row r="12065" spans="1:4" x14ac:dyDescent="0.25">
      <c r="A12065" t="s">
        <v>2</v>
      </c>
      <c r="B12065" s="1">
        <v>14.467000000000001</v>
      </c>
      <c r="C12065" s="1">
        <v>0.59959967999999997</v>
      </c>
      <c r="D12065" s="1">
        <v>2.0051800000000002</v>
      </c>
    </row>
    <row r="12066" spans="1:4" x14ac:dyDescent="0.25">
      <c r="A12066" t="s">
        <v>0</v>
      </c>
      <c r="B12066" s="1">
        <v>16.126999999999999</v>
      </c>
      <c r="C12066" s="1">
        <v>0.59957753499999999</v>
      </c>
      <c r="D12066" s="1">
        <v>2.2063600000000001</v>
      </c>
    </row>
    <row r="12067" spans="1:4" x14ac:dyDescent="0.25">
      <c r="A12067" t="s">
        <v>0</v>
      </c>
      <c r="B12067" s="1">
        <v>16.126000000000001</v>
      </c>
      <c r="C12067" s="1">
        <v>0.59955268399999995</v>
      </c>
      <c r="D12067" s="1">
        <v>11.468299999999999</v>
      </c>
    </row>
    <row r="12068" spans="1:4" x14ac:dyDescent="0.25">
      <c r="A12068" t="s">
        <v>4</v>
      </c>
      <c r="B12068" s="1">
        <v>15.304</v>
      </c>
      <c r="C12068" s="1">
        <v>0.59953691799999997</v>
      </c>
      <c r="D12068" s="1">
        <v>9.6530900000000006</v>
      </c>
    </row>
    <row r="12069" spans="1:4" x14ac:dyDescent="0.25">
      <c r="A12069" t="s">
        <v>4</v>
      </c>
      <c r="B12069" s="1">
        <v>15.303000000000001</v>
      </c>
      <c r="C12069" s="1">
        <v>0.59951119100000005</v>
      </c>
      <c r="D12069" s="1">
        <v>2.1022599999999998</v>
      </c>
    </row>
    <row r="12070" spans="1:4" x14ac:dyDescent="0.25">
      <c r="A12070" t="s">
        <v>2</v>
      </c>
      <c r="B12070" s="1">
        <v>14.462999999999999</v>
      </c>
      <c r="C12070" s="1">
        <v>0.59949292799999998</v>
      </c>
      <c r="D12070" s="1">
        <v>2.9799699999999998</v>
      </c>
    </row>
    <row r="12071" spans="1:4" x14ac:dyDescent="0.25">
      <c r="A12071" t="s">
        <v>3</v>
      </c>
      <c r="B12071" s="1">
        <v>15.721</v>
      </c>
      <c r="C12071" s="1">
        <v>0.59946929500000001</v>
      </c>
      <c r="D12071" s="1">
        <v>5.3167999999999997</v>
      </c>
    </row>
    <row r="12072" spans="1:4" x14ac:dyDescent="0.25">
      <c r="A12072" t="s">
        <v>3</v>
      </c>
      <c r="B12072" s="1">
        <v>15.721</v>
      </c>
      <c r="C12072" s="1">
        <v>0.59946929500000001</v>
      </c>
      <c r="D12072" s="1">
        <v>2.2195900000000002</v>
      </c>
    </row>
    <row r="12073" spans="1:4" x14ac:dyDescent="0.25">
      <c r="A12073" t="s">
        <v>2</v>
      </c>
      <c r="B12073" s="1">
        <v>14.46</v>
      </c>
      <c r="C12073" s="1">
        <v>0.59941286400000005</v>
      </c>
      <c r="D12073" s="1">
        <v>4.7853300000000001</v>
      </c>
    </row>
    <row r="12074" spans="1:4" x14ac:dyDescent="0.25">
      <c r="A12074" t="s">
        <v>0</v>
      </c>
      <c r="B12074" s="1">
        <v>16.119</v>
      </c>
      <c r="C12074" s="1">
        <v>0.59937872800000003</v>
      </c>
      <c r="D12074" s="1">
        <v>0.43491600000000002</v>
      </c>
    </row>
    <row r="12075" spans="1:4" x14ac:dyDescent="0.25">
      <c r="A12075" t="s">
        <v>5</v>
      </c>
      <c r="B12075" s="1">
        <v>11.755000000000001</v>
      </c>
      <c r="C12075" s="1">
        <v>0.59936286400000005</v>
      </c>
      <c r="D12075" s="1">
        <v>2.1033499999999998</v>
      </c>
    </row>
    <row r="12076" spans="1:4" x14ac:dyDescent="0.25">
      <c r="A12076" t="s">
        <v>0</v>
      </c>
      <c r="B12076" s="1">
        <v>16.116</v>
      </c>
      <c r="C12076" s="1">
        <v>0.59930417499999999</v>
      </c>
      <c r="D12076" s="1">
        <v>0.71066099999999999</v>
      </c>
    </row>
    <row r="12077" spans="1:4" x14ac:dyDescent="0.25">
      <c r="A12077" t="s">
        <v>3</v>
      </c>
      <c r="B12077" s="1">
        <v>15.714</v>
      </c>
      <c r="C12077" s="1">
        <v>0.59929239300000003</v>
      </c>
      <c r="D12077" s="1">
        <v>8.4690200000000004</v>
      </c>
    </row>
    <row r="12078" spans="1:4" x14ac:dyDescent="0.25">
      <c r="A12078" t="s">
        <v>0</v>
      </c>
      <c r="B12078" s="1">
        <v>16.114999999999998</v>
      </c>
      <c r="C12078" s="1">
        <v>0.59927932399999995</v>
      </c>
      <c r="D12078" s="1">
        <v>12.8177</v>
      </c>
    </row>
    <row r="12079" spans="1:4" x14ac:dyDescent="0.25">
      <c r="A12079" t="s">
        <v>3</v>
      </c>
      <c r="B12079" s="1">
        <v>15.711</v>
      </c>
      <c r="C12079" s="1">
        <v>0.59921657800000006</v>
      </c>
      <c r="D12079" s="1">
        <v>11.8301</v>
      </c>
    </row>
    <row r="12080" spans="1:4" x14ac:dyDescent="0.25">
      <c r="A12080" t="s">
        <v>3</v>
      </c>
      <c r="B12080" s="1">
        <v>15.711</v>
      </c>
      <c r="C12080" s="1">
        <v>0.59921657800000006</v>
      </c>
      <c r="D12080" s="1">
        <v>11.3171</v>
      </c>
    </row>
    <row r="12081" spans="1:4" x14ac:dyDescent="0.25">
      <c r="A12081" t="s">
        <v>3</v>
      </c>
      <c r="B12081" s="1">
        <v>15.711</v>
      </c>
      <c r="C12081" s="1">
        <v>0.59921657800000006</v>
      </c>
      <c r="D12081" s="1">
        <v>6.2093100000000003</v>
      </c>
    </row>
    <row r="12082" spans="1:4" x14ac:dyDescent="0.25">
      <c r="A12082" t="s">
        <v>0</v>
      </c>
      <c r="B12082" s="1">
        <v>16.111999999999998</v>
      </c>
      <c r="C12082" s="1">
        <v>0.59920477100000002</v>
      </c>
      <c r="D12082" s="1">
        <v>6.9882400000000002</v>
      </c>
    </row>
    <row r="12083" spans="1:4" x14ac:dyDescent="0.25">
      <c r="A12083" t="s">
        <v>4</v>
      </c>
      <c r="B12083" s="1">
        <v>15.291</v>
      </c>
      <c r="C12083" s="1">
        <v>0.59920247000000004</v>
      </c>
      <c r="D12083" s="1">
        <v>9.1925899999999992</v>
      </c>
    </row>
    <row r="12084" spans="1:4" x14ac:dyDescent="0.25">
      <c r="A12084" t="s">
        <v>3</v>
      </c>
      <c r="B12084" s="1">
        <v>15.71</v>
      </c>
      <c r="C12084" s="1">
        <v>0.59919130700000001</v>
      </c>
      <c r="D12084" s="1">
        <v>5.5644299999999998</v>
      </c>
    </row>
    <row r="12085" spans="1:4" x14ac:dyDescent="0.25">
      <c r="A12085" t="s">
        <v>0</v>
      </c>
      <c r="B12085" s="1">
        <v>16.111000000000001</v>
      </c>
      <c r="C12085" s="1">
        <v>0.59917991999999998</v>
      </c>
      <c r="D12085" s="1">
        <v>3.9977999999999998</v>
      </c>
    </row>
    <row r="12086" spans="1:4" x14ac:dyDescent="0.25">
      <c r="A12086" t="s">
        <v>0</v>
      </c>
      <c r="B12086" s="1">
        <v>16.11</v>
      </c>
      <c r="C12086" s="1">
        <v>0.59915507000000001</v>
      </c>
      <c r="D12086" s="1">
        <v>3.15848</v>
      </c>
    </row>
    <row r="12087" spans="1:4" x14ac:dyDescent="0.25">
      <c r="A12087" t="s">
        <v>4</v>
      </c>
      <c r="B12087" s="1">
        <v>15.289</v>
      </c>
      <c r="C12087" s="1">
        <v>0.59915101599999998</v>
      </c>
      <c r="D12087" s="1">
        <v>13.2235</v>
      </c>
    </row>
    <row r="12088" spans="1:4" x14ac:dyDescent="0.25">
      <c r="A12088" t="s">
        <v>0</v>
      </c>
      <c r="B12088" s="1">
        <v>16.109000000000002</v>
      </c>
      <c r="C12088" s="1">
        <v>0.59913021899999996</v>
      </c>
      <c r="D12088" s="1">
        <v>5.1513299999999997</v>
      </c>
    </row>
    <row r="12089" spans="1:4" x14ac:dyDescent="0.25">
      <c r="A12089" t="s">
        <v>4</v>
      </c>
      <c r="B12089" s="1">
        <v>15.288</v>
      </c>
      <c r="C12089" s="1">
        <v>0.59912528899999995</v>
      </c>
      <c r="D12089" s="1">
        <v>7.2328900000000003</v>
      </c>
    </row>
    <row r="12090" spans="1:4" x14ac:dyDescent="0.25">
      <c r="A12090" t="s">
        <v>5</v>
      </c>
      <c r="B12090" s="1">
        <v>11.746</v>
      </c>
      <c r="C12090" s="1">
        <v>0.59908980599999995</v>
      </c>
      <c r="D12090" s="1">
        <v>5.8324699999999998</v>
      </c>
    </row>
    <row r="12091" spans="1:4" x14ac:dyDescent="0.25">
      <c r="A12091" t="s">
        <v>3</v>
      </c>
      <c r="B12091" s="1">
        <v>15.705</v>
      </c>
      <c r="C12091" s="1">
        <v>0.59906494799999999</v>
      </c>
      <c r="D12091" s="1">
        <v>5.2563199999999997</v>
      </c>
    </row>
    <row r="12092" spans="1:4" x14ac:dyDescent="0.25">
      <c r="A12092" t="s">
        <v>0</v>
      </c>
      <c r="B12092" s="1">
        <v>16.106000000000002</v>
      </c>
      <c r="C12092" s="1">
        <v>0.59905566600000004</v>
      </c>
      <c r="D12092" s="1">
        <v>0.38681500000000002</v>
      </c>
    </row>
    <row r="12093" spans="1:4" x14ac:dyDescent="0.25">
      <c r="A12093" t="s">
        <v>4</v>
      </c>
      <c r="B12093" s="1">
        <v>15.282</v>
      </c>
      <c r="C12093" s="1">
        <v>0.59897092900000004</v>
      </c>
      <c r="D12093" s="1">
        <v>6.9592700000000001</v>
      </c>
    </row>
    <row r="12094" spans="1:4" x14ac:dyDescent="0.25">
      <c r="A12094" t="s">
        <v>2</v>
      </c>
      <c r="B12094" s="1">
        <v>14.441000000000001</v>
      </c>
      <c r="C12094" s="1">
        <v>0.59890579099999997</v>
      </c>
      <c r="D12094" s="1">
        <v>2.9511699999999998</v>
      </c>
    </row>
    <row r="12095" spans="1:4" x14ac:dyDescent="0.25">
      <c r="A12095" t="s">
        <v>0</v>
      </c>
      <c r="B12095" s="1">
        <v>16.097999999999999</v>
      </c>
      <c r="C12095" s="1">
        <v>0.59885685899999996</v>
      </c>
      <c r="D12095" s="1">
        <v>9.2895599999999998</v>
      </c>
    </row>
    <row r="12096" spans="1:4" x14ac:dyDescent="0.25">
      <c r="A12096" t="s">
        <v>4</v>
      </c>
      <c r="B12096" s="1">
        <v>5.6950000000000003</v>
      </c>
      <c r="C12096" s="1">
        <v>0.59881941400000005</v>
      </c>
      <c r="D12096" s="1">
        <v>0.89754</v>
      </c>
    </row>
    <row r="12097" spans="1:4" x14ac:dyDescent="0.25">
      <c r="A12097" t="s">
        <v>4</v>
      </c>
      <c r="B12097" s="1">
        <v>15.276</v>
      </c>
      <c r="C12097" s="1">
        <v>0.59881656800000005</v>
      </c>
      <c r="D12097" s="1">
        <v>10.0169</v>
      </c>
    </row>
    <row r="12098" spans="1:4" x14ac:dyDescent="0.25">
      <c r="A12098" t="s">
        <v>3</v>
      </c>
      <c r="B12098" s="1">
        <v>15.695</v>
      </c>
      <c r="C12098" s="1">
        <v>0.59881223100000003</v>
      </c>
      <c r="D12098" s="1">
        <v>7.7426599999999999</v>
      </c>
    </row>
    <row r="12099" spans="1:4" x14ac:dyDescent="0.25">
      <c r="A12099" t="s">
        <v>3</v>
      </c>
      <c r="B12099" s="1">
        <v>15.694000000000001</v>
      </c>
      <c r="C12099" s="1">
        <v>0.59878695999999998</v>
      </c>
      <c r="D12099" s="1">
        <v>9.7029999999999994</v>
      </c>
    </row>
    <row r="12100" spans="1:4" x14ac:dyDescent="0.25">
      <c r="A12100" t="s">
        <v>5</v>
      </c>
      <c r="B12100" s="1">
        <v>11.736000000000001</v>
      </c>
      <c r="C12100" s="1">
        <v>0.59878640800000005</v>
      </c>
      <c r="D12100" s="1">
        <v>2.3739400000000002</v>
      </c>
    </row>
    <row r="12101" spans="1:4" x14ac:dyDescent="0.25">
      <c r="A12101" t="s">
        <v>4</v>
      </c>
      <c r="B12101" s="1">
        <v>15.273999999999999</v>
      </c>
      <c r="C12101" s="1">
        <v>0.59876511399999999</v>
      </c>
      <c r="D12101" s="1">
        <v>0.210673</v>
      </c>
    </row>
    <row r="12102" spans="1:4" x14ac:dyDescent="0.25">
      <c r="A12102" t="s">
        <v>3</v>
      </c>
      <c r="B12102" s="1">
        <v>15.693</v>
      </c>
      <c r="C12102" s="1">
        <v>0.59876168799999996</v>
      </c>
      <c r="D12102" s="1">
        <v>3.4969600000000001</v>
      </c>
    </row>
    <row r="12103" spans="1:4" x14ac:dyDescent="0.25">
      <c r="A12103" t="s">
        <v>3</v>
      </c>
      <c r="B12103" s="1">
        <v>15.693</v>
      </c>
      <c r="C12103" s="1">
        <v>0.59876168799999996</v>
      </c>
      <c r="D12103" s="1">
        <v>6.2210000000000001</v>
      </c>
    </row>
    <row r="12104" spans="1:4" x14ac:dyDescent="0.25">
      <c r="A12104" t="s">
        <v>5</v>
      </c>
      <c r="B12104" s="1">
        <v>11.734999999999999</v>
      </c>
      <c r="C12104" s="1">
        <v>0.59875606800000003</v>
      </c>
      <c r="D12104" s="1">
        <v>3.1724899999999998</v>
      </c>
    </row>
    <row r="12105" spans="1:4" x14ac:dyDescent="0.25">
      <c r="A12105" t="s">
        <v>2</v>
      </c>
      <c r="B12105" s="1">
        <v>14.433999999999999</v>
      </c>
      <c r="C12105" s="1">
        <v>0.59871897500000004</v>
      </c>
      <c r="D12105" s="1">
        <v>3.85907</v>
      </c>
    </row>
    <row r="12106" spans="1:4" x14ac:dyDescent="0.25">
      <c r="A12106" t="s">
        <v>2</v>
      </c>
      <c r="B12106" s="1">
        <v>14.433999999999999</v>
      </c>
      <c r="C12106" s="1">
        <v>0.59871897500000004</v>
      </c>
      <c r="D12106" s="1">
        <v>2.0096599999999998</v>
      </c>
    </row>
    <row r="12107" spans="1:4" x14ac:dyDescent="0.25">
      <c r="A12107" t="s">
        <v>3</v>
      </c>
      <c r="B12107" s="1">
        <v>15.691000000000001</v>
      </c>
      <c r="C12107" s="1">
        <v>0.598711145</v>
      </c>
      <c r="D12107" s="1">
        <v>5.4896900000000004</v>
      </c>
    </row>
    <row r="12108" spans="1:4" x14ac:dyDescent="0.25">
      <c r="A12108" t="s">
        <v>2</v>
      </c>
      <c r="B12108" s="1">
        <v>14.433</v>
      </c>
      <c r="C12108" s="1">
        <v>0.59869228699999999</v>
      </c>
      <c r="D12108" s="1">
        <v>2.4885100000000002</v>
      </c>
    </row>
    <row r="12109" spans="1:4" x14ac:dyDescent="0.25">
      <c r="A12109" t="s">
        <v>4</v>
      </c>
      <c r="B12109" s="1">
        <v>15.271000000000001</v>
      </c>
      <c r="C12109" s="1">
        <v>0.59868793399999998</v>
      </c>
      <c r="D12109" s="1">
        <v>3.7199300000000002</v>
      </c>
    </row>
    <row r="12110" spans="1:4" x14ac:dyDescent="0.25">
      <c r="A12110" t="s">
        <v>3</v>
      </c>
      <c r="B12110" s="1">
        <v>15.688000000000001</v>
      </c>
      <c r="C12110" s="1">
        <v>0.59863533000000002</v>
      </c>
      <c r="D12110" s="1">
        <v>4.2434799999999999</v>
      </c>
    </row>
    <row r="12111" spans="1:4" x14ac:dyDescent="0.25">
      <c r="A12111" t="s">
        <v>2</v>
      </c>
      <c r="B12111" s="1">
        <v>14.429</v>
      </c>
      <c r="C12111" s="1">
        <v>0.598585535</v>
      </c>
      <c r="D12111" s="1">
        <v>2.2608899999999998</v>
      </c>
    </row>
    <row r="12112" spans="1:4" x14ac:dyDescent="0.25">
      <c r="A12112" t="s">
        <v>3</v>
      </c>
      <c r="B12112" s="1">
        <v>15.686</v>
      </c>
      <c r="C12112" s="1">
        <v>0.59858478599999998</v>
      </c>
      <c r="D12112" s="1">
        <v>12.010300000000001</v>
      </c>
    </row>
    <row r="12113" spans="1:4" x14ac:dyDescent="0.25">
      <c r="A12113" t="s">
        <v>0</v>
      </c>
      <c r="B12113" s="1">
        <v>16.087</v>
      </c>
      <c r="C12113" s="1">
        <v>0.59858349899999996</v>
      </c>
      <c r="D12113" s="1">
        <v>0.80854899999999996</v>
      </c>
    </row>
    <row r="12114" spans="1:4" x14ac:dyDescent="0.25">
      <c r="A12114" t="s">
        <v>3</v>
      </c>
      <c r="B12114" s="1">
        <v>15.683999999999999</v>
      </c>
      <c r="C12114" s="1">
        <v>0.59853424300000002</v>
      </c>
      <c r="D12114" s="1">
        <v>9.9832199999999993</v>
      </c>
    </row>
    <row r="12115" spans="1:4" x14ac:dyDescent="0.25">
      <c r="A12115" t="s">
        <v>3</v>
      </c>
      <c r="B12115" s="1">
        <v>15.683</v>
      </c>
      <c r="C12115" s="1">
        <v>0.598508971</v>
      </c>
      <c r="D12115" s="1">
        <v>8.3388100000000005</v>
      </c>
    </row>
    <row r="12116" spans="1:4" x14ac:dyDescent="0.25">
      <c r="A12116" t="s">
        <v>3</v>
      </c>
      <c r="B12116" s="1">
        <v>15.680999999999999</v>
      </c>
      <c r="C12116" s="1">
        <v>0.59845842800000004</v>
      </c>
      <c r="D12116" s="1">
        <v>5.2785900000000003</v>
      </c>
    </row>
    <row r="12117" spans="1:4" x14ac:dyDescent="0.25">
      <c r="A12117" t="s">
        <v>2</v>
      </c>
      <c r="B12117" s="1">
        <v>14.423</v>
      </c>
      <c r="C12117" s="1">
        <v>0.59842540700000002</v>
      </c>
      <c r="D12117" s="1">
        <v>4.0441900000000004</v>
      </c>
    </row>
    <row r="12118" spans="1:4" x14ac:dyDescent="0.25">
      <c r="A12118" t="s">
        <v>2</v>
      </c>
      <c r="B12118" s="1">
        <v>14.423</v>
      </c>
      <c r="C12118" s="1">
        <v>0.59842540700000002</v>
      </c>
      <c r="D12118" s="1">
        <v>2.2747899999999999</v>
      </c>
    </row>
    <row r="12119" spans="1:4" x14ac:dyDescent="0.25">
      <c r="A12119" t="s">
        <v>3</v>
      </c>
      <c r="B12119" s="1">
        <v>15.679</v>
      </c>
      <c r="C12119" s="1">
        <v>0.59840788499999997</v>
      </c>
      <c r="D12119" s="1">
        <v>8.3282299999999996</v>
      </c>
    </row>
    <row r="12120" spans="1:4" x14ac:dyDescent="0.25">
      <c r="A12120" t="s">
        <v>2</v>
      </c>
      <c r="B12120" s="1">
        <v>14.422000000000001</v>
      </c>
      <c r="C12120" s="1">
        <v>0.59839871899999997</v>
      </c>
      <c r="D12120" s="1">
        <v>3.1404100000000001</v>
      </c>
    </row>
    <row r="12121" spans="1:4" x14ac:dyDescent="0.25">
      <c r="A12121" t="s">
        <v>5</v>
      </c>
      <c r="B12121" s="1">
        <v>11.723000000000001</v>
      </c>
      <c r="C12121" s="1">
        <v>0.59839198999999998</v>
      </c>
      <c r="D12121" s="1">
        <v>1.79111</v>
      </c>
    </row>
    <row r="12122" spans="1:4" x14ac:dyDescent="0.25">
      <c r="A12122" t="s">
        <v>4</v>
      </c>
      <c r="B12122" s="1">
        <v>15.259</v>
      </c>
      <c r="C12122" s="1">
        <v>0.59837921299999997</v>
      </c>
      <c r="D12122" s="1">
        <v>7.0649000000000003E-2</v>
      </c>
    </row>
    <row r="12123" spans="1:4" x14ac:dyDescent="0.25">
      <c r="A12123" t="s">
        <v>0</v>
      </c>
      <c r="B12123" s="1">
        <v>16.077999999999999</v>
      </c>
      <c r="C12123" s="1">
        <v>0.59835984099999995</v>
      </c>
      <c r="D12123" s="1">
        <v>6.5259600000000004</v>
      </c>
    </row>
    <row r="12124" spans="1:4" x14ac:dyDescent="0.25">
      <c r="A12124" t="s">
        <v>3</v>
      </c>
      <c r="B12124" s="1">
        <v>15.677</v>
      </c>
      <c r="C12124" s="1">
        <v>0.59835734100000004</v>
      </c>
      <c r="D12124" s="1">
        <v>5.1075200000000001</v>
      </c>
    </row>
    <row r="12125" spans="1:4" x14ac:dyDescent="0.25">
      <c r="A12125" t="s">
        <v>0</v>
      </c>
      <c r="B12125" s="1">
        <v>16.077000000000002</v>
      </c>
      <c r="C12125" s="1">
        <v>0.59833499000000001</v>
      </c>
      <c r="D12125" s="1">
        <v>3.2154799999999999</v>
      </c>
    </row>
    <row r="12126" spans="1:4" x14ac:dyDescent="0.25">
      <c r="A12126" t="s">
        <v>3</v>
      </c>
      <c r="B12126" s="1">
        <v>15.676</v>
      </c>
      <c r="C12126" s="1">
        <v>0.59833206999999999</v>
      </c>
      <c r="D12126" s="1">
        <v>6.0930999999999997</v>
      </c>
    </row>
    <row r="12127" spans="1:4" x14ac:dyDescent="0.25">
      <c r="A12127" t="s">
        <v>3</v>
      </c>
      <c r="B12127" s="1">
        <v>15.676</v>
      </c>
      <c r="C12127" s="1">
        <v>0.59833206999999999</v>
      </c>
      <c r="D12127" s="1">
        <v>4.8634399999999998</v>
      </c>
    </row>
    <row r="12128" spans="1:4" x14ac:dyDescent="0.25">
      <c r="A12128" t="s">
        <v>2</v>
      </c>
      <c r="B12128" s="1">
        <v>14.417999999999999</v>
      </c>
      <c r="C12128" s="1">
        <v>0.59829196699999998</v>
      </c>
      <c r="D12128" s="1">
        <v>1.51023</v>
      </c>
    </row>
    <row r="12129" spans="1:4" x14ac:dyDescent="0.25">
      <c r="A12129" t="s">
        <v>2</v>
      </c>
      <c r="B12129" s="1">
        <v>14.417</v>
      </c>
      <c r="C12129" s="1">
        <v>0.59826527900000004</v>
      </c>
      <c r="D12129" s="1">
        <v>5.2661300000000004</v>
      </c>
    </row>
    <row r="12130" spans="1:4" x14ac:dyDescent="0.25">
      <c r="A12130" t="s">
        <v>0</v>
      </c>
      <c r="B12130" s="1">
        <v>16.074000000000002</v>
      </c>
      <c r="C12130" s="1">
        <v>0.59826043699999998</v>
      </c>
      <c r="D12130" s="1">
        <v>12.4848</v>
      </c>
    </row>
    <row r="12131" spans="1:4" x14ac:dyDescent="0.25">
      <c r="A12131" t="s">
        <v>0</v>
      </c>
      <c r="B12131" s="1">
        <v>16.074000000000002</v>
      </c>
      <c r="C12131" s="1">
        <v>0.59826043699999998</v>
      </c>
      <c r="D12131" s="1">
        <v>0.77322299999999999</v>
      </c>
    </row>
    <row r="12132" spans="1:4" x14ac:dyDescent="0.25">
      <c r="A12132" t="s">
        <v>0</v>
      </c>
      <c r="B12132" s="1">
        <v>16.074000000000002</v>
      </c>
      <c r="C12132" s="1">
        <v>0.59826043699999998</v>
      </c>
      <c r="D12132" s="1">
        <v>1.0271300000000001</v>
      </c>
    </row>
    <row r="12133" spans="1:4" x14ac:dyDescent="0.25">
      <c r="A12133" t="s">
        <v>3</v>
      </c>
      <c r="B12133" s="1">
        <v>15.673</v>
      </c>
      <c r="C12133" s="1">
        <v>0.59825625500000001</v>
      </c>
      <c r="D12133" s="1">
        <v>6.3105700000000002</v>
      </c>
    </row>
    <row r="12134" spans="1:4" x14ac:dyDescent="0.25">
      <c r="A12134" t="s">
        <v>3</v>
      </c>
      <c r="B12134" s="1">
        <v>15.672000000000001</v>
      </c>
      <c r="C12134" s="1">
        <v>0.59823098299999999</v>
      </c>
      <c r="D12134" s="1">
        <v>10.369300000000001</v>
      </c>
    </row>
    <row r="12135" spans="1:4" x14ac:dyDescent="0.25">
      <c r="A12135" t="s">
        <v>4</v>
      </c>
      <c r="B12135" s="1">
        <v>15.253</v>
      </c>
      <c r="C12135" s="1">
        <v>0.59822485199999997</v>
      </c>
      <c r="D12135" s="1">
        <v>1.0098400000000001</v>
      </c>
    </row>
    <row r="12136" spans="1:4" x14ac:dyDescent="0.25">
      <c r="A12136" t="s">
        <v>3</v>
      </c>
      <c r="B12136" s="1">
        <v>15.670999999999999</v>
      </c>
      <c r="C12136" s="1">
        <v>0.59820571099999997</v>
      </c>
      <c r="D12136" s="1">
        <v>7.8248499999999996</v>
      </c>
    </row>
    <row r="12137" spans="1:4" x14ac:dyDescent="0.25">
      <c r="A12137" t="s">
        <v>4</v>
      </c>
      <c r="B12137" s="1">
        <v>15.252000000000001</v>
      </c>
      <c r="C12137" s="1">
        <v>0.59819912500000005</v>
      </c>
      <c r="D12137" s="1">
        <v>7.2851299999999994E-2</v>
      </c>
    </row>
    <row r="12138" spans="1:4" x14ac:dyDescent="0.25">
      <c r="A12138" t="s">
        <v>0</v>
      </c>
      <c r="B12138" s="1">
        <v>16.068999999999999</v>
      </c>
      <c r="C12138" s="1">
        <v>0.59813618300000004</v>
      </c>
      <c r="D12138" s="1">
        <v>8.0561399999999992</v>
      </c>
    </row>
    <row r="12139" spans="1:4" x14ac:dyDescent="0.25">
      <c r="A12139" t="s">
        <v>2</v>
      </c>
      <c r="B12139" s="1">
        <v>14.411</v>
      </c>
      <c r="C12139" s="1">
        <v>0.59810515099999995</v>
      </c>
      <c r="D12139" s="1">
        <v>2.9214899999999999</v>
      </c>
    </row>
    <row r="12140" spans="1:4" x14ac:dyDescent="0.25">
      <c r="A12140" t="s">
        <v>0</v>
      </c>
      <c r="B12140" s="1">
        <v>16.065000000000001</v>
      </c>
      <c r="C12140" s="1">
        <v>0.59803677899999996</v>
      </c>
      <c r="D12140" s="1">
        <v>8.2265099999999993</v>
      </c>
    </row>
    <row r="12141" spans="1:4" x14ac:dyDescent="0.25">
      <c r="A12141" t="s">
        <v>2</v>
      </c>
      <c r="B12141" s="1">
        <v>14.407</v>
      </c>
      <c r="C12141" s="1">
        <v>0.59799839899999996</v>
      </c>
      <c r="D12141" s="1">
        <v>3.9233699999999998</v>
      </c>
    </row>
    <row r="12142" spans="1:4" x14ac:dyDescent="0.25">
      <c r="A12142" t="s">
        <v>0</v>
      </c>
      <c r="B12142" s="1">
        <v>16.062999999999999</v>
      </c>
      <c r="C12142" s="1">
        <v>0.59798707799999995</v>
      </c>
      <c r="D12142" s="1">
        <v>5.6591399999999998</v>
      </c>
    </row>
    <row r="12143" spans="1:4" x14ac:dyDescent="0.25">
      <c r="A12143" t="s">
        <v>0</v>
      </c>
      <c r="B12143" s="1">
        <v>16.062000000000001</v>
      </c>
      <c r="C12143" s="1">
        <v>0.59796222700000001</v>
      </c>
      <c r="D12143" s="1">
        <v>11.525700000000001</v>
      </c>
    </row>
    <row r="12144" spans="1:4" x14ac:dyDescent="0.25">
      <c r="A12144" t="s">
        <v>3</v>
      </c>
      <c r="B12144" s="1">
        <v>15.661</v>
      </c>
      <c r="C12144" s="1">
        <v>0.59795299499999999</v>
      </c>
      <c r="D12144" s="1">
        <v>7.2734399999999999</v>
      </c>
    </row>
    <row r="12145" spans="1:4" x14ac:dyDescent="0.25">
      <c r="A12145" t="s">
        <v>0</v>
      </c>
      <c r="B12145" s="1">
        <v>16.059999999999999</v>
      </c>
      <c r="C12145" s="1">
        <v>0.59791252500000003</v>
      </c>
      <c r="D12145" s="1">
        <v>0.150008</v>
      </c>
    </row>
    <row r="12146" spans="1:4" x14ac:dyDescent="0.25">
      <c r="A12146" t="s">
        <v>5</v>
      </c>
      <c r="B12146" s="1">
        <v>11.707000000000001</v>
      </c>
      <c r="C12146" s="1">
        <v>0.59790655299999995</v>
      </c>
      <c r="D12146" s="1">
        <v>1.96522</v>
      </c>
    </row>
    <row r="12147" spans="1:4" x14ac:dyDescent="0.25">
      <c r="A12147" t="s">
        <v>4</v>
      </c>
      <c r="B12147" s="1">
        <v>15.24</v>
      </c>
      <c r="C12147" s="1">
        <v>0.59789040400000004</v>
      </c>
      <c r="D12147" s="1">
        <v>8.5632300000000008</v>
      </c>
    </row>
    <row r="12148" spans="1:4" x14ac:dyDescent="0.25">
      <c r="A12148" t="s">
        <v>0</v>
      </c>
      <c r="B12148" s="1">
        <v>16.059000000000001</v>
      </c>
      <c r="C12148" s="1">
        <v>0.59788767399999998</v>
      </c>
      <c r="D12148" s="1">
        <v>3.0043799999999999E-2</v>
      </c>
    </row>
    <row r="12149" spans="1:4" x14ac:dyDescent="0.25">
      <c r="A12149" t="s">
        <v>0</v>
      </c>
      <c r="B12149" s="1">
        <v>16.058</v>
      </c>
      <c r="C12149" s="1">
        <v>0.59786282300000004</v>
      </c>
      <c r="D12149" s="1">
        <v>1.3281400000000001</v>
      </c>
    </row>
    <row r="12150" spans="1:4" x14ac:dyDescent="0.25">
      <c r="A12150" t="s">
        <v>0</v>
      </c>
      <c r="B12150" s="1">
        <v>16.058</v>
      </c>
      <c r="C12150" s="1">
        <v>0.59786282300000004</v>
      </c>
      <c r="D12150" s="1">
        <v>0.48499399999999998</v>
      </c>
    </row>
    <row r="12151" spans="1:4" x14ac:dyDescent="0.25">
      <c r="A12151" t="s">
        <v>3</v>
      </c>
      <c r="B12151" s="1">
        <v>15.656000000000001</v>
      </c>
      <c r="C12151" s="1">
        <v>0.59782663599999997</v>
      </c>
      <c r="D12151" s="1">
        <v>7.1977900000000004</v>
      </c>
    </row>
    <row r="12152" spans="1:4" x14ac:dyDescent="0.25">
      <c r="A12152" t="s">
        <v>3</v>
      </c>
      <c r="B12152" s="1">
        <v>15.656000000000001</v>
      </c>
      <c r="C12152" s="1">
        <v>0.59782663599999997</v>
      </c>
      <c r="D12152" s="1">
        <v>5.0289999999999999</v>
      </c>
    </row>
    <row r="12153" spans="1:4" x14ac:dyDescent="0.25">
      <c r="A12153" t="s">
        <v>0</v>
      </c>
      <c r="B12153" s="1">
        <v>16.055</v>
      </c>
      <c r="C12153" s="1">
        <v>0.59778827000000001</v>
      </c>
      <c r="D12153" s="1">
        <v>3.1247400000000001</v>
      </c>
    </row>
    <row r="12154" spans="1:4" x14ac:dyDescent="0.25">
      <c r="A12154" t="s">
        <v>0</v>
      </c>
      <c r="B12154" s="1">
        <v>16.053999999999998</v>
      </c>
      <c r="C12154" s="1">
        <v>0.59776341899999996</v>
      </c>
      <c r="D12154" s="1">
        <v>2.7088000000000001</v>
      </c>
    </row>
    <row r="12155" spans="1:4" x14ac:dyDescent="0.25">
      <c r="A12155" t="s">
        <v>0</v>
      </c>
      <c r="B12155" s="1">
        <v>16.05</v>
      </c>
      <c r="C12155" s="1">
        <v>0.59766401599999996</v>
      </c>
      <c r="D12155" s="1">
        <v>5.9787699999999999</v>
      </c>
    </row>
    <row r="12156" spans="1:4" x14ac:dyDescent="0.25">
      <c r="A12156" t="s">
        <v>3</v>
      </c>
      <c r="B12156" s="1">
        <v>15.648</v>
      </c>
      <c r="C12156" s="1">
        <v>0.59762446300000005</v>
      </c>
      <c r="D12156" s="1">
        <v>5.7576200000000002</v>
      </c>
    </row>
    <row r="12157" spans="1:4" x14ac:dyDescent="0.25">
      <c r="A12157" t="s">
        <v>4</v>
      </c>
      <c r="B12157" s="1">
        <v>15.228999999999999</v>
      </c>
      <c r="C12157" s="1">
        <v>0.59760740899999998</v>
      </c>
      <c r="D12157" s="1">
        <v>7.6483499999999998</v>
      </c>
    </row>
    <row r="12158" spans="1:4" x14ac:dyDescent="0.25">
      <c r="A12158" t="s">
        <v>5</v>
      </c>
      <c r="B12158" s="1">
        <v>11.696999999999999</v>
      </c>
      <c r="C12158" s="1">
        <v>0.59760315500000005</v>
      </c>
      <c r="D12158" s="1">
        <v>1.4334800000000001</v>
      </c>
    </row>
    <row r="12159" spans="1:4" x14ac:dyDescent="0.25">
      <c r="A12159" t="s">
        <v>2</v>
      </c>
      <c r="B12159" s="1">
        <v>14.391</v>
      </c>
      <c r="C12159" s="1">
        <v>0.59757139000000004</v>
      </c>
      <c r="D12159" s="1">
        <v>1.11734</v>
      </c>
    </row>
    <row r="12160" spans="1:4" x14ac:dyDescent="0.25">
      <c r="A12160" t="s">
        <v>0</v>
      </c>
      <c r="B12160" s="1">
        <v>16.045000000000002</v>
      </c>
      <c r="C12160" s="1">
        <v>0.59753976099999995</v>
      </c>
      <c r="D12160" s="1">
        <v>0.19098399999999999</v>
      </c>
    </row>
    <row r="12161" spans="1:4" x14ac:dyDescent="0.25">
      <c r="A12161" t="s">
        <v>0</v>
      </c>
      <c r="B12161" s="1">
        <v>16.044</v>
      </c>
      <c r="C12161" s="1">
        <v>0.59751491099999998</v>
      </c>
      <c r="D12161" s="1">
        <v>1.5151300000000001</v>
      </c>
    </row>
    <row r="12162" spans="1:4" x14ac:dyDescent="0.25">
      <c r="A12162" t="s">
        <v>2</v>
      </c>
      <c r="B12162" s="1">
        <v>14.387</v>
      </c>
      <c r="C12162" s="1">
        <v>0.59746463800000005</v>
      </c>
      <c r="D12162" s="1">
        <v>1.73532</v>
      </c>
    </row>
    <row r="12163" spans="1:4" x14ac:dyDescent="0.25">
      <c r="A12163" t="s">
        <v>0</v>
      </c>
      <c r="B12163" s="1">
        <v>16.04</v>
      </c>
      <c r="C12163" s="1">
        <v>0.59741550700000001</v>
      </c>
      <c r="D12163" s="1">
        <v>15.8462</v>
      </c>
    </row>
    <row r="12164" spans="1:4" x14ac:dyDescent="0.25">
      <c r="A12164" t="s">
        <v>2</v>
      </c>
      <c r="B12164" s="1">
        <v>14.384</v>
      </c>
      <c r="C12164" s="1">
        <v>0.597384574</v>
      </c>
      <c r="D12164" s="1">
        <v>5.9423300000000001</v>
      </c>
    </row>
    <row r="12165" spans="1:4" x14ac:dyDescent="0.25">
      <c r="A12165" t="s">
        <v>5</v>
      </c>
      <c r="B12165" s="1">
        <v>11.689</v>
      </c>
      <c r="C12165" s="1">
        <v>0.59736043699999997</v>
      </c>
      <c r="D12165" s="1">
        <v>2.4988299999999999</v>
      </c>
    </row>
    <row r="12166" spans="1:4" x14ac:dyDescent="0.25">
      <c r="A12166" t="s">
        <v>3</v>
      </c>
      <c r="B12166" s="1">
        <v>15.637</v>
      </c>
      <c r="C12166" s="1">
        <v>0.59734647500000004</v>
      </c>
      <c r="D12166" s="1">
        <v>7.2907099999999998</v>
      </c>
    </row>
    <row r="12167" spans="1:4" x14ac:dyDescent="0.25">
      <c r="A12167" t="s">
        <v>0</v>
      </c>
      <c r="B12167" s="1">
        <v>16.036999999999999</v>
      </c>
      <c r="C12167" s="1">
        <v>0.59734095399999998</v>
      </c>
      <c r="D12167" s="1">
        <v>4.6004899999999997</v>
      </c>
    </row>
    <row r="12168" spans="1:4" x14ac:dyDescent="0.25">
      <c r="A12168" t="s">
        <v>0</v>
      </c>
      <c r="B12168" s="1">
        <v>16.035</v>
      </c>
      <c r="C12168" s="1">
        <v>0.59729125199999999</v>
      </c>
      <c r="D12168" s="1">
        <v>1.7459800000000001</v>
      </c>
    </row>
    <row r="12169" spans="1:4" x14ac:dyDescent="0.25">
      <c r="A12169" t="s">
        <v>3</v>
      </c>
      <c r="B12169" s="1">
        <v>15.634</v>
      </c>
      <c r="C12169" s="1">
        <v>0.59727065999999995</v>
      </c>
      <c r="D12169" s="1">
        <v>4.1278499999999996</v>
      </c>
    </row>
    <row r="12170" spans="1:4" x14ac:dyDescent="0.25">
      <c r="A12170" t="s">
        <v>3</v>
      </c>
      <c r="B12170" s="1">
        <v>15.632999999999999</v>
      </c>
      <c r="C12170" s="1">
        <v>0.59724538800000004</v>
      </c>
      <c r="D12170" s="1">
        <v>6.2138</v>
      </c>
    </row>
    <row r="12171" spans="1:4" x14ac:dyDescent="0.25">
      <c r="A12171" t="s">
        <v>3</v>
      </c>
      <c r="B12171" s="1">
        <v>15.632999999999999</v>
      </c>
      <c r="C12171" s="1">
        <v>0.59724538800000004</v>
      </c>
      <c r="D12171" s="1">
        <v>4.1699599999999997</v>
      </c>
    </row>
    <row r="12172" spans="1:4" x14ac:dyDescent="0.25">
      <c r="A12172" t="s">
        <v>3</v>
      </c>
      <c r="B12172" s="1">
        <v>15.632</v>
      </c>
      <c r="C12172" s="1">
        <v>0.59722011600000002</v>
      </c>
      <c r="D12172" s="1">
        <v>9.3080099999999995</v>
      </c>
    </row>
    <row r="12173" spans="1:4" x14ac:dyDescent="0.25">
      <c r="A12173" t="s">
        <v>4</v>
      </c>
      <c r="B12173" s="1">
        <v>15.212</v>
      </c>
      <c r="C12173" s="1">
        <v>0.59717005400000001</v>
      </c>
      <c r="D12173" s="1">
        <v>7.2823099999999998</v>
      </c>
    </row>
    <row r="12174" spans="1:4" x14ac:dyDescent="0.25">
      <c r="A12174" t="s">
        <v>3</v>
      </c>
      <c r="B12174" s="1">
        <v>15.625999999999999</v>
      </c>
      <c r="C12174" s="1">
        <v>0.59706848599999995</v>
      </c>
      <c r="D12174" s="1">
        <v>5.1370699999999996</v>
      </c>
    </row>
    <row r="12175" spans="1:4" x14ac:dyDescent="0.25">
      <c r="A12175" t="s">
        <v>3</v>
      </c>
      <c r="B12175" s="1">
        <v>15.625999999999999</v>
      </c>
      <c r="C12175" s="1">
        <v>0.59706848599999995</v>
      </c>
      <c r="D12175" s="1">
        <v>3.0134699999999999</v>
      </c>
    </row>
    <row r="12176" spans="1:4" x14ac:dyDescent="0.25">
      <c r="A12176" t="s">
        <v>0</v>
      </c>
      <c r="B12176" s="1">
        <v>16.024999999999999</v>
      </c>
      <c r="C12176" s="1">
        <v>0.59704274400000001</v>
      </c>
      <c r="D12176" s="1">
        <v>0.73069700000000004</v>
      </c>
    </row>
    <row r="12177" spans="1:4" x14ac:dyDescent="0.25">
      <c r="A12177" t="s">
        <v>0</v>
      </c>
      <c r="B12177" s="1">
        <v>16.023</v>
      </c>
      <c r="C12177" s="1">
        <v>0.59699304200000003</v>
      </c>
      <c r="D12177" s="1">
        <v>0.78026600000000002</v>
      </c>
    </row>
    <row r="12178" spans="1:4" x14ac:dyDescent="0.25">
      <c r="A12178" t="s">
        <v>2</v>
      </c>
      <c r="B12178" s="1">
        <v>14.366</v>
      </c>
      <c r="C12178" s="1">
        <v>0.59690418999999995</v>
      </c>
      <c r="D12178" s="1">
        <v>7.1092899999999997</v>
      </c>
    </row>
    <row r="12179" spans="1:4" x14ac:dyDescent="0.25">
      <c r="A12179" t="s">
        <v>4</v>
      </c>
      <c r="B12179" s="1">
        <v>15.201000000000001</v>
      </c>
      <c r="C12179" s="1">
        <v>0.59688705900000005</v>
      </c>
      <c r="D12179" s="1">
        <v>6.5237999999999996</v>
      </c>
    </row>
    <row r="12180" spans="1:4" x14ac:dyDescent="0.25">
      <c r="A12180" t="s">
        <v>4</v>
      </c>
      <c r="B12180" s="1">
        <v>15.2</v>
      </c>
      <c r="C12180" s="1">
        <v>0.59686133299999999</v>
      </c>
      <c r="D12180" s="1">
        <v>15.4712</v>
      </c>
    </row>
    <row r="12181" spans="1:4" x14ac:dyDescent="0.25">
      <c r="A12181" t="s">
        <v>2</v>
      </c>
      <c r="B12181" s="1">
        <v>14.364000000000001</v>
      </c>
      <c r="C12181" s="1">
        <v>0.59685081399999995</v>
      </c>
      <c r="D12181" s="1">
        <v>1.6738900000000001</v>
      </c>
    </row>
    <row r="12182" spans="1:4" x14ac:dyDescent="0.25">
      <c r="A12182" t="s">
        <v>0</v>
      </c>
      <c r="B12182" s="1">
        <v>16.016999999999999</v>
      </c>
      <c r="C12182" s="1">
        <v>0.59684393599999996</v>
      </c>
      <c r="D12182" s="1">
        <v>1.7389600000000001</v>
      </c>
    </row>
    <row r="12183" spans="1:4" x14ac:dyDescent="0.25">
      <c r="A12183" t="s">
        <v>2</v>
      </c>
      <c r="B12183" s="1">
        <v>14.363</v>
      </c>
      <c r="C12183" s="1">
        <v>0.59682412600000001</v>
      </c>
      <c r="D12183" s="1">
        <v>1.61371</v>
      </c>
    </row>
    <row r="12184" spans="1:4" x14ac:dyDescent="0.25">
      <c r="A12184" t="s">
        <v>3</v>
      </c>
      <c r="B12184" s="1">
        <v>15.615</v>
      </c>
      <c r="C12184" s="1">
        <v>0.59679049799999995</v>
      </c>
      <c r="D12184" s="1">
        <v>6.8979900000000001</v>
      </c>
    </row>
    <row r="12185" spans="1:4" x14ac:dyDescent="0.25">
      <c r="A12185" t="s">
        <v>3</v>
      </c>
      <c r="B12185" s="1">
        <v>15.615</v>
      </c>
      <c r="C12185" s="1">
        <v>0.59679049799999995</v>
      </c>
      <c r="D12185" s="1">
        <v>7.90991</v>
      </c>
    </row>
    <row r="12186" spans="1:4" x14ac:dyDescent="0.25">
      <c r="A12186" t="s">
        <v>0</v>
      </c>
      <c r="B12186" s="1">
        <v>16.013999999999999</v>
      </c>
      <c r="C12186" s="1">
        <v>0.59676938400000001</v>
      </c>
      <c r="D12186" s="1">
        <v>0.174986</v>
      </c>
    </row>
    <row r="12187" spans="1:4" x14ac:dyDescent="0.25">
      <c r="A12187" t="s">
        <v>0</v>
      </c>
      <c r="B12187" s="1">
        <v>16.013999999999999</v>
      </c>
      <c r="C12187" s="1">
        <v>0.59676938400000001</v>
      </c>
      <c r="D12187" s="1">
        <v>3.9846100000000002E-2</v>
      </c>
    </row>
    <row r="12188" spans="1:4" x14ac:dyDescent="0.25">
      <c r="A12188" t="s">
        <v>3</v>
      </c>
      <c r="B12188" s="1">
        <v>15.614000000000001</v>
      </c>
      <c r="C12188" s="1">
        <v>0.59676522600000004</v>
      </c>
      <c r="D12188" s="1">
        <v>9.3719900000000003</v>
      </c>
    </row>
    <row r="12189" spans="1:4" x14ac:dyDescent="0.25">
      <c r="A12189" t="s">
        <v>0</v>
      </c>
      <c r="B12189" s="1">
        <v>16.013000000000002</v>
      </c>
      <c r="C12189" s="1">
        <v>0.59674453299999997</v>
      </c>
      <c r="D12189" s="1">
        <v>2.8783500000000002</v>
      </c>
    </row>
    <row r="12190" spans="1:4" x14ac:dyDescent="0.25">
      <c r="A12190" t="s">
        <v>3</v>
      </c>
      <c r="B12190" s="1">
        <v>15.613</v>
      </c>
      <c r="C12190" s="1">
        <v>0.59673995499999999</v>
      </c>
      <c r="D12190" s="1">
        <v>4.4377300000000002</v>
      </c>
    </row>
    <row r="12191" spans="1:4" x14ac:dyDescent="0.25">
      <c r="A12191" t="s">
        <v>0</v>
      </c>
      <c r="B12191" s="1">
        <v>16.012</v>
      </c>
      <c r="C12191" s="1">
        <v>0.59671968200000003</v>
      </c>
      <c r="D12191" s="1">
        <v>0.95373399999999997</v>
      </c>
    </row>
    <row r="12192" spans="1:4" x14ac:dyDescent="0.25">
      <c r="A12192" t="s">
        <v>4</v>
      </c>
      <c r="B12192" s="1">
        <v>15.194000000000001</v>
      </c>
      <c r="C12192" s="1">
        <v>0.596706972</v>
      </c>
      <c r="D12192" s="1">
        <v>11.374599999999999</v>
      </c>
    </row>
    <row r="12193" spans="1:4" x14ac:dyDescent="0.25">
      <c r="A12193" t="s">
        <v>1</v>
      </c>
      <c r="B12193" s="1">
        <v>1.5109999999999999</v>
      </c>
      <c r="C12193" s="1">
        <v>0.59667503099999997</v>
      </c>
      <c r="D12193" s="1">
        <v>1.3388500000000001</v>
      </c>
    </row>
    <row r="12194" spans="1:4" x14ac:dyDescent="0.25">
      <c r="A12194" t="s">
        <v>0</v>
      </c>
      <c r="B12194" s="1">
        <v>16.010000000000002</v>
      </c>
      <c r="C12194" s="1">
        <v>0.59666998000000004</v>
      </c>
      <c r="D12194" s="1">
        <v>0.28856399999999999</v>
      </c>
    </row>
    <row r="12195" spans="1:4" x14ac:dyDescent="0.25">
      <c r="A12195" t="s">
        <v>0</v>
      </c>
      <c r="B12195" s="1">
        <v>16.010000000000002</v>
      </c>
      <c r="C12195" s="1">
        <v>0.59666998000000004</v>
      </c>
      <c r="D12195" s="1">
        <v>2.5856599999999998</v>
      </c>
    </row>
    <row r="12196" spans="1:4" x14ac:dyDescent="0.25">
      <c r="A12196" t="s">
        <v>3</v>
      </c>
      <c r="B12196" s="1">
        <v>15.61</v>
      </c>
      <c r="C12196" s="1">
        <v>0.59666413900000004</v>
      </c>
      <c r="D12196" s="1">
        <v>10.4428</v>
      </c>
    </row>
    <row r="12197" spans="1:4" x14ac:dyDescent="0.25">
      <c r="A12197" t="s">
        <v>5</v>
      </c>
      <c r="B12197" s="1">
        <v>11.666</v>
      </c>
      <c r="C12197" s="1">
        <v>0.596662621</v>
      </c>
      <c r="D12197" s="1">
        <v>5.4038599999999999</v>
      </c>
    </row>
    <row r="12198" spans="1:4" x14ac:dyDescent="0.25">
      <c r="A12198" t="s">
        <v>2</v>
      </c>
      <c r="B12198" s="1">
        <v>14.356</v>
      </c>
      <c r="C12198" s="1">
        <v>0.59663730999999998</v>
      </c>
      <c r="D12198" s="1">
        <v>2.34918</v>
      </c>
    </row>
    <row r="12199" spans="1:4" x14ac:dyDescent="0.25">
      <c r="A12199" t="s">
        <v>5</v>
      </c>
      <c r="B12199" s="1">
        <v>11.664999999999999</v>
      </c>
      <c r="C12199" s="1">
        <v>0.59663228199999996</v>
      </c>
      <c r="D12199" s="1">
        <v>1.0683400000000001</v>
      </c>
    </row>
    <row r="12200" spans="1:4" x14ac:dyDescent="0.25">
      <c r="A12200" t="s">
        <v>0</v>
      </c>
      <c r="B12200" s="1">
        <v>16.007999999999999</v>
      </c>
      <c r="C12200" s="1">
        <v>0.59662027799999995</v>
      </c>
      <c r="D12200" s="1">
        <v>3.74268</v>
      </c>
    </row>
    <row r="12201" spans="1:4" x14ac:dyDescent="0.25">
      <c r="A12201" t="s">
        <v>0</v>
      </c>
      <c r="B12201" s="1">
        <v>16.007999999999999</v>
      </c>
      <c r="C12201" s="1">
        <v>0.59662027799999995</v>
      </c>
      <c r="D12201" s="1">
        <v>0.211366</v>
      </c>
    </row>
    <row r="12202" spans="1:4" x14ac:dyDescent="0.25">
      <c r="A12202" t="s">
        <v>3</v>
      </c>
      <c r="B12202" s="1">
        <v>15.606999999999999</v>
      </c>
      <c r="C12202" s="1">
        <v>0.59658832399999995</v>
      </c>
      <c r="D12202" s="1">
        <v>10.058299999999999</v>
      </c>
    </row>
    <row r="12203" spans="1:4" x14ac:dyDescent="0.25">
      <c r="A12203" t="s">
        <v>4</v>
      </c>
      <c r="B12203" s="1">
        <v>15.189</v>
      </c>
      <c r="C12203" s="1">
        <v>0.59657833800000004</v>
      </c>
      <c r="D12203" s="1">
        <v>7.0885300000000004</v>
      </c>
    </row>
    <row r="12204" spans="1:4" x14ac:dyDescent="0.25">
      <c r="A12204" t="s">
        <v>3</v>
      </c>
      <c r="B12204" s="1">
        <v>15.606</v>
      </c>
      <c r="C12204" s="1">
        <v>0.59656305300000001</v>
      </c>
      <c r="D12204" s="1">
        <v>5.3230700000000004</v>
      </c>
    </row>
    <row r="12205" spans="1:4" x14ac:dyDescent="0.25">
      <c r="A12205" t="s">
        <v>3</v>
      </c>
      <c r="B12205" s="1">
        <v>15.605</v>
      </c>
      <c r="C12205" s="1">
        <v>0.59653778099999999</v>
      </c>
      <c r="D12205" s="1">
        <v>5.6954099999999999</v>
      </c>
    </row>
    <row r="12206" spans="1:4" x14ac:dyDescent="0.25">
      <c r="A12206" t="s">
        <v>3</v>
      </c>
      <c r="B12206" s="1">
        <v>15.603999999999999</v>
      </c>
      <c r="C12206" s="1">
        <v>0.59651250899999997</v>
      </c>
      <c r="D12206" s="1">
        <v>8.9433199999999999</v>
      </c>
    </row>
    <row r="12207" spans="1:4" x14ac:dyDescent="0.25">
      <c r="A12207" t="s">
        <v>0</v>
      </c>
      <c r="B12207" s="1">
        <v>16.003</v>
      </c>
      <c r="C12207" s="1">
        <v>0.59649602400000001</v>
      </c>
      <c r="D12207" s="1">
        <v>0.283308</v>
      </c>
    </row>
    <row r="12208" spans="1:4" x14ac:dyDescent="0.25">
      <c r="A12208" t="s">
        <v>0</v>
      </c>
      <c r="B12208" s="1">
        <v>16.003</v>
      </c>
      <c r="C12208" s="1">
        <v>0.59649602400000001</v>
      </c>
      <c r="D12208" s="1">
        <v>3.7689699999999999</v>
      </c>
    </row>
    <row r="12209" spans="1:4" x14ac:dyDescent="0.25">
      <c r="A12209" t="s">
        <v>0</v>
      </c>
      <c r="B12209" s="1">
        <v>16.001999999999999</v>
      </c>
      <c r="C12209" s="1">
        <v>0.59647117299999997</v>
      </c>
      <c r="D12209" s="1">
        <v>0.51867200000000002</v>
      </c>
    </row>
    <row r="12210" spans="1:4" x14ac:dyDescent="0.25">
      <c r="A12210" t="s">
        <v>3</v>
      </c>
      <c r="B12210" s="1">
        <v>15.602</v>
      </c>
      <c r="C12210" s="1">
        <v>0.59646196600000001</v>
      </c>
      <c r="D12210" s="1">
        <v>8.5831900000000001</v>
      </c>
    </row>
    <row r="12211" spans="1:4" x14ac:dyDescent="0.25">
      <c r="A12211" t="s">
        <v>5</v>
      </c>
      <c r="B12211" s="1">
        <v>11.659000000000001</v>
      </c>
      <c r="C12211" s="1">
        <v>0.59645024300000005</v>
      </c>
      <c r="D12211" s="1">
        <v>1.55657</v>
      </c>
    </row>
    <row r="12212" spans="1:4" x14ac:dyDescent="0.25">
      <c r="A12212" t="s">
        <v>1</v>
      </c>
      <c r="B12212" s="1">
        <v>1.5069999999999999</v>
      </c>
      <c r="C12212" s="1">
        <v>0.59642408999999996</v>
      </c>
      <c r="D12212" s="1">
        <v>0.34060000000000001</v>
      </c>
    </row>
    <row r="12213" spans="1:4" x14ac:dyDescent="0.25">
      <c r="A12213" t="s">
        <v>0</v>
      </c>
      <c r="B12213" s="1">
        <v>16</v>
      </c>
      <c r="C12213" s="1">
        <v>0.59642147099999998</v>
      </c>
      <c r="D12213" s="1">
        <v>12.2006</v>
      </c>
    </row>
    <row r="12214" spans="1:4" x14ac:dyDescent="0.25">
      <c r="A12214" t="s">
        <v>3</v>
      </c>
      <c r="B12214" s="1">
        <v>15.6</v>
      </c>
      <c r="C12214" s="1">
        <v>0.59641142300000005</v>
      </c>
      <c r="D12214" s="1">
        <v>4.8854300000000004</v>
      </c>
    </row>
    <row r="12215" spans="1:4" x14ac:dyDescent="0.25">
      <c r="A12215" t="s">
        <v>3</v>
      </c>
      <c r="B12215" s="1">
        <v>15.6</v>
      </c>
      <c r="C12215" s="1">
        <v>0.59641142300000005</v>
      </c>
      <c r="D12215" s="1">
        <v>11.4207</v>
      </c>
    </row>
    <row r="12216" spans="1:4" x14ac:dyDescent="0.25">
      <c r="A12216" t="s">
        <v>4</v>
      </c>
      <c r="B12216" s="1">
        <v>15.182</v>
      </c>
      <c r="C12216" s="1">
        <v>0.59639825099999999</v>
      </c>
      <c r="D12216" s="1">
        <v>7.50983</v>
      </c>
    </row>
    <row r="12217" spans="1:4" x14ac:dyDescent="0.25">
      <c r="A12217" t="s">
        <v>3</v>
      </c>
      <c r="B12217" s="1">
        <v>15.599</v>
      </c>
      <c r="C12217" s="1">
        <v>0.59638615100000003</v>
      </c>
      <c r="D12217" s="1">
        <v>7.2100600000000004</v>
      </c>
    </row>
    <row r="12218" spans="1:4" x14ac:dyDescent="0.25">
      <c r="A12218" t="s">
        <v>3</v>
      </c>
      <c r="B12218" s="1">
        <v>15.596</v>
      </c>
      <c r="C12218" s="1">
        <v>0.59631033600000005</v>
      </c>
      <c r="D12218" s="1">
        <v>7.4708899999999998</v>
      </c>
    </row>
    <row r="12219" spans="1:4" x14ac:dyDescent="0.25">
      <c r="A12219" t="s">
        <v>3</v>
      </c>
      <c r="B12219" s="1">
        <v>15.593999999999999</v>
      </c>
      <c r="C12219" s="1">
        <v>0.59625979299999998</v>
      </c>
      <c r="D12219" s="1">
        <v>3.2342900000000001</v>
      </c>
    </row>
    <row r="12220" spans="1:4" x14ac:dyDescent="0.25">
      <c r="A12220" t="s">
        <v>3</v>
      </c>
      <c r="B12220" s="1">
        <v>15.593</v>
      </c>
      <c r="C12220" s="1">
        <v>0.59623452099999996</v>
      </c>
      <c r="D12220" s="1">
        <v>5.6223599999999996</v>
      </c>
    </row>
    <row r="12221" spans="1:4" x14ac:dyDescent="0.25">
      <c r="A12221" t="s">
        <v>3</v>
      </c>
      <c r="B12221" s="1">
        <v>15.592000000000001</v>
      </c>
      <c r="C12221" s="1">
        <v>0.59620924900000005</v>
      </c>
      <c r="D12221" s="1">
        <v>6.1188000000000002</v>
      </c>
    </row>
    <row r="12222" spans="1:4" x14ac:dyDescent="0.25">
      <c r="A12222" t="s">
        <v>2</v>
      </c>
      <c r="B12222" s="1">
        <v>14.339</v>
      </c>
      <c r="C12222" s="1">
        <v>0.59618361399999997</v>
      </c>
      <c r="D12222" s="1">
        <v>4.0776000000000003</v>
      </c>
    </row>
    <row r="12223" spans="1:4" x14ac:dyDescent="0.25">
      <c r="A12223" t="s">
        <v>3</v>
      </c>
      <c r="B12223" s="1">
        <v>15.59</v>
      </c>
      <c r="C12223" s="1">
        <v>0.59615870599999998</v>
      </c>
      <c r="D12223" s="1">
        <v>6.9391299999999996</v>
      </c>
    </row>
    <row r="12224" spans="1:4" x14ac:dyDescent="0.25">
      <c r="A12224" t="s">
        <v>0</v>
      </c>
      <c r="B12224" s="1">
        <v>15.989000000000001</v>
      </c>
      <c r="C12224" s="1">
        <v>0.59614811099999998</v>
      </c>
      <c r="D12224" s="1">
        <v>0.73907299999999998</v>
      </c>
    </row>
    <row r="12225" spans="1:4" x14ac:dyDescent="0.25">
      <c r="A12225" t="s">
        <v>3</v>
      </c>
      <c r="B12225" s="1">
        <v>15.589</v>
      </c>
      <c r="C12225" s="1">
        <v>0.59613343399999996</v>
      </c>
      <c r="D12225" s="1">
        <v>8.7508099999999995</v>
      </c>
    </row>
    <row r="12226" spans="1:4" x14ac:dyDescent="0.25">
      <c r="A12226" t="s">
        <v>1</v>
      </c>
      <c r="B12226" s="1">
        <v>1.502</v>
      </c>
      <c r="C12226" s="1">
        <v>0.59611041399999998</v>
      </c>
      <c r="D12226" s="1">
        <v>0.32722699999999999</v>
      </c>
    </row>
    <row r="12227" spans="1:4" x14ac:dyDescent="0.25">
      <c r="A12227" t="s">
        <v>0</v>
      </c>
      <c r="B12227" s="1">
        <v>15.987</v>
      </c>
      <c r="C12227" s="1">
        <v>0.59609840999999997</v>
      </c>
      <c r="D12227" s="1">
        <v>0.639876</v>
      </c>
    </row>
    <row r="12228" spans="1:4" x14ac:dyDescent="0.25">
      <c r="A12228" t="s">
        <v>4</v>
      </c>
      <c r="B12228" s="1">
        <v>15.17</v>
      </c>
      <c r="C12228" s="1">
        <v>0.59608952900000001</v>
      </c>
      <c r="D12228" s="1">
        <v>5.9339500000000003</v>
      </c>
    </row>
    <row r="12229" spans="1:4" x14ac:dyDescent="0.25">
      <c r="A12229" t="s">
        <v>3</v>
      </c>
      <c r="B12229" s="1">
        <v>15.587</v>
      </c>
      <c r="C12229" s="1">
        <v>0.596082891</v>
      </c>
      <c r="D12229" s="1">
        <v>5.8132299999999999</v>
      </c>
    </row>
    <row r="12230" spans="1:4" x14ac:dyDescent="0.25">
      <c r="A12230" t="s">
        <v>3</v>
      </c>
      <c r="B12230" s="1">
        <v>15.586</v>
      </c>
      <c r="C12230" s="1">
        <v>0.59605761899999998</v>
      </c>
      <c r="D12230" s="1">
        <v>8.1926799999999993</v>
      </c>
    </row>
    <row r="12231" spans="1:4" x14ac:dyDescent="0.25">
      <c r="A12231" t="s">
        <v>4</v>
      </c>
      <c r="B12231" s="1">
        <v>15.167999999999999</v>
      </c>
      <c r="C12231" s="1">
        <v>0.59603807600000003</v>
      </c>
      <c r="D12231" s="1">
        <v>7.0148999999999999</v>
      </c>
    </row>
    <row r="12232" spans="1:4" x14ac:dyDescent="0.25">
      <c r="A12232" t="s">
        <v>4</v>
      </c>
      <c r="B12232" s="1">
        <v>15.167</v>
      </c>
      <c r="C12232" s="1">
        <v>0.596012349</v>
      </c>
      <c r="D12232" s="1">
        <v>7.4890800000000004</v>
      </c>
    </row>
    <row r="12233" spans="1:4" x14ac:dyDescent="0.25">
      <c r="A12233" t="s">
        <v>3</v>
      </c>
      <c r="B12233" s="1">
        <v>15.583</v>
      </c>
      <c r="C12233" s="1">
        <v>0.595981804</v>
      </c>
      <c r="D12233" s="1">
        <v>8.8000699999999998</v>
      </c>
    </row>
    <row r="12234" spans="1:4" x14ac:dyDescent="0.25">
      <c r="A12234" t="s">
        <v>4</v>
      </c>
      <c r="B12234" s="1">
        <v>15.164999999999999</v>
      </c>
      <c r="C12234" s="1">
        <v>0.59596089500000005</v>
      </c>
      <c r="D12234" s="1">
        <v>7.2791100000000002</v>
      </c>
    </row>
    <row r="12235" spans="1:4" x14ac:dyDescent="0.25">
      <c r="A12235" t="s">
        <v>0</v>
      </c>
      <c r="B12235" s="1">
        <v>15.981</v>
      </c>
      <c r="C12235" s="1">
        <v>0.59594930400000001</v>
      </c>
      <c r="D12235" s="1">
        <v>10.834099999999999</v>
      </c>
    </row>
    <row r="12236" spans="1:4" x14ac:dyDescent="0.25">
      <c r="A12236" t="s">
        <v>4</v>
      </c>
      <c r="B12236" s="1">
        <v>15.164</v>
      </c>
      <c r="C12236" s="1">
        <v>0.59593516899999999</v>
      </c>
      <c r="D12236" s="1">
        <v>8.0477799999999995</v>
      </c>
    </row>
    <row r="12237" spans="1:4" x14ac:dyDescent="0.25">
      <c r="A12237" t="s">
        <v>0</v>
      </c>
      <c r="B12237" s="1">
        <v>15.98</v>
      </c>
      <c r="C12237" s="1">
        <v>0.59592445299999997</v>
      </c>
      <c r="D12237" s="1">
        <v>0.48500900000000002</v>
      </c>
    </row>
    <row r="12238" spans="1:4" x14ac:dyDescent="0.25">
      <c r="A12238" t="s">
        <v>0</v>
      </c>
      <c r="B12238" s="1">
        <v>15.98</v>
      </c>
      <c r="C12238" s="1">
        <v>0.59592445299999997</v>
      </c>
      <c r="D12238" s="1">
        <v>10.1875</v>
      </c>
    </row>
    <row r="12239" spans="1:4" x14ac:dyDescent="0.25">
      <c r="A12239" t="s">
        <v>3</v>
      </c>
      <c r="B12239" s="1">
        <v>15.58</v>
      </c>
      <c r="C12239" s="1">
        <v>0.59590598900000002</v>
      </c>
      <c r="D12239" s="1">
        <v>4.7604600000000001</v>
      </c>
    </row>
    <row r="12240" spans="1:4" x14ac:dyDescent="0.25">
      <c r="A12240" t="s">
        <v>3</v>
      </c>
      <c r="B12240" s="1">
        <v>15.58</v>
      </c>
      <c r="C12240" s="1">
        <v>0.59590598900000002</v>
      </c>
      <c r="D12240" s="1">
        <v>6.6102800000000004</v>
      </c>
    </row>
    <row r="12241" spans="1:4" x14ac:dyDescent="0.25">
      <c r="A12241" t="s">
        <v>0</v>
      </c>
      <c r="B12241" s="1">
        <v>15.978999999999999</v>
      </c>
      <c r="C12241" s="1">
        <v>0.59589960200000003</v>
      </c>
      <c r="D12241" s="1">
        <v>0.39341399999999999</v>
      </c>
    </row>
    <row r="12242" spans="1:4" x14ac:dyDescent="0.25">
      <c r="A12242" t="s">
        <v>0</v>
      </c>
      <c r="B12242" s="1">
        <v>15.977</v>
      </c>
      <c r="C12242" s="1">
        <v>0.59584990100000002</v>
      </c>
      <c r="D12242" s="1">
        <v>6.7122000000000002</v>
      </c>
    </row>
    <row r="12243" spans="1:4" x14ac:dyDescent="0.25">
      <c r="A12243" t="s">
        <v>3</v>
      </c>
      <c r="B12243" s="1">
        <v>15.577</v>
      </c>
      <c r="C12243" s="1">
        <v>0.59583017400000005</v>
      </c>
      <c r="D12243" s="1">
        <v>6.76173</v>
      </c>
    </row>
    <row r="12244" spans="1:4" x14ac:dyDescent="0.25">
      <c r="A12244" t="s">
        <v>2</v>
      </c>
      <c r="B12244" s="1">
        <v>14.324999999999999</v>
      </c>
      <c r="C12244" s="1">
        <v>0.59580998100000004</v>
      </c>
      <c r="D12244" s="1">
        <v>3.3581400000000001</v>
      </c>
    </row>
    <row r="12245" spans="1:4" x14ac:dyDescent="0.25">
      <c r="A12245" t="s">
        <v>5</v>
      </c>
      <c r="B12245" s="1">
        <v>11.637</v>
      </c>
      <c r="C12245" s="1">
        <v>0.59578276699999999</v>
      </c>
      <c r="D12245" s="1">
        <v>2.7361200000000001</v>
      </c>
    </row>
    <row r="12246" spans="1:4" x14ac:dyDescent="0.25">
      <c r="A12246" t="s">
        <v>4</v>
      </c>
      <c r="B12246" s="1">
        <v>15.157</v>
      </c>
      <c r="C12246" s="1">
        <v>0.59575508099999996</v>
      </c>
      <c r="D12246" s="1">
        <v>12.119899999999999</v>
      </c>
    </row>
    <row r="12247" spans="1:4" x14ac:dyDescent="0.25">
      <c r="A12247" t="s">
        <v>0</v>
      </c>
      <c r="B12247" s="1">
        <v>15.972</v>
      </c>
      <c r="C12247" s="1">
        <v>0.595725646</v>
      </c>
      <c r="D12247" s="1">
        <v>5.1544299999999996</v>
      </c>
    </row>
    <row r="12248" spans="1:4" x14ac:dyDescent="0.25">
      <c r="A12248" t="s">
        <v>0</v>
      </c>
      <c r="B12248" s="1">
        <v>15.971</v>
      </c>
      <c r="C12248" s="1">
        <v>0.59570079499999995</v>
      </c>
      <c r="D12248" s="1">
        <v>12.276300000000001</v>
      </c>
    </row>
    <row r="12249" spans="1:4" x14ac:dyDescent="0.25">
      <c r="A12249" t="s">
        <v>0</v>
      </c>
      <c r="B12249" s="1">
        <v>15.971</v>
      </c>
      <c r="C12249" s="1">
        <v>0.59570079499999995</v>
      </c>
      <c r="D12249" s="1">
        <v>16.877300000000002</v>
      </c>
    </row>
    <row r="12250" spans="1:4" x14ac:dyDescent="0.25">
      <c r="A12250" t="s">
        <v>3</v>
      </c>
      <c r="B12250" s="1">
        <v>15.571</v>
      </c>
      <c r="C12250" s="1">
        <v>0.59567854399999998</v>
      </c>
      <c r="D12250" s="1">
        <v>6.6854100000000001</v>
      </c>
    </row>
    <row r="12251" spans="1:4" x14ac:dyDescent="0.25">
      <c r="A12251" t="s">
        <v>4</v>
      </c>
      <c r="B12251" s="1">
        <v>15.154</v>
      </c>
      <c r="C12251" s="1">
        <v>0.59567790099999995</v>
      </c>
      <c r="D12251" s="1">
        <v>8.6566700000000001</v>
      </c>
    </row>
    <row r="12252" spans="1:4" x14ac:dyDescent="0.25">
      <c r="A12252" t="s">
        <v>2</v>
      </c>
      <c r="B12252" s="1">
        <v>14.32</v>
      </c>
      <c r="C12252" s="1">
        <v>0.595676541</v>
      </c>
      <c r="D12252" s="1">
        <v>1.9384699999999999</v>
      </c>
    </row>
    <row r="12253" spans="1:4" x14ac:dyDescent="0.25">
      <c r="A12253" t="s">
        <v>0</v>
      </c>
      <c r="B12253" s="1">
        <v>15.97</v>
      </c>
      <c r="C12253" s="1">
        <v>0.59567594400000001</v>
      </c>
      <c r="D12253" s="1">
        <v>1.1267</v>
      </c>
    </row>
    <row r="12254" spans="1:4" x14ac:dyDescent="0.25">
      <c r="A12254" t="s">
        <v>3</v>
      </c>
      <c r="B12254" s="1">
        <v>15.57</v>
      </c>
      <c r="C12254" s="1">
        <v>0.59565327300000004</v>
      </c>
      <c r="D12254" s="1">
        <v>5.8758900000000001</v>
      </c>
    </row>
    <row r="12255" spans="1:4" x14ac:dyDescent="0.25">
      <c r="A12255" t="s">
        <v>3</v>
      </c>
      <c r="B12255" s="1">
        <v>15.569000000000001</v>
      </c>
      <c r="C12255" s="1">
        <v>0.59562800100000002</v>
      </c>
      <c r="D12255" s="1">
        <v>4.9688499999999998</v>
      </c>
    </row>
    <row r="12256" spans="1:4" x14ac:dyDescent="0.25">
      <c r="A12256" t="s">
        <v>0</v>
      </c>
      <c r="B12256" s="1">
        <v>15.968</v>
      </c>
      <c r="C12256" s="1">
        <v>0.595626243</v>
      </c>
      <c r="D12256" s="1">
        <v>2.4164699999999999</v>
      </c>
    </row>
    <row r="12257" spans="1:4" x14ac:dyDescent="0.25">
      <c r="A12257" t="s">
        <v>0</v>
      </c>
      <c r="B12257" s="1">
        <v>15.968</v>
      </c>
      <c r="C12257" s="1">
        <v>0.595626243</v>
      </c>
      <c r="D12257" s="1">
        <v>17.321200000000001</v>
      </c>
    </row>
    <row r="12258" spans="1:4" x14ac:dyDescent="0.25">
      <c r="A12258" t="s">
        <v>2</v>
      </c>
      <c r="B12258" s="1">
        <v>14.316000000000001</v>
      </c>
      <c r="C12258" s="1">
        <v>0.59556978900000002</v>
      </c>
      <c r="D12258" s="1">
        <v>3.7434099999999999</v>
      </c>
    </row>
    <row r="12259" spans="1:4" x14ac:dyDescent="0.25">
      <c r="A12259" t="s">
        <v>0</v>
      </c>
      <c r="B12259" s="1">
        <v>15.965</v>
      </c>
      <c r="C12259" s="1">
        <v>0.59555168999999997</v>
      </c>
      <c r="D12259" s="1">
        <v>4.3729800000000001</v>
      </c>
    </row>
    <row r="12260" spans="1:4" x14ac:dyDescent="0.25">
      <c r="A12260" t="s">
        <v>4</v>
      </c>
      <c r="B12260" s="1">
        <v>15.148999999999999</v>
      </c>
      <c r="C12260" s="1">
        <v>0.59554926699999999</v>
      </c>
      <c r="D12260" s="1">
        <v>6.0755100000000004</v>
      </c>
    </row>
    <row r="12261" spans="1:4" x14ac:dyDescent="0.25">
      <c r="A12261" t="s">
        <v>0</v>
      </c>
      <c r="B12261" s="1">
        <v>15.964</v>
      </c>
      <c r="C12261" s="1">
        <v>0.59552683900000003</v>
      </c>
      <c r="D12261" s="1">
        <v>1.97777</v>
      </c>
    </row>
    <row r="12262" spans="1:4" x14ac:dyDescent="0.25">
      <c r="A12262" t="s">
        <v>4</v>
      </c>
      <c r="B12262" s="1">
        <v>15.148</v>
      </c>
      <c r="C12262" s="1">
        <v>0.59552353999999996</v>
      </c>
      <c r="D12262" s="1">
        <v>0.60547399999999996</v>
      </c>
    </row>
    <row r="12263" spans="1:4" x14ac:dyDescent="0.25">
      <c r="A12263" t="s">
        <v>2</v>
      </c>
      <c r="B12263" s="1">
        <v>14.314</v>
      </c>
      <c r="C12263" s="1">
        <v>0.59551641300000002</v>
      </c>
      <c r="D12263" s="1">
        <v>2.3157700000000001</v>
      </c>
    </row>
    <row r="12264" spans="1:4" x14ac:dyDescent="0.25">
      <c r="A12264" t="s">
        <v>0</v>
      </c>
      <c r="B12264" s="1">
        <v>15.962999999999999</v>
      </c>
      <c r="C12264" s="1">
        <v>0.59550198799999998</v>
      </c>
      <c r="D12264" s="1">
        <v>3.9289399999999999</v>
      </c>
    </row>
    <row r="12265" spans="1:4" x14ac:dyDescent="0.25">
      <c r="A12265" t="s">
        <v>0</v>
      </c>
      <c r="B12265" s="1">
        <v>15.962999999999999</v>
      </c>
      <c r="C12265" s="1">
        <v>0.59550198799999998</v>
      </c>
      <c r="D12265" s="1">
        <v>0.42300199999999999</v>
      </c>
    </row>
    <row r="12266" spans="1:4" x14ac:dyDescent="0.25">
      <c r="A12266" t="s">
        <v>3</v>
      </c>
      <c r="B12266" s="1">
        <v>15.561999999999999</v>
      </c>
      <c r="C12266" s="1">
        <v>0.59545109900000004</v>
      </c>
      <c r="D12266" s="1">
        <v>13.037000000000001</v>
      </c>
    </row>
    <row r="12267" spans="1:4" x14ac:dyDescent="0.25">
      <c r="A12267" t="s">
        <v>0</v>
      </c>
      <c r="B12267" s="1">
        <v>15.96</v>
      </c>
      <c r="C12267" s="1">
        <v>0.59542743499999995</v>
      </c>
      <c r="D12267" s="1">
        <v>0.56186899999999995</v>
      </c>
    </row>
    <row r="12268" spans="1:4" x14ac:dyDescent="0.25">
      <c r="A12268" t="s">
        <v>4</v>
      </c>
      <c r="B12268" s="1">
        <v>15.144</v>
      </c>
      <c r="C12268" s="1">
        <v>0.59542063300000003</v>
      </c>
      <c r="D12268" s="1">
        <v>12.5214</v>
      </c>
    </row>
    <row r="12269" spans="1:4" x14ac:dyDescent="0.25">
      <c r="A12269" t="s">
        <v>0</v>
      </c>
      <c r="B12269" s="1">
        <v>15.959</v>
      </c>
      <c r="C12269" s="1">
        <v>0.59540258400000001</v>
      </c>
      <c r="D12269" s="1">
        <v>14.3607</v>
      </c>
    </row>
    <row r="12270" spans="1:4" x14ac:dyDescent="0.25">
      <c r="A12270" t="s">
        <v>4</v>
      </c>
      <c r="B12270" s="1">
        <v>15.143000000000001</v>
      </c>
      <c r="C12270" s="1">
        <v>0.595394906</v>
      </c>
      <c r="D12270" s="1">
        <v>9.3474900000000005</v>
      </c>
    </row>
    <row r="12271" spans="1:4" x14ac:dyDescent="0.25">
      <c r="A12271" t="s">
        <v>3</v>
      </c>
      <c r="B12271" s="1">
        <v>15.558</v>
      </c>
      <c r="C12271" s="1">
        <v>0.59535001300000001</v>
      </c>
      <c r="D12271" s="1">
        <v>9.5632300000000008</v>
      </c>
    </row>
    <row r="12272" spans="1:4" x14ac:dyDescent="0.25">
      <c r="A12272" t="s">
        <v>0</v>
      </c>
      <c r="B12272" s="1">
        <v>15.956</v>
      </c>
      <c r="C12272" s="1">
        <v>0.59532803199999995</v>
      </c>
      <c r="D12272" s="1">
        <v>0.146593</v>
      </c>
    </row>
    <row r="12273" spans="1:4" x14ac:dyDescent="0.25">
      <c r="A12273" t="s">
        <v>4</v>
      </c>
      <c r="B12273" s="1">
        <v>5.6150000000000002</v>
      </c>
      <c r="C12273" s="1">
        <v>0.59532138199999995</v>
      </c>
      <c r="D12273" s="1">
        <v>0.68037000000000003</v>
      </c>
    </row>
    <row r="12274" spans="1:4" x14ac:dyDescent="0.25">
      <c r="A12274" t="s">
        <v>4</v>
      </c>
      <c r="B12274" s="1">
        <v>15.14</v>
      </c>
      <c r="C12274" s="1">
        <v>0.59531772599999999</v>
      </c>
      <c r="D12274" s="1">
        <v>8.15944</v>
      </c>
    </row>
    <row r="12275" spans="1:4" x14ac:dyDescent="0.25">
      <c r="A12275" t="s">
        <v>4</v>
      </c>
      <c r="B12275" s="1">
        <v>15.138999999999999</v>
      </c>
      <c r="C12275" s="1">
        <v>0.59529199899999996</v>
      </c>
      <c r="D12275" s="1">
        <v>3.6465800000000002</v>
      </c>
    </row>
    <row r="12276" spans="1:4" x14ac:dyDescent="0.25">
      <c r="A12276" t="s">
        <v>5</v>
      </c>
      <c r="B12276" s="1">
        <v>11.62</v>
      </c>
      <c r="C12276" s="1">
        <v>0.59526699000000005</v>
      </c>
      <c r="D12276" s="1">
        <v>1.0307200000000001</v>
      </c>
    </row>
    <row r="12277" spans="1:4" x14ac:dyDescent="0.25">
      <c r="A12277" t="s">
        <v>3</v>
      </c>
      <c r="B12277" s="1">
        <v>15.554</v>
      </c>
      <c r="C12277" s="1">
        <v>0.59524892600000001</v>
      </c>
      <c r="D12277" s="1">
        <v>10.5068</v>
      </c>
    </row>
    <row r="12278" spans="1:4" x14ac:dyDescent="0.25">
      <c r="A12278" t="s">
        <v>4</v>
      </c>
      <c r="B12278" s="1">
        <v>15.137</v>
      </c>
      <c r="C12278" s="1">
        <v>0.59524054500000001</v>
      </c>
      <c r="D12278" s="1">
        <v>0.29850599999999999</v>
      </c>
    </row>
    <row r="12279" spans="1:4" x14ac:dyDescent="0.25">
      <c r="A12279" t="s">
        <v>3</v>
      </c>
      <c r="B12279" s="1">
        <v>15.552</v>
      </c>
      <c r="C12279" s="1">
        <v>0.59519838300000005</v>
      </c>
      <c r="D12279" s="1">
        <v>6.9170600000000002</v>
      </c>
    </row>
    <row r="12280" spans="1:4" x14ac:dyDescent="0.25">
      <c r="A12280" t="s">
        <v>0</v>
      </c>
      <c r="B12280" s="1">
        <v>15.95</v>
      </c>
      <c r="C12280" s="1">
        <v>0.595178926</v>
      </c>
      <c r="D12280" s="1">
        <v>5.4678100000000001</v>
      </c>
    </row>
    <row r="12281" spans="1:4" x14ac:dyDescent="0.25">
      <c r="A12281" t="s">
        <v>0</v>
      </c>
      <c r="B12281" s="1">
        <v>15.95</v>
      </c>
      <c r="C12281" s="1">
        <v>0.595178926</v>
      </c>
      <c r="D12281" s="1">
        <v>1.96946</v>
      </c>
    </row>
    <row r="12282" spans="1:4" x14ac:dyDescent="0.25">
      <c r="A12282" t="s">
        <v>3</v>
      </c>
      <c r="B12282" s="1">
        <v>15.551</v>
      </c>
      <c r="C12282" s="1">
        <v>0.59517311100000003</v>
      </c>
      <c r="D12282" s="1">
        <v>5.1483600000000003</v>
      </c>
    </row>
    <row r="12283" spans="1:4" x14ac:dyDescent="0.25">
      <c r="A12283" t="s">
        <v>4</v>
      </c>
      <c r="B12283" s="1">
        <v>15.134</v>
      </c>
      <c r="C12283" s="1">
        <v>0.595163365</v>
      </c>
      <c r="D12283" s="1">
        <v>7.7654399999999999</v>
      </c>
    </row>
    <row r="12284" spans="1:4" x14ac:dyDescent="0.25">
      <c r="A12284" t="s">
        <v>4</v>
      </c>
      <c r="B12284" s="1">
        <v>15.132999999999999</v>
      </c>
      <c r="C12284" s="1">
        <v>0.59513763799999997</v>
      </c>
      <c r="D12284" s="1">
        <v>7.8521400000000003</v>
      </c>
    </row>
    <row r="12285" spans="1:4" x14ac:dyDescent="0.25">
      <c r="A12285" t="s">
        <v>0</v>
      </c>
      <c r="B12285" s="1">
        <v>15.948</v>
      </c>
      <c r="C12285" s="1">
        <v>0.59512922499999998</v>
      </c>
      <c r="D12285" s="1">
        <v>8.10501</v>
      </c>
    </row>
    <row r="12286" spans="1:4" x14ac:dyDescent="0.25">
      <c r="A12286" t="s">
        <v>3</v>
      </c>
      <c r="B12286" s="1">
        <v>15.548999999999999</v>
      </c>
      <c r="C12286" s="1">
        <v>0.59512256799999996</v>
      </c>
      <c r="D12286" s="1">
        <v>8.8296500000000009</v>
      </c>
    </row>
    <row r="12287" spans="1:4" x14ac:dyDescent="0.25">
      <c r="A12287" t="s">
        <v>3</v>
      </c>
      <c r="B12287" s="1">
        <v>15.548999999999999</v>
      </c>
      <c r="C12287" s="1">
        <v>0.59512256799999996</v>
      </c>
      <c r="D12287" s="1">
        <v>3.6480899999999998</v>
      </c>
    </row>
    <row r="12288" spans="1:4" x14ac:dyDescent="0.25">
      <c r="A12288" t="s">
        <v>0</v>
      </c>
      <c r="B12288" s="1">
        <v>15.946999999999999</v>
      </c>
      <c r="C12288" s="1">
        <v>0.59510437400000005</v>
      </c>
      <c r="D12288" s="1">
        <v>19.886399999999998</v>
      </c>
    </row>
    <row r="12289" spans="1:4" x14ac:dyDescent="0.25">
      <c r="A12289" t="s">
        <v>4</v>
      </c>
      <c r="B12289" s="1">
        <v>15.131</v>
      </c>
      <c r="C12289" s="1">
        <v>0.59508618499999999</v>
      </c>
      <c r="D12289" s="1">
        <v>7.8721199999999998</v>
      </c>
    </row>
    <row r="12290" spans="1:4" x14ac:dyDescent="0.25">
      <c r="A12290" t="s">
        <v>0</v>
      </c>
      <c r="B12290" s="1">
        <v>15.946</v>
      </c>
      <c r="C12290" s="1">
        <v>0.595079523</v>
      </c>
      <c r="D12290" s="1">
        <v>10.6966</v>
      </c>
    </row>
    <row r="12291" spans="1:4" x14ac:dyDescent="0.25">
      <c r="A12291" t="s">
        <v>3</v>
      </c>
      <c r="B12291" s="1">
        <v>15.547000000000001</v>
      </c>
      <c r="C12291" s="1">
        <v>0.59507202400000003</v>
      </c>
      <c r="D12291" s="1">
        <v>1.8738699999999999</v>
      </c>
    </row>
    <row r="12292" spans="1:4" x14ac:dyDescent="0.25">
      <c r="A12292" t="s">
        <v>3</v>
      </c>
      <c r="B12292" s="1">
        <v>15.545999999999999</v>
      </c>
      <c r="C12292" s="1">
        <v>0.59504675299999998</v>
      </c>
      <c r="D12292" s="1">
        <v>5.8564499999999997</v>
      </c>
    </row>
    <row r="12293" spans="1:4" x14ac:dyDescent="0.25">
      <c r="A12293" t="s">
        <v>3</v>
      </c>
      <c r="B12293" s="1">
        <v>15.544</v>
      </c>
      <c r="C12293" s="1">
        <v>0.59499620900000005</v>
      </c>
      <c r="D12293" s="1">
        <v>10.341699999999999</v>
      </c>
    </row>
    <row r="12294" spans="1:4" x14ac:dyDescent="0.25">
      <c r="A12294" t="s">
        <v>2</v>
      </c>
      <c r="B12294" s="1">
        <v>14.292999999999999</v>
      </c>
      <c r="C12294" s="1">
        <v>0.59495596500000003</v>
      </c>
      <c r="D12294" s="1">
        <v>5.9455299999999998</v>
      </c>
    </row>
    <row r="12295" spans="1:4" x14ac:dyDescent="0.25">
      <c r="A12295" t="s">
        <v>0</v>
      </c>
      <c r="B12295" s="1">
        <v>15.941000000000001</v>
      </c>
      <c r="C12295" s="1">
        <v>0.59495526799999998</v>
      </c>
      <c r="D12295" s="1">
        <v>7.3461699999999999</v>
      </c>
    </row>
    <row r="12296" spans="1:4" x14ac:dyDescent="0.25">
      <c r="A12296" t="s">
        <v>3</v>
      </c>
      <c r="B12296" s="1">
        <v>15.541</v>
      </c>
      <c r="C12296" s="1">
        <v>0.59492039399999996</v>
      </c>
      <c r="D12296" s="1">
        <v>6.0880900000000002</v>
      </c>
    </row>
    <row r="12297" spans="1:4" x14ac:dyDescent="0.25">
      <c r="A12297" t="s">
        <v>3</v>
      </c>
      <c r="B12297" s="1">
        <v>15.541</v>
      </c>
      <c r="C12297" s="1">
        <v>0.59492039399999996</v>
      </c>
      <c r="D12297" s="1">
        <v>4.5264800000000003</v>
      </c>
    </row>
    <row r="12298" spans="1:4" x14ac:dyDescent="0.25">
      <c r="A12298" t="s">
        <v>3</v>
      </c>
      <c r="B12298" s="1">
        <v>15.541</v>
      </c>
      <c r="C12298" s="1">
        <v>0.59492039399999996</v>
      </c>
      <c r="D12298" s="1">
        <v>6.8334299999999999</v>
      </c>
    </row>
    <row r="12299" spans="1:4" x14ac:dyDescent="0.25">
      <c r="A12299" t="s">
        <v>0</v>
      </c>
      <c r="B12299" s="1">
        <v>15.938000000000001</v>
      </c>
      <c r="C12299" s="1">
        <v>0.59488071600000003</v>
      </c>
      <c r="D12299" s="1">
        <v>9.2386700000000008</v>
      </c>
    </row>
    <row r="12300" spans="1:4" x14ac:dyDescent="0.25">
      <c r="A12300" t="s">
        <v>3</v>
      </c>
      <c r="B12300" s="1">
        <v>15.539</v>
      </c>
      <c r="C12300" s="1">
        <v>0.59486985100000001</v>
      </c>
      <c r="D12300" s="1">
        <v>11.981</v>
      </c>
    </row>
    <row r="12301" spans="1:4" x14ac:dyDescent="0.25">
      <c r="A12301" t="s">
        <v>4</v>
      </c>
      <c r="B12301" s="1">
        <v>15.122</v>
      </c>
      <c r="C12301" s="1">
        <v>0.59485464399999999</v>
      </c>
      <c r="D12301" s="1">
        <v>8.7119499999999999</v>
      </c>
    </row>
    <row r="12302" spans="1:4" x14ac:dyDescent="0.25">
      <c r="A12302" t="s">
        <v>3</v>
      </c>
      <c r="B12302" s="1">
        <v>15.538</v>
      </c>
      <c r="C12302" s="1">
        <v>0.59484457899999998</v>
      </c>
      <c r="D12302" s="1">
        <v>5.1286899999999997</v>
      </c>
    </row>
    <row r="12303" spans="1:4" x14ac:dyDescent="0.25">
      <c r="A12303" t="s">
        <v>4</v>
      </c>
      <c r="B12303" s="1">
        <v>15.121</v>
      </c>
      <c r="C12303" s="1">
        <v>0.59482891699999996</v>
      </c>
      <c r="D12303" s="1">
        <v>8.5482899999999997</v>
      </c>
    </row>
    <row r="12304" spans="1:4" x14ac:dyDescent="0.25">
      <c r="A12304" t="s">
        <v>4</v>
      </c>
      <c r="B12304" s="1">
        <v>15.12</v>
      </c>
      <c r="C12304" s="1">
        <v>0.59480319000000004</v>
      </c>
      <c r="D12304" s="1">
        <v>11.391400000000001</v>
      </c>
    </row>
    <row r="12305" spans="1:4" x14ac:dyDescent="0.25">
      <c r="A12305" t="s">
        <v>3</v>
      </c>
      <c r="B12305" s="1">
        <v>15.536</v>
      </c>
      <c r="C12305" s="1">
        <v>0.59479403600000003</v>
      </c>
      <c r="D12305" s="1">
        <v>5.0057600000000004</v>
      </c>
    </row>
    <row r="12306" spans="1:4" x14ac:dyDescent="0.25">
      <c r="A12306" t="s">
        <v>0</v>
      </c>
      <c r="B12306" s="1">
        <v>15.933999999999999</v>
      </c>
      <c r="C12306" s="1">
        <v>0.59478131199999995</v>
      </c>
      <c r="D12306" s="1">
        <v>5.1330499999999999</v>
      </c>
    </row>
    <row r="12307" spans="1:4" x14ac:dyDescent="0.25">
      <c r="A12307" t="s">
        <v>2</v>
      </c>
      <c r="B12307" s="1">
        <v>14.286</v>
      </c>
      <c r="C12307" s="1">
        <v>0.594769149</v>
      </c>
      <c r="D12307" s="1">
        <v>1.9309499999999999</v>
      </c>
    </row>
    <row r="12308" spans="1:4" x14ac:dyDescent="0.25">
      <c r="A12308" t="s">
        <v>3</v>
      </c>
      <c r="B12308" s="1">
        <v>15.535</v>
      </c>
      <c r="C12308" s="1">
        <v>0.59476876400000001</v>
      </c>
      <c r="D12308" s="1">
        <v>5.3120099999999999</v>
      </c>
    </row>
    <row r="12309" spans="1:4" x14ac:dyDescent="0.25">
      <c r="A12309" t="s">
        <v>3</v>
      </c>
      <c r="B12309" s="1">
        <v>15.532999999999999</v>
      </c>
      <c r="C12309" s="1">
        <v>0.59471822100000005</v>
      </c>
      <c r="D12309" s="1">
        <v>7.2381399999999996</v>
      </c>
    </row>
    <row r="12310" spans="1:4" x14ac:dyDescent="0.25">
      <c r="A12310" t="s">
        <v>3</v>
      </c>
      <c r="B12310" s="1">
        <v>15.532</v>
      </c>
      <c r="C12310" s="1">
        <v>0.59469294900000003</v>
      </c>
      <c r="D12310" s="1">
        <v>5.085</v>
      </c>
    </row>
    <row r="12311" spans="1:4" x14ac:dyDescent="0.25">
      <c r="A12311" t="s">
        <v>4</v>
      </c>
      <c r="B12311" s="1">
        <v>15.113</v>
      </c>
      <c r="C12311" s="1">
        <v>0.59462310299999999</v>
      </c>
      <c r="D12311" s="1">
        <v>6.9981999999999998</v>
      </c>
    </row>
    <row r="12312" spans="1:4" x14ac:dyDescent="0.25">
      <c r="A12312" t="s">
        <v>1</v>
      </c>
      <c r="B12312" s="1">
        <v>1.478</v>
      </c>
      <c r="C12312" s="1">
        <v>0.59460476799999995</v>
      </c>
      <c r="D12312" s="1">
        <v>0.121264</v>
      </c>
    </row>
    <row r="12313" spans="1:4" x14ac:dyDescent="0.25">
      <c r="A12313" t="s">
        <v>3</v>
      </c>
      <c r="B12313" s="1">
        <v>15.526</v>
      </c>
      <c r="C12313" s="1">
        <v>0.59454131899999996</v>
      </c>
      <c r="D12313" s="1">
        <v>11.621</v>
      </c>
    </row>
    <row r="12314" spans="1:4" x14ac:dyDescent="0.25">
      <c r="A12314" t="s">
        <v>5</v>
      </c>
      <c r="B12314" s="1">
        <v>11.596</v>
      </c>
      <c r="C12314" s="1">
        <v>0.59453883500000004</v>
      </c>
      <c r="D12314" s="1">
        <v>2.1310199999999999</v>
      </c>
    </row>
    <row r="12315" spans="1:4" x14ac:dyDescent="0.25">
      <c r="A12315" t="s">
        <v>3</v>
      </c>
      <c r="B12315" s="1">
        <v>15.525</v>
      </c>
      <c r="C12315" s="1">
        <v>0.59451604800000002</v>
      </c>
      <c r="D12315" s="1">
        <v>5.4449800000000002</v>
      </c>
    </row>
    <row r="12316" spans="1:4" x14ac:dyDescent="0.25">
      <c r="A12316" t="s">
        <v>3</v>
      </c>
      <c r="B12316" s="1">
        <v>15.523999999999999</v>
      </c>
      <c r="C12316" s="1">
        <v>0.594490776</v>
      </c>
      <c r="D12316" s="1">
        <v>10.824400000000001</v>
      </c>
    </row>
    <row r="12317" spans="1:4" x14ac:dyDescent="0.25">
      <c r="A12317" t="s">
        <v>0</v>
      </c>
      <c r="B12317" s="1">
        <v>15.922000000000001</v>
      </c>
      <c r="C12317" s="1">
        <v>0.59448310100000001</v>
      </c>
      <c r="D12317" s="1">
        <v>0.51750499999999999</v>
      </c>
    </row>
    <row r="12318" spans="1:4" x14ac:dyDescent="0.25">
      <c r="A12318" t="s">
        <v>4</v>
      </c>
      <c r="B12318" s="1">
        <v>15.106</v>
      </c>
      <c r="C12318" s="1">
        <v>0.59444301499999996</v>
      </c>
      <c r="D12318" s="1">
        <v>1.50396</v>
      </c>
    </row>
    <row r="12319" spans="1:4" x14ac:dyDescent="0.25">
      <c r="A12319" t="s">
        <v>3</v>
      </c>
      <c r="B12319" s="1">
        <v>15.522</v>
      </c>
      <c r="C12319" s="1">
        <v>0.59444023199999996</v>
      </c>
      <c r="D12319" s="1">
        <v>3.9639899999999999</v>
      </c>
    </row>
    <row r="12320" spans="1:4" x14ac:dyDescent="0.25">
      <c r="A12320" t="s">
        <v>0</v>
      </c>
      <c r="B12320" s="1">
        <v>15.92</v>
      </c>
      <c r="C12320" s="1">
        <v>0.5944334</v>
      </c>
      <c r="D12320" s="1">
        <v>0.89096500000000001</v>
      </c>
    </row>
    <row r="12321" spans="1:4" x14ac:dyDescent="0.25">
      <c r="A12321" t="s">
        <v>0</v>
      </c>
      <c r="B12321" s="1">
        <v>15.92</v>
      </c>
      <c r="C12321" s="1">
        <v>0.5944334</v>
      </c>
      <c r="D12321" s="1">
        <v>0.39780100000000002</v>
      </c>
    </row>
    <row r="12322" spans="1:4" x14ac:dyDescent="0.25">
      <c r="A12322" t="s">
        <v>3</v>
      </c>
      <c r="B12322" s="1">
        <v>15.521000000000001</v>
      </c>
      <c r="C12322" s="1">
        <v>0.59441496100000002</v>
      </c>
      <c r="D12322" s="1">
        <v>8.2397600000000004</v>
      </c>
    </row>
    <row r="12323" spans="1:4" x14ac:dyDescent="0.25">
      <c r="A12323" t="s">
        <v>2</v>
      </c>
      <c r="B12323" s="1">
        <v>14.272</v>
      </c>
      <c r="C12323" s="1">
        <v>0.59439551599999996</v>
      </c>
      <c r="D12323" s="1">
        <v>3.92116</v>
      </c>
    </row>
    <row r="12324" spans="1:4" x14ac:dyDescent="0.25">
      <c r="A12324" t="s">
        <v>1</v>
      </c>
      <c r="B12324" s="1">
        <v>1.474</v>
      </c>
      <c r="C12324" s="1">
        <v>0.59435382699999995</v>
      </c>
      <c r="D12324" s="1">
        <v>0.37833499999999998</v>
      </c>
    </row>
    <row r="12325" spans="1:4" x14ac:dyDescent="0.25">
      <c r="A12325" t="s">
        <v>3</v>
      </c>
      <c r="B12325" s="1">
        <v>15.516</v>
      </c>
      <c r="C12325" s="1">
        <v>0.594288602</v>
      </c>
      <c r="D12325" s="1">
        <v>9.4733699999999992</v>
      </c>
    </row>
    <row r="12326" spans="1:4" x14ac:dyDescent="0.25">
      <c r="A12326" t="s">
        <v>3</v>
      </c>
      <c r="B12326" s="1">
        <v>15.515000000000001</v>
      </c>
      <c r="C12326" s="1">
        <v>0.59426333099999995</v>
      </c>
      <c r="D12326" s="1">
        <v>6.8378500000000004</v>
      </c>
    </row>
    <row r="12327" spans="1:4" x14ac:dyDescent="0.25">
      <c r="A12327" t="s">
        <v>3</v>
      </c>
      <c r="B12327" s="1">
        <v>15.515000000000001</v>
      </c>
      <c r="C12327" s="1">
        <v>0.59426333099999995</v>
      </c>
      <c r="D12327" s="1">
        <v>7.5875500000000002</v>
      </c>
    </row>
    <row r="12328" spans="1:4" x14ac:dyDescent="0.25">
      <c r="A12328" t="s">
        <v>0</v>
      </c>
      <c r="B12328" s="1">
        <v>15.913</v>
      </c>
      <c r="C12328" s="1">
        <v>0.594259443</v>
      </c>
      <c r="D12328" s="1">
        <v>3.91621</v>
      </c>
    </row>
    <row r="12329" spans="1:4" x14ac:dyDescent="0.25">
      <c r="A12329" t="s">
        <v>4</v>
      </c>
      <c r="B12329" s="1">
        <v>15.098000000000001</v>
      </c>
      <c r="C12329" s="1">
        <v>0.59423720099999999</v>
      </c>
      <c r="D12329" s="1">
        <v>6.6914999999999996</v>
      </c>
    </row>
    <row r="12330" spans="1:4" x14ac:dyDescent="0.25">
      <c r="A12330" t="s">
        <v>0</v>
      </c>
      <c r="B12330" s="1">
        <v>15.912000000000001</v>
      </c>
      <c r="C12330" s="1">
        <v>0.59423459199999995</v>
      </c>
      <c r="D12330" s="1">
        <v>3.55592</v>
      </c>
    </row>
    <row r="12331" spans="1:4" x14ac:dyDescent="0.25">
      <c r="A12331" t="s">
        <v>0</v>
      </c>
      <c r="B12331" s="1">
        <v>15.912000000000001</v>
      </c>
      <c r="C12331" s="1">
        <v>0.59423459199999995</v>
      </c>
      <c r="D12331" s="1">
        <v>3.91275</v>
      </c>
    </row>
    <row r="12332" spans="1:4" x14ac:dyDescent="0.25">
      <c r="A12332" t="s">
        <v>0</v>
      </c>
      <c r="B12332" s="1">
        <v>15.91</v>
      </c>
      <c r="C12332" s="1">
        <v>0.59418489100000005</v>
      </c>
      <c r="D12332" s="1">
        <v>0.25246200000000002</v>
      </c>
    </row>
    <row r="12333" spans="1:4" x14ac:dyDescent="0.25">
      <c r="A12333" t="s">
        <v>3</v>
      </c>
      <c r="B12333" s="1">
        <v>15.510999999999999</v>
      </c>
      <c r="C12333" s="1">
        <v>0.59416224399999995</v>
      </c>
      <c r="D12333" s="1">
        <v>6.4002100000000004</v>
      </c>
    </row>
    <row r="12334" spans="1:4" x14ac:dyDescent="0.25">
      <c r="A12334" t="s">
        <v>0</v>
      </c>
      <c r="B12334" s="1">
        <v>15.909000000000001</v>
      </c>
      <c r="C12334" s="1">
        <v>0.59416004</v>
      </c>
      <c r="D12334" s="1">
        <v>9.8973900000000004E-2</v>
      </c>
    </row>
    <row r="12335" spans="1:4" x14ac:dyDescent="0.25">
      <c r="A12335" t="s">
        <v>2</v>
      </c>
      <c r="B12335" s="1">
        <v>14.263</v>
      </c>
      <c r="C12335" s="1">
        <v>0.59415532400000004</v>
      </c>
      <c r="D12335" s="1">
        <v>3.9233600000000002</v>
      </c>
    </row>
    <row r="12336" spans="1:4" x14ac:dyDescent="0.25">
      <c r="A12336" t="s">
        <v>0</v>
      </c>
      <c r="B12336" s="1">
        <v>15.907999999999999</v>
      </c>
      <c r="C12336" s="1">
        <v>0.59413518899999995</v>
      </c>
      <c r="D12336" s="1">
        <v>3.2692199999999998</v>
      </c>
    </row>
    <row r="12337" spans="1:4" x14ac:dyDescent="0.25">
      <c r="A12337" t="s">
        <v>2</v>
      </c>
      <c r="B12337" s="1">
        <v>14.262</v>
      </c>
      <c r="C12337" s="1">
        <v>0.59412863599999999</v>
      </c>
      <c r="D12337" s="1">
        <v>4.4071699999999998</v>
      </c>
    </row>
    <row r="12338" spans="1:4" x14ac:dyDescent="0.25">
      <c r="A12338" t="s">
        <v>0</v>
      </c>
      <c r="B12338" s="1">
        <v>15.907</v>
      </c>
      <c r="C12338" s="1">
        <v>0.59411033800000002</v>
      </c>
      <c r="D12338" s="1">
        <v>1.29312</v>
      </c>
    </row>
    <row r="12339" spans="1:4" x14ac:dyDescent="0.25">
      <c r="A12339" t="s">
        <v>0</v>
      </c>
      <c r="B12339" s="1">
        <v>15.906000000000001</v>
      </c>
      <c r="C12339" s="1">
        <v>0.59408548699999997</v>
      </c>
      <c r="D12339" s="1">
        <v>6.8851199999999997</v>
      </c>
    </row>
    <row r="12340" spans="1:4" x14ac:dyDescent="0.25">
      <c r="A12340" t="s">
        <v>0</v>
      </c>
      <c r="B12340" s="1">
        <v>15.906000000000001</v>
      </c>
      <c r="C12340" s="1">
        <v>0.59408548699999997</v>
      </c>
      <c r="D12340" s="1">
        <v>9.3535599999999999</v>
      </c>
    </row>
    <row r="12341" spans="1:4" x14ac:dyDescent="0.25">
      <c r="A12341" t="s">
        <v>4</v>
      </c>
      <c r="B12341" s="1">
        <v>15.092000000000001</v>
      </c>
      <c r="C12341" s="1">
        <v>0.59408284</v>
      </c>
      <c r="D12341" s="1">
        <v>2.2292700000000001</v>
      </c>
    </row>
    <row r="12342" spans="1:4" x14ac:dyDescent="0.25">
      <c r="A12342" t="s">
        <v>0</v>
      </c>
      <c r="B12342" s="1">
        <v>15.904999999999999</v>
      </c>
      <c r="C12342" s="1">
        <v>0.59406063600000003</v>
      </c>
      <c r="D12342" s="1">
        <v>8.6421999999999999E-2</v>
      </c>
    </row>
    <row r="12343" spans="1:4" x14ac:dyDescent="0.25">
      <c r="A12343" t="s">
        <v>3</v>
      </c>
      <c r="B12343" s="1">
        <v>15.506</v>
      </c>
      <c r="C12343" s="1">
        <v>0.59403588600000001</v>
      </c>
      <c r="D12343" s="1">
        <v>9.5634200000000007</v>
      </c>
    </row>
    <row r="12344" spans="1:4" x14ac:dyDescent="0.25">
      <c r="A12344" t="s">
        <v>3</v>
      </c>
      <c r="B12344" s="1">
        <v>15.506</v>
      </c>
      <c r="C12344" s="1">
        <v>0.59403588600000001</v>
      </c>
      <c r="D12344" s="1">
        <v>9.6218699999999995</v>
      </c>
    </row>
    <row r="12345" spans="1:4" x14ac:dyDescent="0.25">
      <c r="A12345" t="s">
        <v>0</v>
      </c>
      <c r="B12345" s="1">
        <v>15.904</v>
      </c>
      <c r="C12345" s="1">
        <v>0.59403578499999998</v>
      </c>
      <c r="D12345" s="1">
        <v>0.54918699999999998</v>
      </c>
    </row>
    <row r="12346" spans="1:4" x14ac:dyDescent="0.25">
      <c r="A12346" t="s">
        <v>2</v>
      </c>
      <c r="B12346" s="1">
        <v>14.257999999999999</v>
      </c>
      <c r="C12346" s="1">
        <v>0.594021884</v>
      </c>
      <c r="D12346" s="1">
        <v>6.3986799999999997</v>
      </c>
    </row>
    <row r="12347" spans="1:4" x14ac:dyDescent="0.25">
      <c r="A12347" t="s">
        <v>0</v>
      </c>
      <c r="B12347" s="1">
        <v>15.903</v>
      </c>
      <c r="C12347" s="1">
        <v>0.59401093400000005</v>
      </c>
      <c r="D12347" s="1">
        <v>1.1105700000000001</v>
      </c>
    </row>
    <row r="12348" spans="1:4" x14ac:dyDescent="0.25">
      <c r="A12348" t="s">
        <v>3</v>
      </c>
      <c r="B12348" s="1">
        <v>15.505000000000001</v>
      </c>
      <c r="C12348" s="1">
        <v>0.59401061399999999</v>
      </c>
      <c r="D12348" s="1">
        <v>3.70642</v>
      </c>
    </row>
    <row r="12349" spans="1:4" x14ac:dyDescent="0.25">
      <c r="A12349" t="s">
        <v>2</v>
      </c>
      <c r="B12349" s="1">
        <v>14.257</v>
      </c>
      <c r="C12349" s="1">
        <v>0.59399519599999995</v>
      </c>
      <c r="D12349" s="1">
        <v>6.7094899999999997</v>
      </c>
    </row>
    <row r="12350" spans="1:4" x14ac:dyDescent="0.25">
      <c r="A12350" t="s">
        <v>3</v>
      </c>
      <c r="B12350" s="1">
        <v>15.502000000000001</v>
      </c>
      <c r="C12350" s="1">
        <v>0.59393479900000001</v>
      </c>
      <c r="D12350" s="1">
        <v>9.4122599999999998</v>
      </c>
    </row>
    <row r="12351" spans="1:4" x14ac:dyDescent="0.25">
      <c r="A12351" t="s">
        <v>2</v>
      </c>
      <c r="B12351" s="1">
        <v>14.253</v>
      </c>
      <c r="C12351" s="1">
        <v>0.59388844399999996</v>
      </c>
      <c r="D12351" s="1">
        <v>6.1689999999999996</v>
      </c>
    </row>
    <row r="12352" spans="1:4" x14ac:dyDescent="0.25">
      <c r="A12352" t="s">
        <v>2</v>
      </c>
      <c r="B12352" s="1">
        <v>14.253</v>
      </c>
      <c r="C12352" s="1">
        <v>0.59388844399999996</v>
      </c>
      <c r="D12352" s="1">
        <v>2.1566800000000002</v>
      </c>
    </row>
    <row r="12353" spans="1:4" x14ac:dyDescent="0.25">
      <c r="A12353" t="s">
        <v>4</v>
      </c>
      <c r="B12353" s="1">
        <v>15.084</v>
      </c>
      <c r="C12353" s="1">
        <v>0.59387702600000003</v>
      </c>
      <c r="D12353" s="1">
        <v>7.0775600000000001</v>
      </c>
    </row>
    <row r="12354" spans="1:4" x14ac:dyDescent="0.25">
      <c r="A12354" t="s">
        <v>2</v>
      </c>
      <c r="B12354" s="1">
        <v>14.252000000000001</v>
      </c>
      <c r="C12354" s="1">
        <v>0.59386175600000002</v>
      </c>
      <c r="D12354" s="1">
        <v>1.38689</v>
      </c>
    </row>
    <row r="12355" spans="1:4" x14ac:dyDescent="0.25">
      <c r="A12355" t="s">
        <v>5</v>
      </c>
      <c r="B12355" s="1">
        <v>11.573</v>
      </c>
      <c r="C12355" s="1">
        <v>0.59384101899999997</v>
      </c>
      <c r="D12355" s="1">
        <v>2.6940499999999998</v>
      </c>
    </row>
    <row r="12356" spans="1:4" x14ac:dyDescent="0.25">
      <c r="A12356" t="s">
        <v>5</v>
      </c>
      <c r="B12356" s="1">
        <v>11.573</v>
      </c>
      <c r="C12356" s="1">
        <v>0.59384101899999997</v>
      </c>
      <c r="D12356" s="1">
        <v>3.3418399999999999</v>
      </c>
    </row>
    <row r="12357" spans="1:4" x14ac:dyDescent="0.25">
      <c r="A12357" t="s">
        <v>0</v>
      </c>
      <c r="B12357" s="1">
        <v>15.896000000000001</v>
      </c>
      <c r="C12357" s="1">
        <v>0.59383697800000002</v>
      </c>
      <c r="D12357" s="1">
        <v>11.107699999999999</v>
      </c>
    </row>
    <row r="12358" spans="1:4" x14ac:dyDescent="0.25">
      <c r="A12358" t="s">
        <v>2</v>
      </c>
      <c r="B12358" s="1">
        <v>14.250999999999999</v>
      </c>
      <c r="C12358" s="1">
        <v>0.59383506799999997</v>
      </c>
      <c r="D12358" s="1">
        <v>2.51078</v>
      </c>
    </row>
    <row r="12359" spans="1:4" x14ac:dyDescent="0.25">
      <c r="A12359" t="s">
        <v>3</v>
      </c>
      <c r="B12359" s="1">
        <v>15.497999999999999</v>
      </c>
      <c r="C12359" s="1">
        <v>0.59383371200000001</v>
      </c>
      <c r="D12359" s="1">
        <v>7.6664000000000003</v>
      </c>
    </row>
    <row r="12360" spans="1:4" x14ac:dyDescent="0.25">
      <c r="A12360" t="s">
        <v>0</v>
      </c>
      <c r="B12360" s="1">
        <v>15.895</v>
      </c>
      <c r="C12360" s="1">
        <v>0.59381212699999997</v>
      </c>
      <c r="D12360" s="1">
        <v>5.8239000000000001</v>
      </c>
    </row>
    <row r="12361" spans="1:4" x14ac:dyDescent="0.25">
      <c r="A12361" t="s">
        <v>0</v>
      </c>
      <c r="B12361" s="1">
        <v>15.895</v>
      </c>
      <c r="C12361" s="1">
        <v>0.59381212699999997</v>
      </c>
      <c r="D12361" s="1">
        <v>0.41090199999999999</v>
      </c>
    </row>
    <row r="12362" spans="1:4" x14ac:dyDescent="0.25">
      <c r="A12362" t="s">
        <v>0</v>
      </c>
      <c r="B12362" s="1">
        <v>15.894</v>
      </c>
      <c r="C12362" s="1">
        <v>0.59378727600000003</v>
      </c>
      <c r="D12362" s="1">
        <v>2.2605900000000001</v>
      </c>
    </row>
    <row r="12363" spans="1:4" x14ac:dyDescent="0.25">
      <c r="A12363" t="s">
        <v>3</v>
      </c>
      <c r="B12363" s="1">
        <v>15.494999999999999</v>
      </c>
      <c r="C12363" s="1">
        <v>0.59375789700000003</v>
      </c>
      <c r="D12363" s="1">
        <v>8.0307600000000008</v>
      </c>
    </row>
    <row r="12364" spans="1:4" x14ac:dyDescent="0.25">
      <c r="A12364" t="s">
        <v>4</v>
      </c>
      <c r="B12364" s="1">
        <v>15.079000000000001</v>
      </c>
      <c r="C12364" s="1">
        <v>0.59374839199999996</v>
      </c>
      <c r="D12364" s="1">
        <v>12.339</v>
      </c>
    </row>
    <row r="12365" spans="1:4" x14ac:dyDescent="0.25">
      <c r="A12365" t="s">
        <v>4</v>
      </c>
      <c r="B12365" s="1">
        <v>15.079000000000001</v>
      </c>
      <c r="C12365" s="1">
        <v>0.59374839199999996</v>
      </c>
      <c r="D12365" s="1">
        <v>0.13625300000000001</v>
      </c>
    </row>
    <row r="12366" spans="1:4" x14ac:dyDescent="0.25">
      <c r="A12366" t="s">
        <v>0</v>
      </c>
      <c r="B12366" s="1">
        <v>15.891999999999999</v>
      </c>
      <c r="C12366" s="1">
        <v>0.59373757500000002</v>
      </c>
      <c r="D12366" s="1">
        <v>0.95990900000000001</v>
      </c>
    </row>
    <row r="12367" spans="1:4" x14ac:dyDescent="0.25">
      <c r="A12367" t="s">
        <v>3</v>
      </c>
      <c r="B12367" s="1">
        <v>15.493</v>
      </c>
      <c r="C12367" s="1">
        <v>0.59370735399999996</v>
      </c>
      <c r="D12367" s="1">
        <v>6.3781100000000004</v>
      </c>
    </row>
    <row r="12368" spans="1:4" x14ac:dyDescent="0.25">
      <c r="A12368" t="s">
        <v>3</v>
      </c>
      <c r="B12368" s="1">
        <v>15.493</v>
      </c>
      <c r="C12368" s="1">
        <v>0.59370735399999996</v>
      </c>
      <c r="D12368" s="1">
        <v>3.4628700000000001</v>
      </c>
    </row>
    <row r="12369" spans="1:4" x14ac:dyDescent="0.25">
      <c r="A12369" t="s">
        <v>3</v>
      </c>
      <c r="B12369" s="1">
        <v>15.493</v>
      </c>
      <c r="C12369" s="1">
        <v>0.59370735399999996</v>
      </c>
      <c r="D12369" s="1">
        <v>4.0858499999999998</v>
      </c>
    </row>
    <row r="12370" spans="1:4" x14ac:dyDescent="0.25">
      <c r="A12370" t="s">
        <v>0</v>
      </c>
      <c r="B12370" s="1">
        <v>15.89</v>
      </c>
      <c r="C12370" s="1">
        <v>0.59368787300000003</v>
      </c>
      <c r="D12370" s="1">
        <v>0.38112000000000001</v>
      </c>
    </row>
    <row r="12371" spans="1:4" x14ac:dyDescent="0.25">
      <c r="A12371" t="s">
        <v>3</v>
      </c>
      <c r="B12371" s="1">
        <v>15.492000000000001</v>
      </c>
      <c r="C12371" s="1">
        <v>0.59368208200000006</v>
      </c>
      <c r="D12371" s="1">
        <v>4.1062900000000004</v>
      </c>
    </row>
    <row r="12372" spans="1:4" x14ac:dyDescent="0.25">
      <c r="A12372" t="s">
        <v>0</v>
      </c>
      <c r="B12372" s="1">
        <v>15.888999999999999</v>
      </c>
      <c r="C12372" s="1">
        <v>0.59366302199999998</v>
      </c>
      <c r="D12372" s="1">
        <v>3.0868799999999998</v>
      </c>
    </row>
    <row r="12373" spans="1:4" x14ac:dyDescent="0.25">
      <c r="A12373" t="s">
        <v>0</v>
      </c>
      <c r="B12373" s="1">
        <v>15.888</v>
      </c>
      <c r="C12373" s="1">
        <v>0.59363817100000005</v>
      </c>
      <c r="D12373" s="1">
        <v>0.67558099999999999</v>
      </c>
    </row>
    <row r="12374" spans="1:4" x14ac:dyDescent="0.25">
      <c r="A12374" t="s">
        <v>0</v>
      </c>
      <c r="B12374" s="1">
        <v>15.888</v>
      </c>
      <c r="C12374" s="1">
        <v>0.59363817100000005</v>
      </c>
      <c r="D12374" s="1">
        <v>11.9566</v>
      </c>
    </row>
    <row r="12375" spans="1:4" x14ac:dyDescent="0.25">
      <c r="A12375" t="s">
        <v>3</v>
      </c>
      <c r="B12375" s="1">
        <v>15.49</v>
      </c>
      <c r="C12375" s="1">
        <v>0.59363153899999999</v>
      </c>
      <c r="D12375" s="1">
        <v>7.6740000000000004</v>
      </c>
    </row>
    <row r="12376" spans="1:4" x14ac:dyDescent="0.25">
      <c r="A12376" t="s">
        <v>0</v>
      </c>
      <c r="B12376" s="1">
        <v>15.887</v>
      </c>
      <c r="C12376" s="1">
        <v>0.59361332</v>
      </c>
      <c r="D12376" s="1">
        <v>2.5081500000000001</v>
      </c>
    </row>
    <row r="12377" spans="1:4" x14ac:dyDescent="0.25">
      <c r="A12377" t="s">
        <v>0</v>
      </c>
      <c r="B12377" s="1">
        <v>15.885999999999999</v>
      </c>
      <c r="C12377" s="1">
        <v>0.59358846899999995</v>
      </c>
      <c r="D12377" s="1">
        <v>4.1958900000000003</v>
      </c>
    </row>
    <row r="12378" spans="1:4" x14ac:dyDescent="0.25">
      <c r="A12378" t="s">
        <v>3</v>
      </c>
      <c r="B12378" s="1">
        <v>15.487</v>
      </c>
      <c r="C12378" s="1">
        <v>0.59355572400000001</v>
      </c>
      <c r="D12378" s="1">
        <v>5.22485</v>
      </c>
    </row>
    <row r="12379" spans="1:4" x14ac:dyDescent="0.25">
      <c r="A12379" t="s">
        <v>2</v>
      </c>
      <c r="B12379" s="1">
        <v>14.239000000000001</v>
      </c>
      <c r="C12379" s="1">
        <v>0.593514812</v>
      </c>
      <c r="D12379" s="1">
        <v>3.81731</v>
      </c>
    </row>
    <row r="12380" spans="1:4" x14ac:dyDescent="0.25">
      <c r="A12380" t="s">
        <v>3</v>
      </c>
      <c r="B12380" s="1">
        <v>15.484</v>
      </c>
      <c r="C12380" s="1">
        <v>0.59347990900000003</v>
      </c>
      <c r="D12380" s="1">
        <v>9.7031600000000005</v>
      </c>
    </row>
    <row r="12381" spans="1:4" x14ac:dyDescent="0.25">
      <c r="A12381" t="s">
        <v>3</v>
      </c>
      <c r="B12381" s="1">
        <v>15.484</v>
      </c>
      <c r="C12381" s="1">
        <v>0.59347990900000003</v>
      </c>
      <c r="D12381" s="1">
        <v>8.6870899999999995</v>
      </c>
    </row>
    <row r="12382" spans="1:4" x14ac:dyDescent="0.25">
      <c r="A12382" t="s">
        <v>3</v>
      </c>
      <c r="B12382" s="1">
        <v>15.483000000000001</v>
      </c>
      <c r="C12382" s="1">
        <v>0.59345463700000001</v>
      </c>
      <c r="D12382" s="1">
        <v>7.9904299999999999</v>
      </c>
    </row>
    <row r="12383" spans="1:4" x14ac:dyDescent="0.25">
      <c r="A12383" t="s">
        <v>3</v>
      </c>
      <c r="B12383" s="1">
        <v>15.483000000000001</v>
      </c>
      <c r="C12383" s="1">
        <v>0.59345463700000001</v>
      </c>
      <c r="D12383" s="1">
        <v>3.2789899999999998</v>
      </c>
    </row>
    <row r="12384" spans="1:4" x14ac:dyDescent="0.25">
      <c r="A12384" t="s">
        <v>3</v>
      </c>
      <c r="B12384" s="1">
        <v>15.481999999999999</v>
      </c>
      <c r="C12384" s="1">
        <v>0.59342936599999996</v>
      </c>
      <c r="D12384" s="1">
        <v>10.085900000000001</v>
      </c>
    </row>
    <row r="12385" spans="1:4" x14ac:dyDescent="0.25">
      <c r="A12385" t="s">
        <v>3</v>
      </c>
      <c r="B12385" s="1">
        <v>15.481999999999999</v>
      </c>
      <c r="C12385" s="1">
        <v>0.59342936599999996</v>
      </c>
      <c r="D12385" s="1">
        <v>1.4638599999999999</v>
      </c>
    </row>
    <row r="12386" spans="1:4" x14ac:dyDescent="0.25">
      <c r="A12386" t="s">
        <v>3</v>
      </c>
      <c r="B12386" s="1">
        <v>15.478999999999999</v>
      </c>
      <c r="C12386" s="1">
        <v>0.59335355099999998</v>
      </c>
      <c r="D12386" s="1">
        <v>3.6575700000000002</v>
      </c>
    </row>
    <row r="12387" spans="1:4" x14ac:dyDescent="0.25">
      <c r="A12387" t="s">
        <v>0</v>
      </c>
      <c r="B12387" s="1">
        <v>15.875</v>
      </c>
      <c r="C12387" s="1">
        <v>0.59331510899999995</v>
      </c>
      <c r="D12387" s="1">
        <v>9.2606800000000007</v>
      </c>
    </row>
    <row r="12388" spans="1:4" x14ac:dyDescent="0.25">
      <c r="A12388" t="s">
        <v>0</v>
      </c>
      <c r="B12388" s="1">
        <v>15.874000000000001</v>
      </c>
      <c r="C12388" s="1">
        <v>0.59329025800000001</v>
      </c>
      <c r="D12388" s="1">
        <v>0.91236099999999998</v>
      </c>
    </row>
    <row r="12389" spans="1:4" x14ac:dyDescent="0.25">
      <c r="A12389" t="s">
        <v>4</v>
      </c>
      <c r="B12389" s="1">
        <v>15.061</v>
      </c>
      <c r="C12389" s="1">
        <v>0.59328530999999995</v>
      </c>
      <c r="D12389" s="1">
        <v>1.4512</v>
      </c>
    </row>
    <row r="12390" spans="1:4" x14ac:dyDescent="0.25">
      <c r="A12390" t="s">
        <v>2</v>
      </c>
      <c r="B12390" s="1">
        <v>14.23</v>
      </c>
      <c r="C12390" s="1">
        <v>0.59327461999999997</v>
      </c>
      <c r="D12390" s="1">
        <v>0.68454499999999996</v>
      </c>
    </row>
    <row r="12391" spans="1:4" x14ac:dyDescent="0.25">
      <c r="A12391" t="s">
        <v>4</v>
      </c>
      <c r="B12391" s="1">
        <v>15.06</v>
      </c>
      <c r="C12391" s="1">
        <v>0.59325958300000003</v>
      </c>
      <c r="D12391" s="1">
        <v>10.778</v>
      </c>
    </row>
    <row r="12392" spans="1:4" x14ac:dyDescent="0.25">
      <c r="A12392" t="s">
        <v>0</v>
      </c>
      <c r="B12392" s="1">
        <v>15.872</v>
      </c>
      <c r="C12392" s="1">
        <v>0.593240557</v>
      </c>
      <c r="D12392" s="1">
        <v>5.4949500000000002</v>
      </c>
    </row>
    <row r="12393" spans="1:4" x14ac:dyDescent="0.25">
      <c r="A12393" t="s">
        <v>0</v>
      </c>
      <c r="B12393" s="1">
        <v>15.872</v>
      </c>
      <c r="C12393" s="1">
        <v>0.593240557</v>
      </c>
      <c r="D12393" s="1">
        <v>3.7577199999999999</v>
      </c>
    </row>
    <row r="12394" spans="1:4" x14ac:dyDescent="0.25">
      <c r="A12394" t="s">
        <v>0</v>
      </c>
      <c r="B12394" s="1">
        <v>15.872</v>
      </c>
      <c r="C12394" s="1">
        <v>0.593240557</v>
      </c>
      <c r="D12394" s="1">
        <v>0.14582300000000001</v>
      </c>
    </row>
    <row r="12395" spans="1:4" x14ac:dyDescent="0.25">
      <c r="A12395" t="s">
        <v>3</v>
      </c>
      <c r="B12395" s="1">
        <v>15.474</v>
      </c>
      <c r="C12395" s="1">
        <v>0.59322719199999996</v>
      </c>
      <c r="D12395" s="1">
        <v>6.7340099999999996</v>
      </c>
    </row>
    <row r="12396" spans="1:4" x14ac:dyDescent="0.25">
      <c r="A12396" t="s">
        <v>0</v>
      </c>
      <c r="B12396" s="1">
        <v>15.871</v>
      </c>
      <c r="C12396" s="1">
        <v>0.59321570599999995</v>
      </c>
      <c r="D12396" s="1">
        <v>7.4011800000000003E-2</v>
      </c>
    </row>
    <row r="12397" spans="1:4" x14ac:dyDescent="0.25">
      <c r="A12397" t="s">
        <v>0</v>
      </c>
      <c r="B12397" s="1">
        <v>15.87</v>
      </c>
      <c r="C12397" s="1">
        <v>0.59319085500000002</v>
      </c>
      <c r="D12397" s="1">
        <v>0.74106099999999997</v>
      </c>
    </row>
    <row r="12398" spans="1:4" x14ac:dyDescent="0.25">
      <c r="A12398" t="s">
        <v>4</v>
      </c>
      <c r="B12398" s="1">
        <v>15.057</v>
      </c>
      <c r="C12398" s="1">
        <v>0.59318240300000002</v>
      </c>
      <c r="D12398" s="1">
        <v>10.7379</v>
      </c>
    </row>
    <row r="12399" spans="1:4" x14ac:dyDescent="0.25">
      <c r="A12399" t="s">
        <v>3</v>
      </c>
      <c r="B12399" s="1">
        <v>15.472</v>
      </c>
      <c r="C12399" s="1">
        <v>0.593176649</v>
      </c>
      <c r="D12399" s="1">
        <v>13.3681</v>
      </c>
    </row>
    <row r="12400" spans="1:4" x14ac:dyDescent="0.25">
      <c r="A12400" t="s">
        <v>3</v>
      </c>
      <c r="B12400" s="1">
        <v>15.472</v>
      </c>
      <c r="C12400" s="1">
        <v>0.593176649</v>
      </c>
      <c r="D12400" s="1">
        <v>5.8962700000000003</v>
      </c>
    </row>
    <row r="12401" spans="1:4" x14ac:dyDescent="0.25">
      <c r="A12401" t="s">
        <v>4</v>
      </c>
      <c r="B12401" s="1">
        <v>15.055999999999999</v>
      </c>
      <c r="C12401" s="1">
        <v>0.59315667599999999</v>
      </c>
      <c r="D12401" s="1">
        <v>8.0743500000000008</v>
      </c>
    </row>
    <row r="12402" spans="1:4" x14ac:dyDescent="0.25">
      <c r="A12402" t="s">
        <v>0</v>
      </c>
      <c r="B12402" s="1">
        <v>15.867000000000001</v>
      </c>
      <c r="C12402" s="1">
        <v>0.59311630199999998</v>
      </c>
      <c r="D12402" s="1">
        <v>0.14665500000000001</v>
      </c>
    </row>
    <row r="12403" spans="1:4" x14ac:dyDescent="0.25">
      <c r="A12403" t="s">
        <v>3</v>
      </c>
      <c r="B12403" s="1">
        <v>15.468999999999999</v>
      </c>
      <c r="C12403" s="1">
        <v>0.59310083400000002</v>
      </c>
      <c r="D12403" s="1">
        <v>3.3739599999999998</v>
      </c>
    </row>
    <row r="12404" spans="1:4" x14ac:dyDescent="0.25">
      <c r="A12404" t="s">
        <v>3</v>
      </c>
      <c r="B12404" s="1">
        <v>15.465999999999999</v>
      </c>
      <c r="C12404" s="1">
        <v>0.59302501900000004</v>
      </c>
      <c r="D12404" s="1">
        <v>9.9384300000000003</v>
      </c>
    </row>
    <row r="12405" spans="1:4" x14ac:dyDescent="0.25">
      <c r="A12405" t="s">
        <v>0</v>
      </c>
      <c r="B12405" s="1">
        <v>15.862</v>
      </c>
      <c r="C12405" s="1">
        <v>0.59299204800000005</v>
      </c>
      <c r="D12405" s="1">
        <v>0.63739900000000005</v>
      </c>
    </row>
    <row r="12406" spans="1:4" x14ac:dyDescent="0.25">
      <c r="A12406" t="s">
        <v>2</v>
      </c>
      <c r="B12406" s="1">
        <v>14.218999999999999</v>
      </c>
      <c r="C12406" s="1">
        <v>0.59298105199999995</v>
      </c>
      <c r="D12406" s="1">
        <v>1.70661</v>
      </c>
    </row>
    <row r="12407" spans="1:4" x14ac:dyDescent="0.25">
      <c r="A12407" t="s">
        <v>3</v>
      </c>
      <c r="B12407" s="1">
        <v>15.462999999999999</v>
      </c>
      <c r="C12407" s="1">
        <v>0.59294920399999995</v>
      </c>
      <c r="D12407" s="1">
        <v>4.5809899999999999</v>
      </c>
    </row>
    <row r="12408" spans="1:4" x14ac:dyDescent="0.25">
      <c r="A12408" t="s">
        <v>4</v>
      </c>
      <c r="B12408" s="1">
        <v>15.045999999999999</v>
      </c>
      <c r="C12408" s="1">
        <v>0.59289940799999996</v>
      </c>
      <c r="D12408" s="1">
        <v>0.29733700000000002</v>
      </c>
    </row>
    <row r="12409" spans="1:4" x14ac:dyDescent="0.25">
      <c r="A12409" t="s">
        <v>2</v>
      </c>
      <c r="B12409" s="1">
        <v>14.215</v>
      </c>
      <c r="C12409" s="1">
        <v>0.59287429899999999</v>
      </c>
      <c r="D12409" s="1">
        <v>4.6940999999999997</v>
      </c>
    </row>
    <row r="12410" spans="1:4" x14ac:dyDescent="0.25">
      <c r="A12410" t="s">
        <v>4</v>
      </c>
      <c r="B12410" s="1">
        <v>15.045</v>
      </c>
      <c r="C12410" s="1">
        <v>0.59287368200000001</v>
      </c>
      <c r="D12410" s="1">
        <v>8.7687299999999997</v>
      </c>
    </row>
    <row r="12411" spans="1:4" x14ac:dyDescent="0.25">
      <c r="A12411" t="s">
        <v>3</v>
      </c>
      <c r="B12411" s="1">
        <v>15.46</v>
      </c>
      <c r="C12411" s="1">
        <v>0.59287338899999997</v>
      </c>
      <c r="D12411" s="1">
        <v>5.09117</v>
      </c>
    </row>
    <row r="12412" spans="1:4" x14ac:dyDescent="0.25">
      <c r="A12412" t="s">
        <v>3</v>
      </c>
      <c r="B12412" s="1">
        <v>15.459</v>
      </c>
      <c r="C12412" s="1">
        <v>0.59284811699999995</v>
      </c>
      <c r="D12412" s="1">
        <v>10.0115</v>
      </c>
    </row>
    <row r="12413" spans="1:4" x14ac:dyDescent="0.25">
      <c r="A12413" t="s">
        <v>3</v>
      </c>
      <c r="B12413" s="1">
        <v>15.458</v>
      </c>
      <c r="C12413" s="1">
        <v>0.59282284600000001</v>
      </c>
      <c r="D12413" s="1">
        <v>6.6526100000000001</v>
      </c>
    </row>
    <row r="12414" spans="1:4" x14ac:dyDescent="0.25">
      <c r="A12414" t="s">
        <v>0</v>
      </c>
      <c r="B12414" s="1">
        <v>15.855</v>
      </c>
      <c r="C12414" s="1">
        <v>0.59281809100000005</v>
      </c>
      <c r="D12414" s="1">
        <v>1.88428</v>
      </c>
    </row>
    <row r="12415" spans="1:4" x14ac:dyDescent="0.25">
      <c r="A12415" t="s">
        <v>3</v>
      </c>
      <c r="B12415" s="1">
        <v>15.456</v>
      </c>
      <c r="C12415" s="1">
        <v>0.59277230199999997</v>
      </c>
      <c r="D12415" s="1">
        <v>7.8317500000000004</v>
      </c>
    </row>
    <row r="12416" spans="1:4" x14ac:dyDescent="0.25">
      <c r="A12416" t="s">
        <v>0</v>
      </c>
      <c r="B12416" s="1">
        <v>15.852</v>
      </c>
      <c r="C12416" s="1">
        <v>0.59274353899999999</v>
      </c>
      <c r="D12416" s="1">
        <v>14.5848</v>
      </c>
    </row>
    <row r="12417" spans="1:4" x14ac:dyDescent="0.25">
      <c r="A12417" t="s">
        <v>3</v>
      </c>
      <c r="B12417" s="1">
        <v>15.454000000000001</v>
      </c>
      <c r="C12417" s="1">
        <v>0.59272175900000001</v>
      </c>
      <c r="D12417" s="1">
        <v>3.8736100000000002</v>
      </c>
    </row>
    <row r="12418" spans="1:4" x14ac:dyDescent="0.25">
      <c r="A12418" t="s">
        <v>0</v>
      </c>
      <c r="B12418" s="1">
        <v>15.85</v>
      </c>
      <c r="C12418" s="1">
        <v>0.592693837</v>
      </c>
      <c r="D12418" s="1">
        <v>0.19855200000000001</v>
      </c>
    </row>
    <row r="12419" spans="1:4" x14ac:dyDescent="0.25">
      <c r="A12419" t="s">
        <v>0</v>
      </c>
      <c r="B12419" s="1">
        <v>15.848000000000001</v>
      </c>
      <c r="C12419" s="1">
        <v>0.59264413500000002</v>
      </c>
      <c r="D12419" s="1">
        <v>16.499300000000002</v>
      </c>
    </row>
    <row r="12420" spans="1:4" x14ac:dyDescent="0.25">
      <c r="A12420" t="s">
        <v>4</v>
      </c>
      <c r="B12420" s="1">
        <v>15.036</v>
      </c>
      <c r="C12420" s="1">
        <v>0.59264214000000004</v>
      </c>
      <c r="D12420" s="1">
        <v>7.6872800000000003</v>
      </c>
    </row>
    <row r="12421" spans="1:4" x14ac:dyDescent="0.25">
      <c r="A12421" t="s">
        <v>0</v>
      </c>
      <c r="B12421" s="1">
        <v>15.847</v>
      </c>
      <c r="C12421" s="1">
        <v>0.59261928399999997</v>
      </c>
      <c r="D12421" s="1">
        <v>11.6441</v>
      </c>
    </row>
    <row r="12422" spans="1:4" x14ac:dyDescent="0.25">
      <c r="A12422" t="s">
        <v>3</v>
      </c>
      <c r="B12422" s="1">
        <v>15.449</v>
      </c>
      <c r="C12422" s="1">
        <v>0.59259540099999997</v>
      </c>
      <c r="D12422" s="1">
        <v>3.9586100000000002</v>
      </c>
    </row>
    <row r="12423" spans="1:4" x14ac:dyDescent="0.25">
      <c r="A12423" t="s">
        <v>3</v>
      </c>
      <c r="B12423" s="1">
        <v>15.446999999999999</v>
      </c>
      <c r="C12423" s="1">
        <v>0.59254485700000004</v>
      </c>
      <c r="D12423" s="1">
        <v>5.0583799999999997</v>
      </c>
    </row>
    <row r="12424" spans="1:4" x14ac:dyDescent="0.25">
      <c r="A12424" t="s">
        <v>3</v>
      </c>
      <c r="B12424" s="1">
        <v>15.446999999999999</v>
      </c>
      <c r="C12424" s="1">
        <v>0.59254485700000004</v>
      </c>
      <c r="D12424" s="1">
        <v>2.61782</v>
      </c>
    </row>
    <row r="12425" spans="1:4" x14ac:dyDescent="0.25">
      <c r="A12425" t="s">
        <v>2</v>
      </c>
      <c r="B12425" s="1">
        <v>14.202</v>
      </c>
      <c r="C12425" s="1">
        <v>0.59252735499999998</v>
      </c>
      <c r="D12425" s="1">
        <v>3.4169900000000002</v>
      </c>
    </row>
    <row r="12426" spans="1:4" x14ac:dyDescent="0.25">
      <c r="A12426" t="s">
        <v>3</v>
      </c>
      <c r="B12426" s="1">
        <v>15.446</v>
      </c>
      <c r="C12426" s="1">
        <v>0.59251958599999999</v>
      </c>
      <c r="D12426" s="1">
        <v>2.40577</v>
      </c>
    </row>
    <row r="12427" spans="1:4" x14ac:dyDescent="0.25">
      <c r="A12427" t="s">
        <v>3</v>
      </c>
      <c r="B12427" s="1">
        <v>15.446</v>
      </c>
      <c r="C12427" s="1">
        <v>0.59251958599999999</v>
      </c>
      <c r="D12427" s="1">
        <v>6.8428199999999997</v>
      </c>
    </row>
    <row r="12428" spans="1:4" x14ac:dyDescent="0.25">
      <c r="A12428" t="s">
        <v>4</v>
      </c>
      <c r="B12428" s="1">
        <v>15.031000000000001</v>
      </c>
      <c r="C12428" s="1">
        <v>0.59251350700000005</v>
      </c>
      <c r="D12428" s="1">
        <v>5.5792799999999998</v>
      </c>
    </row>
    <row r="12429" spans="1:4" x14ac:dyDescent="0.25">
      <c r="A12429" t="s">
        <v>3</v>
      </c>
      <c r="B12429" s="1">
        <v>15.445</v>
      </c>
      <c r="C12429" s="1">
        <v>0.59249431399999997</v>
      </c>
      <c r="D12429" s="1">
        <v>6.2071100000000001</v>
      </c>
    </row>
    <row r="12430" spans="1:4" x14ac:dyDescent="0.25">
      <c r="A12430" t="s">
        <v>3</v>
      </c>
      <c r="B12430" s="1">
        <v>15.445</v>
      </c>
      <c r="C12430" s="1">
        <v>0.59249431399999997</v>
      </c>
      <c r="D12430" s="1">
        <v>8.8011099999999995</v>
      </c>
    </row>
    <row r="12431" spans="1:4" x14ac:dyDescent="0.25">
      <c r="A12431" t="s">
        <v>4</v>
      </c>
      <c r="B12431" s="1">
        <v>15.03</v>
      </c>
      <c r="C12431" s="1">
        <v>0.59248778000000002</v>
      </c>
      <c r="D12431" s="1">
        <v>6.8749799999999999</v>
      </c>
    </row>
    <row r="12432" spans="1:4" x14ac:dyDescent="0.25">
      <c r="A12432" t="s">
        <v>2</v>
      </c>
      <c r="B12432" s="1">
        <v>14.199</v>
      </c>
      <c r="C12432" s="1">
        <v>0.59244729100000004</v>
      </c>
      <c r="D12432" s="1">
        <v>5.6355000000000004</v>
      </c>
    </row>
    <row r="12433" spans="1:4" x14ac:dyDescent="0.25">
      <c r="A12433" t="s">
        <v>0</v>
      </c>
      <c r="B12433" s="1">
        <v>15.84</v>
      </c>
      <c r="C12433" s="1">
        <v>0.59244532800000005</v>
      </c>
      <c r="D12433" s="1">
        <v>2.96014</v>
      </c>
    </row>
    <row r="12434" spans="1:4" x14ac:dyDescent="0.25">
      <c r="A12434" t="s">
        <v>2</v>
      </c>
      <c r="B12434" s="1">
        <v>14.198</v>
      </c>
      <c r="C12434" s="1">
        <v>0.59242060299999999</v>
      </c>
      <c r="D12434" s="1">
        <v>0.419097</v>
      </c>
    </row>
    <row r="12435" spans="1:4" x14ac:dyDescent="0.25">
      <c r="A12435" t="s">
        <v>5</v>
      </c>
      <c r="B12435" s="1">
        <v>11.526</v>
      </c>
      <c r="C12435" s="1">
        <v>0.59241504899999997</v>
      </c>
      <c r="D12435" s="1">
        <v>3.2263799999999998</v>
      </c>
    </row>
    <row r="12436" spans="1:4" x14ac:dyDescent="0.25">
      <c r="A12436" t="s">
        <v>3</v>
      </c>
      <c r="B12436" s="1">
        <v>15.441000000000001</v>
      </c>
      <c r="C12436" s="1">
        <v>0.59239322699999997</v>
      </c>
      <c r="D12436" s="1">
        <v>5.63361</v>
      </c>
    </row>
    <row r="12437" spans="1:4" x14ac:dyDescent="0.25">
      <c r="A12437" t="s">
        <v>3</v>
      </c>
      <c r="B12437" s="1">
        <v>15.439</v>
      </c>
      <c r="C12437" s="1">
        <v>0.59234268400000001</v>
      </c>
      <c r="D12437" s="1">
        <v>5.3684700000000003</v>
      </c>
    </row>
    <row r="12438" spans="1:4" x14ac:dyDescent="0.25">
      <c r="A12438" t="s">
        <v>0</v>
      </c>
      <c r="B12438" s="1">
        <v>15.835000000000001</v>
      </c>
      <c r="C12438" s="1">
        <v>0.592321074</v>
      </c>
      <c r="D12438" s="1">
        <v>7.6546000000000003</v>
      </c>
    </row>
    <row r="12439" spans="1:4" x14ac:dyDescent="0.25">
      <c r="A12439" t="s">
        <v>3</v>
      </c>
      <c r="B12439" s="1">
        <v>15.438000000000001</v>
      </c>
      <c r="C12439" s="1">
        <v>0.59231741199999999</v>
      </c>
      <c r="D12439" s="1">
        <v>4.35534</v>
      </c>
    </row>
    <row r="12440" spans="1:4" x14ac:dyDescent="0.25">
      <c r="A12440" t="s">
        <v>2</v>
      </c>
      <c r="B12440" s="1">
        <v>14.194000000000001</v>
      </c>
      <c r="C12440" s="1">
        <v>0.592313851</v>
      </c>
      <c r="D12440" s="1">
        <v>1.1522699999999999</v>
      </c>
    </row>
    <row r="12441" spans="1:4" x14ac:dyDescent="0.25">
      <c r="A12441" t="s">
        <v>0</v>
      </c>
      <c r="B12441" s="1">
        <v>15.833</v>
      </c>
      <c r="C12441" s="1">
        <v>0.59227137200000002</v>
      </c>
      <c r="D12441" s="1">
        <v>9.1213300000000004</v>
      </c>
    </row>
    <row r="12442" spans="1:4" x14ac:dyDescent="0.25">
      <c r="A12442" t="s">
        <v>0</v>
      </c>
      <c r="B12442" s="1">
        <v>15.833</v>
      </c>
      <c r="C12442" s="1">
        <v>0.59227137200000002</v>
      </c>
      <c r="D12442" s="1">
        <v>3.02838E-2</v>
      </c>
    </row>
    <row r="12443" spans="1:4" x14ac:dyDescent="0.25">
      <c r="A12443" t="s">
        <v>4</v>
      </c>
      <c r="B12443" s="1">
        <v>15.021000000000001</v>
      </c>
      <c r="C12443" s="1">
        <v>0.59225623900000002</v>
      </c>
      <c r="D12443" s="1">
        <v>0.17005500000000001</v>
      </c>
    </row>
    <row r="12444" spans="1:4" x14ac:dyDescent="0.25">
      <c r="A12444" t="s">
        <v>3</v>
      </c>
      <c r="B12444" s="1">
        <v>15.435</v>
      </c>
      <c r="C12444" s="1">
        <v>0.59224159700000001</v>
      </c>
      <c r="D12444" s="1">
        <v>4.8290199999999999</v>
      </c>
    </row>
    <row r="12445" spans="1:4" x14ac:dyDescent="0.25">
      <c r="A12445" t="s">
        <v>3</v>
      </c>
      <c r="B12445" s="1">
        <v>15.432</v>
      </c>
      <c r="C12445" s="1">
        <v>0.59216578200000003</v>
      </c>
      <c r="D12445" s="1">
        <v>9.1226099999999999</v>
      </c>
    </row>
    <row r="12446" spans="1:4" x14ac:dyDescent="0.25">
      <c r="A12446" t="s">
        <v>0</v>
      </c>
      <c r="B12446" s="1">
        <v>15.827</v>
      </c>
      <c r="C12446" s="1">
        <v>0.59212226599999995</v>
      </c>
      <c r="D12446" s="1">
        <v>3.95444</v>
      </c>
    </row>
    <row r="12447" spans="1:4" x14ac:dyDescent="0.25">
      <c r="A12447" t="s">
        <v>2</v>
      </c>
      <c r="B12447" s="1">
        <v>14.186</v>
      </c>
      <c r="C12447" s="1">
        <v>0.59210034700000003</v>
      </c>
      <c r="D12447" s="1">
        <v>0.51768400000000003</v>
      </c>
    </row>
    <row r="12448" spans="1:4" x14ac:dyDescent="0.25">
      <c r="A12448" t="s">
        <v>5</v>
      </c>
      <c r="B12448" s="1">
        <v>11.515000000000001</v>
      </c>
      <c r="C12448" s="1">
        <v>0.59208131100000005</v>
      </c>
      <c r="D12448" s="1">
        <v>1.5624100000000001</v>
      </c>
    </row>
    <row r="12449" spans="1:4" x14ac:dyDescent="0.25">
      <c r="A12449" t="s">
        <v>0</v>
      </c>
      <c r="B12449" s="1">
        <v>15.824999999999999</v>
      </c>
      <c r="C12449" s="1">
        <v>0.59207256500000005</v>
      </c>
      <c r="D12449" s="1">
        <v>7.3949200000000007E-2</v>
      </c>
    </row>
    <row r="12450" spans="1:4" x14ac:dyDescent="0.25">
      <c r="A12450" t="s">
        <v>3</v>
      </c>
      <c r="B12450" s="1">
        <v>15.428000000000001</v>
      </c>
      <c r="C12450" s="1">
        <v>0.59206469500000003</v>
      </c>
      <c r="D12450" s="1">
        <v>3.6705000000000001</v>
      </c>
    </row>
    <row r="12451" spans="1:4" x14ac:dyDescent="0.25">
      <c r="A12451" t="s">
        <v>0</v>
      </c>
      <c r="B12451" s="1">
        <v>15.824</v>
      </c>
      <c r="C12451" s="1">
        <v>0.592047714</v>
      </c>
      <c r="D12451" s="1">
        <v>1.0515699999999999</v>
      </c>
    </row>
    <row r="12452" spans="1:4" x14ac:dyDescent="0.25">
      <c r="A12452" t="s">
        <v>3</v>
      </c>
      <c r="B12452" s="1">
        <v>15.427</v>
      </c>
      <c r="C12452" s="1">
        <v>0.59203942399999998</v>
      </c>
      <c r="D12452" s="1">
        <v>6.0084799999999996</v>
      </c>
    </row>
    <row r="12453" spans="1:4" x14ac:dyDescent="0.25">
      <c r="A12453" t="s">
        <v>1</v>
      </c>
      <c r="B12453" s="1">
        <v>1.4370000000000001</v>
      </c>
      <c r="C12453" s="1">
        <v>0.59203262199999995</v>
      </c>
      <c r="D12453" s="1">
        <v>0.139429</v>
      </c>
    </row>
    <row r="12454" spans="1:4" x14ac:dyDescent="0.25">
      <c r="A12454" t="s">
        <v>3</v>
      </c>
      <c r="B12454" s="1">
        <v>15.426</v>
      </c>
      <c r="C12454" s="1">
        <v>0.59201415199999996</v>
      </c>
      <c r="D12454" s="1">
        <v>8.9082899999999992</v>
      </c>
    </row>
    <row r="12455" spans="1:4" x14ac:dyDescent="0.25">
      <c r="A12455" t="s">
        <v>0</v>
      </c>
      <c r="B12455" s="1">
        <v>15.821</v>
      </c>
      <c r="C12455" s="1">
        <v>0.59197316099999997</v>
      </c>
      <c r="D12455" s="1">
        <v>2.58602</v>
      </c>
    </row>
    <row r="12456" spans="1:4" x14ac:dyDescent="0.25">
      <c r="A12456" t="s">
        <v>3</v>
      </c>
      <c r="B12456" s="1">
        <v>15.423999999999999</v>
      </c>
      <c r="C12456" s="1">
        <v>0.591963609</v>
      </c>
      <c r="D12456" s="1">
        <v>5.7159599999999999</v>
      </c>
    </row>
    <row r="12457" spans="1:4" x14ac:dyDescent="0.25">
      <c r="A12457" t="s">
        <v>3</v>
      </c>
      <c r="B12457" s="1">
        <v>15.420999999999999</v>
      </c>
      <c r="C12457" s="1">
        <v>0.59188779400000002</v>
      </c>
      <c r="D12457" s="1">
        <v>5.7511299999999999</v>
      </c>
    </row>
    <row r="12458" spans="1:4" x14ac:dyDescent="0.25">
      <c r="A12458" t="s">
        <v>4</v>
      </c>
      <c r="B12458" s="1">
        <v>15.006</v>
      </c>
      <c r="C12458" s="1">
        <v>0.59187033700000002</v>
      </c>
      <c r="D12458" s="1">
        <v>6.8491499999999998</v>
      </c>
    </row>
    <row r="12459" spans="1:4" x14ac:dyDescent="0.25">
      <c r="A12459" t="s">
        <v>5</v>
      </c>
      <c r="B12459" s="1">
        <v>11.507999999999999</v>
      </c>
      <c r="C12459" s="1">
        <v>0.59186893200000001</v>
      </c>
      <c r="D12459" s="1">
        <v>3.67727</v>
      </c>
    </row>
    <row r="12460" spans="1:4" x14ac:dyDescent="0.25">
      <c r="A12460" t="s">
        <v>3</v>
      </c>
      <c r="B12460" s="1">
        <v>15.42</v>
      </c>
      <c r="C12460" s="1">
        <v>0.591862522</v>
      </c>
      <c r="D12460" s="1">
        <v>5.1117699999999999</v>
      </c>
    </row>
    <row r="12461" spans="1:4" x14ac:dyDescent="0.25">
      <c r="A12461" t="s">
        <v>0</v>
      </c>
      <c r="B12461" s="1">
        <v>15.816000000000001</v>
      </c>
      <c r="C12461" s="1">
        <v>0.59184890700000004</v>
      </c>
      <c r="D12461" s="1">
        <v>0.88578699999999999</v>
      </c>
    </row>
    <row r="12462" spans="1:4" x14ac:dyDescent="0.25">
      <c r="A12462" t="s">
        <v>0</v>
      </c>
      <c r="B12462" s="1">
        <v>15.815</v>
      </c>
      <c r="C12462" s="1">
        <v>0.59182405599999999</v>
      </c>
      <c r="D12462" s="1">
        <v>6.7692399999999999</v>
      </c>
    </row>
    <row r="12463" spans="1:4" x14ac:dyDescent="0.25">
      <c r="A12463" t="s">
        <v>0</v>
      </c>
      <c r="B12463" s="1">
        <v>15.813000000000001</v>
      </c>
      <c r="C12463" s="1">
        <v>0.591774354</v>
      </c>
      <c r="D12463" s="1">
        <v>13.319699999999999</v>
      </c>
    </row>
    <row r="12464" spans="1:4" x14ac:dyDescent="0.25">
      <c r="A12464" t="s">
        <v>0</v>
      </c>
      <c r="B12464" s="1">
        <v>15.813000000000001</v>
      </c>
      <c r="C12464" s="1">
        <v>0.591774354</v>
      </c>
      <c r="D12464" s="1">
        <v>0.61698699999999995</v>
      </c>
    </row>
    <row r="12465" spans="1:4" x14ac:dyDescent="0.25">
      <c r="A12465" t="s">
        <v>2</v>
      </c>
      <c r="B12465" s="1">
        <v>14.173</v>
      </c>
      <c r="C12465" s="1">
        <v>0.59175340300000001</v>
      </c>
      <c r="D12465" s="1">
        <v>3.5169199999999998</v>
      </c>
    </row>
    <row r="12466" spans="1:4" x14ac:dyDescent="0.25">
      <c r="A12466" t="s">
        <v>0</v>
      </c>
      <c r="B12466" s="1">
        <v>15.811999999999999</v>
      </c>
      <c r="C12466" s="1">
        <v>0.59174950299999995</v>
      </c>
      <c r="D12466" s="1">
        <v>6.4111100000000004E-2</v>
      </c>
    </row>
    <row r="12467" spans="1:4" x14ac:dyDescent="0.25">
      <c r="A12467" t="s">
        <v>3</v>
      </c>
      <c r="B12467" s="1">
        <v>15.414999999999999</v>
      </c>
      <c r="C12467" s="1">
        <v>0.59173616399999995</v>
      </c>
      <c r="D12467" s="1">
        <v>7.4349499999999997</v>
      </c>
    </row>
    <row r="12468" spans="1:4" x14ac:dyDescent="0.25">
      <c r="A12468" t="s">
        <v>3</v>
      </c>
      <c r="B12468" s="1">
        <v>15.414999999999999</v>
      </c>
      <c r="C12468" s="1">
        <v>0.59173616399999995</v>
      </c>
      <c r="D12468" s="1">
        <v>7.87967</v>
      </c>
    </row>
    <row r="12469" spans="1:4" x14ac:dyDescent="0.25">
      <c r="A12469" t="s">
        <v>3</v>
      </c>
      <c r="B12469" s="1">
        <v>15.414</v>
      </c>
      <c r="C12469" s="1">
        <v>0.59171089200000004</v>
      </c>
      <c r="D12469" s="1">
        <v>6.4065899999999996</v>
      </c>
    </row>
    <row r="12470" spans="1:4" x14ac:dyDescent="0.25">
      <c r="A12470" t="s">
        <v>0</v>
      </c>
      <c r="B12470" s="1">
        <v>15.81</v>
      </c>
      <c r="C12470" s="1">
        <v>0.59169980099999997</v>
      </c>
      <c r="D12470" s="1">
        <v>2.6666800000000001E-2</v>
      </c>
    </row>
    <row r="12471" spans="1:4" x14ac:dyDescent="0.25">
      <c r="A12471" t="s">
        <v>4</v>
      </c>
      <c r="B12471" s="1">
        <v>14.997999999999999</v>
      </c>
      <c r="C12471" s="1">
        <v>0.59166452300000005</v>
      </c>
      <c r="D12471" s="1">
        <v>9.2253799999999995</v>
      </c>
    </row>
    <row r="12472" spans="1:4" x14ac:dyDescent="0.25">
      <c r="A12472" t="s">
        <v>4</v>
      </c>
      <c r="B12472" s="1">
        <v>14.997</v>
      </c>
      <c r="C12472" s="1">
        <v>0.59163879600000002</v>
      </c>
      <c r="D12472" s="1">
        <v>6.7337100000000003</v>
      </c>
    </row>
    <row r="12473" spans="1:4" x14ac:dyDescent="0.25">
      <c r="A12473" t="s">
        <v>0</v>
      </c>
      <c r="B12473" s="1">
        <v>15.807</v>
      </c>
      <c r="C12473" s="1">
        <v>0.59162524900000002</v>
      </c>
      <c r="D12473" s="1">
        <v>0.75165099999999996</v>
      </c>
    </row>
    <row r="12474" spans="1:4" x14ac:dyDescent="0.25">
      <c r="A12474" t="s">
        <v>0</v>
      </c>
      <c r="B12474" s="1">
        <v>15.805</v>
      </c>
      <c r="C12474" s="1">
        <v>0.59157554700000003</v>
      </c>
      <c r="D12474" s="1">
        <v>0.33266000000000001</v>
      </c>
    </row>
    <row r="12475" spans="1:4" x14ac:dyDescent="0.25">
      <c r="A12475" t="s">
        <v>3</v>
      </c>
      <c r="B12475" s="1">
        <v>15.407999999999999</v>
      </c>
      <c r="C12475" s="1">
        <v>0.59155926199999997</v>
      </c>
      <c r="D12475" s="1">
        <v>6.9371099999999997</v>
      </c>
    </row>
    <row r="12476" spans="1:4" x14ac:dyDescent="0.25">
      <c r="A12476" t="s">
        <v>3</v>
      </c>
      <c r="B12476" s="1">
        <v>15.407</v>
      </c>
      <c r="C12476" s="1">
        <v>0.59153398999999995</v>
      </c>
      <c r="D12476" s="1">
        <v>8.92849</v>
      </c>
    </row>
    <row r="12477" spans="1:4" x14ac:dyDescent="0.25">
      <c r="A12477" t="s">
        <v>0</v>
      </c>
      <c r="B12477" s="1">
        <v>15.803000000000001</v>
      </c>
      <c r="C12477" s="1">
        <v>0.59152584500000005</v>
      </c>
      <c r="D12477" s="1">
        <v>8.2015600000000006</v>
      </c>
    </row>
    <row r="12478" spans="1:4" x14ac:dyDescent="0.25">
      <c r="A12478" t="s">
        <v>2</v>
      </c>
      <c r="B12478" s="1">
        <v>14.163</v>
      </c>
      <c r="C12478" s="1">
        <v>0.59148652300000004</v>
      </c>
      <c r="D12478" s="1">
        <v>4.23489</v>
      </c>
    </row>
    <row r="12479" spans="1:4" x14ac:dyDescent="0.25">
      <c r="A12479" t="s">
        <v>4</v>
      </c>
      <c r="B12479" s="1">
        <v>14.991</v>
      </c>
      <c r="C12479" s="1">
        <v>0.59148443500000003</v>
      </c>
      <c r="D12479" s="1">
        <v>7.9241900000000003</v>
      </c>
    </row>
    <row r="12480" spans="1:4" x14ac:dyDescent="0.25">
      <c r="A12480" t="s">
        <v>3</v>
      </c>
      <c r="B12480" s="1">
        <v>15.404999999999999</v>
      </c>
      <c r="C12480" s="1">
        <v>0.591483447</v>
      </c>
      <c r="D12480" s="1">
        <v>8.5695300000000003</v>
      </c>
    </row>
    <row r="12481" spans="1:4" x14ac:dyDescent="0.25">
      <c r="A12481" t="s">
        <v>3</v>
      </c>
      <c r="B12481" s="1">
        <v>15.404999999999999</v>
      </c>
      <c r="C12481" s="1">
        <v>0.591483447</v>
      </c>
      <c r="D12481" s="1">
        <v>11.1172</v>
      </c>
    </row>
    <row r="12482" spans="1:4" x14ac:dyDescent="0.25">
      <c r="A12482" t="s">
        <v>0</v>
      </c>
      <c r="B12482" s="1">
        <v>15.801</v>
      </c>
      <c r="C12482" s="1">
        <v>0.59147614299999995</v>
      </c>
      <c r="D12482" s="1">
        <v>7.6812100000000001</v>
      </c>
    </row>
    <row r="12483" spans="1:4" x14ac:dyDescent="0.25">
      <c r="A12483" t="s">
        <v>5</v>
      </c>
      <c r="B12483" s="1">
        <v>11.494999999999999</v>
      </c>
      <c r="C12483" s="1">
        <v>0.59147451500000003</v>
      </c>
      <c r="D12483" s="1">
        <v>2.1004800000000001</v>
      </c>
    </row>
    <row r="12484" spans="1:4" x14ac:dyDescent="0.25">
      <c r="A12484" t="s">
        <v>2</v>
      </c>
      <c r="B12484" s="1">
        <v>14.161</v>
      </c>
      <c r="C12484" s="1">
        <v>0.59143314700000005</v>
      </c>
      <c r="D12484" s="1">
        <v>3.8700999999999999</v>
      </c>
    </row>
    <row r="12485" spans="1:4" x14ac:dyDescent="0.25">
      <c r="A12485" t="s">
        <v>3</v>
      </c>
      <c r="B12485" s="1">
        <v>15.403</v>
      </c>
      <c r="C12485" s="1">
        <v>0.59143290400000004</v>
      </c>
      <c r="D12485" s="1">
        <v>4.7237999999999998</v>
      </c>
    </row>
    <row r="12486" spans="1:4" x14ac:dyDescent="0.25">
      <c r="A12486" t="s">
        <v>3</v>
      </c>
      <c r="B12486" s="1">
        <v>15.403</v>
      </c>
      <c r="C12486" s="1">
        <v>0.59143290400000004</v>
      </c>
      <c r="D12486" s="1">
        <v>6.64133</v>
      </c>
    </row>
    <row r="12487" spans="1:4" x14ac:dyDescent="0.25">
      <c r="A12487" t="s">
        <v>5</v>
      </c>
      <c r="B12487" s="1">
        <v>11.492000000000001</v>
      </c>
      <c r="C12487" s="1">
        <v>0.59138349499999998</v>
      </c>
      <c r="D12487" s="1">
        <v>1.8866000000000001</v>
      </c>
    </row>
    <row r="12488" spans="1:4" x14ac:dyDescent="0.25">
      <c r="A12488" t="s">
        <v>3</v>
      </c>
      <c r="B12488" s="1">
        <v>15.401</v>
      </c>
      <c r="C12488" s="1">
        <v>0.59138236</v>
      </c>
      <c r="D12488" s="1">
        <v>4.9579899999999997</v>
      </c>
    </row>
    <row r="12489" spans="1:4" x14ac:dyDescent="0.25">
      <c r="A12489" t="s">
        <v>0</v>
      </c>
      <c r="B12489" s="1">
        <v>15.797000000000001</v>
      </c>
      <c r="C12489" s="1">
        <v>0.59137673999999996</v>
      </c>
      <c r="D12489" s="1">
        <v>2.68879</v>
      </c>
    </row>
    <row r="12490" spans="1:4" x14ac:dyDescent="0.25">
      <c r="A12490" t="s">
        <v>1</v>
      </c>
      <c r="B12490" s="1">
        <v>1.4259999999999999</v>
      </c>
      <c r="C12490" s="1">
        <v>0.591342535</v>
      </c>
      <c r="D12490" s="1">
        <v>0.97772899999999996</v>
      </c>
    </row>
    <row r="12491" spans="1:4" x14ac:dyDescent="0.25">
      <c r="A12491" t="s">
        <v>4</v>
      </c>
      <c r="B12491" s="1">
        <v>14.984999999999999</v>
      </c>
      <c r="C12491" s="1">
        <v>0.59133007500000001</v>
      </c>
      <c r="D12491" s="1">
        <v>13.3255</v>
      </c>
    </row>
    <row r="12492" spans="1:4" x14ac:dyDescent="0.25">
      <c r="A12492" t="s">
        <v>2</v>
      </c>
      <c r="B12492" s="1">
        <v>14.157</v>
      </c>
      <c r="C12492" s="1">
        <v>0.59132639399999998</v>
      </c>
      <c r="D12492" s="1">
        <v>5.2890699999999997</v>
      </c>
    </row>
    <row r="12493" spans="1:4" x14ac:dyDescent="0.25">
      <c r="A12493" t="s">
        <v>3</v>
      </c>
      <c r="B12493" s="1">
        <v>15.398</v>
      </c>
      <c r="C12493" s="1">
        <v>0.59130654500000002</v>
      </c>
      <c r="D12493" s="1">
        <v>6.58453</v>
      </c>
    </row>
    <row r="12494" spans="1:4" x14ac:dyDescent="0.25">
      <c r="A12494" t="s">
        <v>1</v>
      </c>
      <c r="B12494" s="1">
        <v>1.425</v>
      </c>
      <c r="C12494" s="1">
        <v>0.59127979900000005</v>
      </c>
      <c r="D12494" s="1">
        <v>0.17224800000000001</v>
      </c>
    </row>
    <row r="12495" spans="1:4" x14ac:dyDescent="0.25">
      <c r="A12495" t="s">
        <v>0</v>
      </c>
      <c r="B12495" s="1">
        <v>15.79</v>
      </c>
      <c r="C12495" s="1">
        <v>0.59120278299999995</v>
      </c>
      <c r="D12495" s="1">
        <v>6.2052400000000001E-2</v>
      </c>
    </row>
    <row r="12496" spans="1:4" x14ac:dyDescent="0.25">
      <c r="A12496" t="s">
        <v>3</v>
      </c>
      <c r="B12496" s="1">
        <v>15.393000000000001</v>
      </c>
      <c r="C12496" s="1">
        <v>0.59118018699999997</v>
      </c>
      <c r="D12496" s="1">
        <v>7.0116300000000003</v>
      </c>
    </row>
    <row r="12497" spans="1:4" x14ac:dyDescent="0.25">
      <c r="A12497" t="s">
        <v>3</v>
      </c>
      <c r="B12497" s="1">
        <v>15.391999999999999</v>
      </c>
      <c r="C12497" s="1">
        <v>0.59115491499999995</v>
      </c>
      <c r="D12497" s="1">
        <v>3.2531400000000001</v>
      </c>
    </row>
    <row r="12498" spans="1:4" x14ac:dyDescent="0.25">
      <c r="A12498" t="s">
        <v>1</v>
      </c>
      <c r="B12498" s="1">
        <v>1.423</v>
      </c>
      <c r="C12498" s="1">
        <v>0.59115432899999998</v>
      </c>
      <c r="D12498" s="1">
        <v>0.978626</v>
      </c>
    </row>
    <row r="12499" spans="1:4" x14ac:dyDescent="0.25">
      <c r="A12499" t="s">
        <v>0</v>
      </c>
      <c r="B12499" s="1">
        <v>15.787000000000001</v>
      </c>
      <c r="C12499" s="1">
        <v>0.591128231</v>
      </c>
      <c r="D12499" s="1">
        <v>14.8269</v>
      </c>
    </row>
    <row r="12500" spans="1:4" x14ac:dyDescent="0.25">
      <c r="A12500" t="s">
        <v>0</v>
      </c>
      <c r="B12500" s="1">
        <v>15.787000000000001</v>
      </c>
      <c r="C12500" s="1">
        <v>0.591128231</v>
      </c>
      <c r="D12500" s="1">
        <v>0.76403900000000002</v>
      </c>
    </row>
    <row r="12501" spans="1:4" x14ac:dyDescent="0.25">
      <c r="A12501" t="s">
        <v>3</v>
      </c>
      <c r="B12501" s="1">
        <v>15.39</v>
      </c>
      <c r="C12501" s="1">
        <v>0.59110437199999999</v>
      </c>
      <c r="D12501" s="1">
        <v>5.1710500000000001</v>
      </c>
    </row>
    <row r="12502" spans="1:4" x14ac:dyDescent="0.25">
      <c r="A12502" t="s">
        <v>3</v>
      </c>
      <c r="B12502" s="1">
        <v>15.39</v>
      </c>
      <c r="C12502" s="1">
        <v>0.59110437199999999</v>
      </c>
      <c r="D12502" s="1">
        <v>8.8891100000000005</v>
      </c>
    </row>
    <row r="12503" spans="1:4" x14ac:dyDescent="0.25">
      <c r="A12503" t="s">
        <v>3</v>
      </c>
      <c r="B12503" s="1">
        <v>15.39</v>
      </c>
      <c r="C12503" s="1">
        <v>0.59110437199999999</v>
      </c>
      <c r="D12503" s="1">
        <v>4.8672599999999999</v>
      </c>
    </row>
    <row r="12504" spans="1:4" x14ac:dyDescent="0.25">
      <c r="A12504" t="s">
        <v>3</v>
      </c>
      <c r="B12504" s="1">
        <v>15.388</v>
      </c>
      <c r="C12504" s="1">
        <v>0.59105382900000003</v>
      </c>
      <c r="D12504" s="1">
        <v>6.02745</v>
      </c>
    </row>
    <row r="12505" spans="1:4" x14ac:dyDescent="0.25">
      <c r="A12505" t="s">
        <v>4</v>
      </c>
      <c r="B12505" s="1">
        <v>14.972</v>
      </c>
      <c r="C12505" s="1">
        <v>0.590995626</v>
      </c>
      <c r="D12505" s="1">
        <v>13.1654</v>
      </c>
    </row>
    <row r="12506" spans="1:4" x14ac:dyDescent="0.25">
      <c r="A12506" t="s">
        <v>0</v>
      </c>
      <c r="B12506" s="1">
        <v>15.78</v>
      </c>
      <c r="C12506" s="1">
        <v>0.590954274</v>
      </c>
      <c r="D12506" s="1">
        <v>0.54099299999999995</v>
      </c>
    </row>
    <row r="12507" spans="1:4" x14ac:dyDescent="0.25">
      <c r="A12507" t="s">
        <v>2</v>
      </c>
      <c r="B12507" s="1">
        <v>14.143000000000001</v>
      </c>
      <c r="C12507" s="1">
        <v>0.59095276200000002</v>
      </c>
      <c r="D12507" s="1">
        <v>4.1012500000000003</v>
      </c>
    </row>
    <row r="12508" spans="1:4" x14ac:dyDescent="0.25">
      <c r="A12508" t="s">
        <v>4</v>
      </c>
      <c r="B12508" s="1">
        <v>14.97</v>
      </c>
      <c r="C12508" s="1">
        <v>0.59094417300000002</v>
      </c>
      <c r="D12508" s="1">
        <v>8.9567999999999994</v>
      </c>
    </row>
    <row r="12509" spans="1:4" x14ac:dyDescent="0.25">
      <c r="A12509" t="s">
        <v>0</v>
      </c>
      <c r="B12509" s="1">
        <v>15.778</v>
      </c>
      <c r="C12509" s="1">
        <v>0.59090457299999999</v>
      </c>
      <c r="D12509" s="1">
        <v>0.94392299999999996</v>
      </c>
    </row>
    <row r="12510" spans="1:4" x14ac:dyDescent="0.25">
      <c r="A12510" t="s">
        <v>1</v>
      </c>
      <c r="B12510" s="1">
        <v>1.419</v>
      </c>
      <c r="C12510" s="1">
        <v>0.59090338799999997</v>
      </c>
      <c r="D12510" s="1">
        <v>2.4058E-2</v>
      </c>
    </row>
    <row r="12511" spans="1:4" x14ac:dyDescent="0.25">
      <c r="A12511" t="s">
        <v>3</v>
      </c>
      <c r="B12511" s="1">
        <v>15.38</v>
      </c>
      <c r="C12511" s="1">
        <v>0.59085165500000003</v>
      </c>
      <c r="D12511" s="1">
        <v>6.5717600000000003</v>
      </c>
    </row>
    <row r="12512" spans="1:4" x14ac:dyDescent="0.25">
      <c r="A12512" t="s">
        <v>1</v>
      </c>
      <c r="B12512" s="1">
        <v>1.4179999999999999</v>
      </c>
      <c r="C12512" s="1">
        <v>0.59084065200000002</v>
      </c>
      <c r="D12512" s="1">
        <v>0.20974999999999999</v>
      </c>
    </row>
    <row r="12513" spans="1:4" x14ac:dyDescent="0.25">
      <c r="A12513" t="s">
        <v>1</v>
      </c>
      <c r="B12513" s="1">
        <v>1.4179999999999999</v>
      </c>
      <c r="C12513" s="1">
        <v>0.59084065200000002</v>
      </c>
      <c r="D12513" s="1">
        <v>0.29407899999999998</v>
      </c>
    </row>
    <row r="12514" spans="1:4" x14ac:dyDescent="0.25">
      <c r="A12514" t="s">
        <v>0</v>
      </c>
      <c r="B12514" s="1">
        <v>15.775</v>
      </c>
      <c r="C12514" s="1">
        <v>0.59083001999999996</v>
      </c>
      <c r="D12514" s="1">
        <v>0.419487</v>
      </c>
    </row>
    <row r="12515" spans="1:4" x14ac:dyDescent="0.25">
      <c r="A12515" t="s">
        <v>0</v>
      </c>
      <c r="B12515" s="1">
        <v>15.773</v>
      </c>
      <c r="C12515" s="1">
        <v>0.59078031799999997</v>
      </c>
      <c r="D12515" s="1">
        <v>7.50498E-2</v>
      </c>
    </row>
    <row r="12516" spans="1:4" x14ac:dyDescent="0.25">
      <c r="A12516" t="s">
        <v>3</v>
      </c>
      <c r="B12516" s="1">
        <v>15.377000000000001</v>
      </c>
      <c r="C12516" s="1">
        <v>0.59077584000000005</v>
      </c>
      <c r="D12516" s="1">
        <v>2.5840700000000001</v>
      </c>
    </row>
    <row r="12517" spans="1:4" x14ac:dyDescent="0.25">
      <c r="A12517" t="s">
        <v>4</v>
      </c>
      <c r="B12517" s="1">
        <v>14.962999999999999</v>
      </c>
      <c r="C12517" s="1">
        <v>0.59076408499999999</v>
      </c>
      <c r="D12517" s="1">
        <v>13.272</v>
      </c>
    </row>
    <row r="12518" spans="1:4" x14ac:dyDescent="0.25">
      <c r="A12518" t="s">
        <v>0</v>
      </c>
      <c r="B12518" s="1">
        <v>15.771000000000001</v>
      </c>
      <c r="C12518" s="1">
        <v>0.59073061599999999</v>
      </c>
      <c r="D12518" s="1">
        <v>4.94937</v>
      </c>
    </row>
    <row r="12519" spans="1:4" x14ac:dyDescent="0.25">
      <c r="A12519" t="s">
        <v>2</v>
      </c>
      <c r="B12519" s="1">
        <v>14.134</v>
      </c>
      <c r="C12519" s="1">
        <v>0.59071256999999999</v>
      </c>
      <c r="D12519" s="1">
        <v>4.2147199999999998</v>
      </c>
    </row>
    <row r="12520" spans="1:4" x14ac:dyDescent="0.25">
      <c r="A12520" t="s">
        <v>3</v>
      </c>
      <c r="B12520" s="1">
        <v>15.371</v>
      </c>
      <c r="C12520" s="1">
        <v>0.59062420999999998</v>
      </c>
      <c r="D12520" s="1">
        <v>9.3678000000000008</v>
      </c>
    </row>
    <row r="12521" spans="1:4" x14ac:dyDescent="0.25">
      <c r="A12521" t="s">
        <v>3</v>
      </c>
      <c r="B12521" s="1">
        <v>15.37</v>
      </c>
      <c r="C12521" s="1">
        <v>0.59059893900000004</v>
      </c>
      <c r="D12521" s="1">
        <v>4.5282799999999996</v>
      </c>
    </row>
    <row r="12522" spans="1:4" x14ac:dyDescent="0.25">
      <c r="A12522" t="s">
        <v>2</v>
      </c>
      <c r="B12522" s="1">
        <v>14.129</v>
      </c>
      <c r="C12522" s="1">
        <v>0.59057912999999995</v>
      </c>
      <c r="D12522" s="1">
        <v>3.6641900000000001</v>
      </c>
    </row>
    <row r="12523" spans="1:4" x14ac:dyDescent="0.25">
      <c r="A12523" t="s">
        <v>1</v>
      </c>
      <c r="B12523" s="1">
        <v>1.413</v>
      </c>
      <c r="C12523" s="1">
        <v>0.59052697600000004</v>
      </c>
      <c r="D12523" s="1">
        <v>4.1598799999999998E-2</v>
      </c>
    </row>
    <row r="12524" spans="1:4" x14ac:dyDescent="0.25">
      <c r="A12524" t="s">
        <v>1</v>
      </c>
      <c r="B12524" s="1">
        <v>1.413</v>
      </c>
      <c r="C12524" s="1">
        <v>0.59052697600000004</v>
      </c>
      <c r="D12524" s="1">
        <v>0.91387399999999996</v>
      </c>
    </row>
    <row r="12525" spans="1:4" x14ac:dyDescent="0.25">
      <c r="A12525" t="s">
        <v>3</v>
      </c>
      <c r="B12525" s="1">
        <v>15.366</v>
      </c>
      <c r="C12525" s="1">
        <v>0.59049785200000005</v>
      </c>
      <c r="D12525" s="1">
        <v>5.6921299999999997</v>
      </c>
    </row>
    <row r="12526" spans="1:4" x14ac:dyDescent="0.25">
      <c r="A12526" t="s">
        <v>3</v>
      </c>
      <c r="B12526" s="1">
        <v>15.365</v>
      </c>
      <c r="C12526" s="1">
        <v>0.59047258000000002</v>
      </c>
      <c r="D12526" s="1">
        <v>9.3787599999999998</v>
      </c>
    </row>
    <row r="12527" spans="1:4" x14ac:dyDescent="0.25">
      <c r="A12527" t="s">
        <v>3</v>
      </c>
      <c r="B12527" s="1">
        <v>15.365</v>
      </c>
      <c r="C12527" s="1">
        <v>0.59047258000000002</v>
      </c>
      <c r="D12527" s="1">
        <v>3.4354300000000002</v>
      </c>
    </row>
    <row r="12528" spans="1:4" x14ac:dyDescent="0.25">
      <c r="A12528" t="s">
        <v>3</v>
      </c>
      <c r="B12528" s="1">
        <v>15.365</v>
      </c>
      <c r="C12528" s="1">
        <v>0.59047258000000002</v>
      </c>
      <c r="D12528" s="1">
        <v>5.0902399999999997</v>
      </c>
    </row>
    <row r="12529" spans="1:4" x14ac:dyDescent="0.25">
      <c r="A12529" t="s">
        <v>0</v>
      </c>
      <c r="B12529" s="1">
        <v>15.76</v>
      </c>
      <c r="C12529" s="1">
        <v>0.59045725599999999</v>
      </c>
      <c r="D12529" s="1">
        <v>16.640599999999999</v>
      </c>
    </row>
    <row r="12530" spans="1:4" x14ac:dyDescent="0.25">
      <c r="A12530" t="s">
        <v>3</v>
      </c>
      <c r="B12530" s="1">
        <v>15.364000000000001</v>
      </c>
      <c r="C12530" s="1">
        <v>0.59044730899999998</v>
      </c>
      <c r="D12530" s="1">
        <v>7.9776699999999998</v>
      </c>
    </row>
    <row r="12531" spans="1:4" x14ac:dyDescent="0.25">
      <c r="A12531" t="s">
        <v>3</v>
      </c>
      <c r="B12531" s="1">
        <v>15.363</v>
      </c>
      <c r="C12531" s="1">
        <v>0.59042203699999996</v>
      </c>
      <c r="D12531" s="1">
        <v>8.0818100000000008</v>
      </c>
    </row>
    <row r="12532" spans="1:4" x14ac:dyDescent="0.25">
      <c r="A12532" t="s">
        <v>3</v>
      </c>
      <c r="B12532" s="1">
        <v>15.363</v>
      </c>
      <c r="C12532" s="1">
        <v>0.59042203699999996</v>
      </c>
      <c r="D12532" s="1">
        <v>9.5678300000000007</v>
      </c>
    </row>
    <row r="12533" spans="1:4" x14ac:dyDescent="0.25">
      <c r="A12533" t="s">
        <v>5</v>
      </c>
      <c r="B12533" s="1">
        <v>11.46</v>
      </c>
      <c r="C12533" s="1">
        <v>0.59041262100000003</v>
      </c>
      <c r="D12533" s="1">
        <v>4.5000999999999998</v>
      </c>
    </row>
    <row r="12534" spans="1:4" x14ac:dyDescent="0.25">
      <c r="A12534" t="s">
        <v>0</v>
      </c>
      <c r="B12534" s="1">
        <v>15.757999999999999</v>
      </c>
      <c r="C12534" s="1">
        <v>0.59040755499999997</v>
      </c>
      <c r="D12534" s="1">
        <v>0.55284900000000003</v>
      </c>
    </row>
    <row r="12535" spans="1:4" x14ac:dyDescent="0.25">
      <c r="A12535" t="s">
        <v>3</v>
      </c>
      <c r="B12535" s="1">
        <v>15.362</v>
      </c>
      <c r="C12535" s="1">
        <v>0.59039676500000005</v>
      </c>
      <c r="D12535" s="1">
        <v>9.4841499999999996</v>
      </c>
    </row>
    <row r="12536" spans="1:4" x14ac:dyDescent="0.25">
      <c r="A12536" t="s">
        <v>0</v>
      </c>
      <c r="B12536" s="1">
        <v>15.757</v>
      </c>
      <c r="C12536" s="1">
        <v>0.59038270400000004</v>
      </c>
      <c r="D12536" s="1">
        <v>6.2705500000000001</v>
      </c>
    </row>
    <row r="12537" spans="1:4" x14ac:dyDescent="0.25">
      <c r="A12537" t="s">
        <v>0</v>
      </c>
      <c r="B12537" s="1">
        <v>15.757</v>
      </c>
      <c r="C12537" s="1">
        <v>0.59038270400000004</v>
      </c>
      <c r="D12537" s="1">
        <v>9.9970400000000001</v>
      </c>
    </row>
    <row r="12538" spans="1:4" x14ac:dyDescent="0.25">
      <c r="A12538" t="s">
        <v>3</v>
      </c>
      <c r="B12538" s="1">
        <v>15.36</v>
      </c>
      <c r="C12538" s="1">
        <v>0.59034622199999998</v>
      </c>
      <c r="D12538" s="1">
        <v>5.9622299999999999</v>
      </c>
    </row>
    <row r="12539" spans="1:4" x14ac:dyDescent="0.25">
      <c r="A12539" t="s">
        <v>2</v>
      </c>
      <c r="B12539" s="1">
        <v>14.12</v>
      </c>
      <c r="C12539" s="1">
        <v>0.59033893800000004</v>
      </c>
      <c r="D12539" s="1">
        <v>2.3031899999999998</v>
      </c>
    </row>
    <row r="12540" spans="1:4" x14ac:dyDescent="0.25">
      <c r="A12540" t="s">
        <v>3</v>
      </c>
      <c r="B12540" s="1">
        <v>15.359</v>
      </c>
      <c r="C12540" s="1">
        <v>0.59032094999999996</v>
      </c>
      <c r="D12540" s="1">
        <v>10.321199999999999</v>
      </c>
    </row>
    <row r="12541" spans="1:4" x14ac:dyDescent="0.25">
      <c r="A12541" t="s">
        <v>3</v>
      </c>
      <c r="B12541" s="1">
        <v>15.358000000000001</v>
      </c>
      <c r="C12541" s="1">
        <v>0.59029567900000002</v>
      </c>
      <c r="D12541" s="1">
        <v>9.98461</v>
      </c>
    </row>
    <row r="12542" spans="1:4" x14ac:dyDescent="0.25">
      <c r="A12542" t="s">
        <v>5</v>
      </c>
      <c r="B12542" s="1">
        <v>11.456</v>
      </c>
      <c r="C12542" s="1">
        <v>0.59029126200000004</v>
      </c>
      <c r="D12542" s="1">
        <v>4.55389</v>
      </c>
    </row>
    <row r="12543" spans="1:4" x14ac:dyDescent="0.25">
      <c r="A12543" t="s">
        <v>4</v>
      </c>
      <c r="B12543" s="1">
        <v>14.944000000000001</v>
      </c>
      <c r="C12543" s="1">
        <v>0.59027527700000004</v>
      </c>
      <c r="D12543" s="1">
        <v>9.9181899999999992</v>
      </c>
    </row>
    <row r="12544" spans="1:4" x14ac:dyDescent="0.25">
      <c r="A12544" t="s">
        <v>4</v>
      </c>
      <c r="B12544" s="1">
        <v>14.944000000000001</v>
      </c>
      <c r="C12544" s="1">
        <v>0.59027527700000004</v>
      </c>
      <c r="D12544" s="1">
        <v>2.78701</v>
      </c>
    </row>
    <row r="12545" spans="1:4" x14ac:dyDescent="0.25">
      <c r="A12545" t="s">
        <v>0</v>
      </c>
      <c r="B12545" s="1">
        <v>15.752000000000001</v>
      </c>
      <c r="C12545" s="1">
        <v>0.59025844900000002</v>
      </c>
      <c r="D12545" s="1">
        <v>2.5366499999999998</v>
      </c>
    </row>
    <row r="12546" spans="1:4" x14ac:dyDescent="0.25">
      <c r="A12546" t="s">
        <v>4</v>
      </c>
      <c r="B12546" s="1">
        <v>14.942</v>
      </c>
      <c r="C12546" s="1">
        <v>0.59022382299999998</v>
      </c>
      <c r="D12546" s="1">
        <v>2.7964000000000002</v>
      </c>
    </row>
    <row r="12547" spans="1:4" x14ac:dyDescent="0.25">
      <c r="A12547" t="s">
        <v>3</v>
      </c>
      <c r="B12547" s="1">
        <v>15.355</v>
      </c>
      <c r="C12547" s="1">
        <v>0.59021986400000004</v>
      </c>
      <c r="D12547" s="1">
        <v>7.8795700000000002</v>
      </c>
    </row>
    <row r="12548" spans="1:4" x14ac:dyDescent="0.25">
      <c r="A12548" t="s">
        <v>1</v>
      </c>
      <c r="B12548" s="1">
        <v>1.4079999999999999</v>
      </c>
      <c r="C12548" s="1">
        <v>0.59021330000000005</v>
      </c>
      <c r="D12548" s="1">
        <v>0.112746</v>
      </c>
    </row>
    <row r="12549" spans="1:4" x14ac:dyDescent="0.25">
      <c r="A12549" t="s">
        <v>2</v>
      </c>
      <c r="B12549" s="1">
        <v>14.115</v>
      </c>
      <c r="C12549" s="1">
        <v>0.590205498</v>
      </c>
      <c r="D12549" s="1">
        <v>1.3754500000000001</v>
      </c>
    </row>
    <row r="12550" spans="1:4" x14ac:dyDescent="0.25">
      <c r="A12550" t="s">
        <v>3</v>
      </c>
      <c r="B12550" s="1">
        <v>15.353999999999999</v>
      </c>
      <c r="C12550" s="1">
        <v>0.59019459200000002</v>
      </c>
      <c r="D12550" s="1">
        <v>5.7879300000000002</v>
      </c>
    </row>
    <row r="12551" spans="1:4" x14ac:dyDescent="0.25">
      <c r="A12551" t="s">
        <v>0</v>
      </c>
      <c r="B12551" s="1">
        <v>15.749000000000001</v>
      </c>
      <c r="C12551" s="1">
        <v>0.59018389699999996</v>
      </c>
      <c r="D12551" s="1">
        <v>1.0591200000000001</v>
      </c>
    </row>
    <row r="12552" spans="1:4" x14ac:dyDescent="0.25">
      <c r="A12552" t="s">
        <v>4</v>
      </c>
      <c r="B12552" s="1">
        <v>14.94</v>
      </c>
      <c r="C12552" s="1">
        <v>0.59017236900000003</v>
      </c>
      <c r="D12552" s="1">
        <v>10.047000000000001</v>
      </c>
    </row>
    <row r="12553" spans="1:4" x14ac:dyDescent="0.25">
      <c r="A12553" t="s">
        <v>3</v>
      </c>
      <c r="B12553" s="1">
        <v>15.353</v>
      </c>
      <c r="C12553" s="1">
        <v>0.59016932</v>
      </c>
      <c r="D12553" s="1">
        <v>8.8407999999999998</v>
      </c>
    </row>
    <row r="12554" spans="1:4" x14ac:dyDescent="0.25">
      <c r="A12554" t="s">
        <v>2</v>
      </c>
      <c r="B12554" s="1">
        <v>14.113</v>
      </c>
      <c r="C12554" s="1">
        <v>0.590152122</v>
      </c>
      <c r="D12554" s="1">
        <v>3.5783900000000002</v>
      </c>
    </row>
    <row r="12555" spans="1:4" x14ac:dyDescent="0.25">
      <c r="A12555" t="s">
        <v>1</v>
      </c>
      <c r="B12555" s="1">
        <v>1.407</v>
      </c>
      <c r="C12555" s="1">
        <v>0.59015056499999996</v>
      </c>
      <c r="D12555" s="1">
        <v>6.2595799999999998E-3</v>
      </c>
    </row>
    <row r="12556" spans="1:4" x14ac:dyDescent="0.25">
      <c r="A12556" t="s">
        <v>1</v>
      </c>
      <c r="B12556" s="1">
        <v>1.407</v>
      </c>
      <c r="C12556" s="1">
        <v>0.59015056499999996</v>
      </c>
      <c r="D12556" s="1">
        <v>0.65369900000000003</v>
      </c>
    </row>
    <row r="12557" spans="1:4" x14ac:dyDescent="0.25">
      <c r="A12557" t="s">
        <v>4</v>
      </c>
      <c r="B12557" s="1">
        <v>14.938000000000001</v>
      </c>
      <c r="C12557" s="1">
        <v>0.59012091600000005</v>
      </c>
      <c r="D12557" s="1">
        <v>4.4878</v>
      </c>
    </row>
    <row r="12558" spans="1:4" x14ac:dyDescent="0.25">
      <c r="A12558" t="s">
        <v>3</v>
      </c>
      <c r="B12558" s="1">
        <v>15.351000000000001</v>
      </c>
      <c r="C12558" s="1">
        <v>0.59011877700000004</v>
      </c>
      <c r="D12558" s="1">
        <v>8.2992000000000008</v>
      </c>
    </row>
    <row r="12559" spans="1:4" x14ac:dyDescent="0.25">
      <c r="A12559" t="s">
        <v>2</v>
      </c>
      <c r="B12559" s="1">
        <v>14.111000000000001</v>
      </c>
      <c r="C12559" s="1">
        <v>0.59009874600000001</v>
      </c>
      <c r="D12559" s="1">
        <v>3.0114800000000002</v>
      </c>
    </row>
    <row r="12560" spans="1:4" x14ac:dyDescent="0.25">
      <c r="A12560" t="s">
        <v>0</v>
      </c>
      <c r="B12560" s="1">
        <v>15.744999999999999</v>
      </c>
      <c r="C12560" s="1">
        <v>0.59008449299999999</v>
      </c>
      <c r="D12560" s="1">
        <v>0.78641000000000005</v>
      </c>
    </row>
    <row r="12561" spans="1:4" x14ac:dyDescent="0.25">
      <c r="A12561" t="s">
        <v>3</v>
      </c>
      <c r="B12561" s="1">
        <v>15.349</v>
      </c>
      <c r="C12561" s="1">
        <v>0.59006823399999997</v>
      </c>
      <c r="D12561" s="1">
        <v>8.5109899999999996</v>
      </c>
    </row>
    <row r="12562" spans="1:4" x14ac:dyDescent="0.25">
      <c r="A12562" t="s">
        <v>0</v>
      </c>
      <c r="B12562" s="1">
        <v>15.744</v>
      </c>
      <c r="C12562" s="1">
        <v>0.59005964200000005</v>
      </c>
      <c r="D12562" s="1">
        <v>0.50178500000000004</v>
      </c>
    </row>
    <row r="12563" spans="1:4" x14ac:dyDescent="0.25">
      <c r="A12563" t="s">
        <v>0</v>
      </c>
      <c r="B12563" s="1">
        <v>15.744</v>
      </c>
      <c r="C12563" s="1">
        <v>0.59005964200000005</v>
      </c>
      <c r="D12563" s="1">
        <v>1.75803</v>
      </c>
    </row>
    <row r="12564" spans="1:4" x14ac:dyDescent="0.25">
      <c r="A12564" t="s">
        <v>2</v>
      </c>
      <c r="B12564" s="1">
        <v>14.109</v>
      </c>
      <c r="C12564" s="1">
        <v>0.59004537000000001</v>
      </c>
      <c r="D12564" s="1">
        <v>3.60989</v>
      </c>
    </row>
    <row r="12565" spans="1:4" x14ac:dyDescent="0.25">
      <c r="A12565" t="s">
        <v>0</v>
      </c>
      <c r="B12565" s="1">
        <v>15.741</v>
      </c>
      <c r="C12565" s="1">
        <v>0.58998508900000002</v>
      </c>
      <c r="D12565" s="1">
        <v>0.36389199999999999</v>
      </c>
    </row>
    <row r="12566" spans="1:4" x14ac:dyDescent="0.25">
      <c r="A12566" t="s">
        <v>3</v>
      </c>
      <c r="B12566" s="1">
        <v>15.345000000000001</v>
      </c>
      <c r="C12566" s="1">
        <v>0.58996714699999997</v>
      </c>
      <c r="D12566" s="1">
        <v>10.364699999999999</v>
      </c>
    </row>
    <row r="12567" spans="1:4" x14ac:dyDescent="0.25">
      <c r="A12567" t="s">
        <v>3</v>
      </c>
      <c r="B12567" s="1">
        <v>15.343999999999999</v>
      </c>
      <c r="C12567" s="1">
        <v>0.58994187499999995</v>
      </c>
      <c r="D12567" s="1">
        <v>4.8882399999999997</v>
      </c>
    </row>
    <row r="12568" spans="1:4" x14ac:dyDescent="0.25">
      <c r="A12568" t="s">
        <v>5</v>
      </c>
      <c r="B12568" s="1">
        <v>11.444000000000001</v>
      </c>
      <c r="C12568" s="1">
        <v>0.58992718399999999</v>
      </c>
      <c r="D12568" s="1">
        <v>2.0723400000000001</v>
      </c>
    </row>
    <row r="12569" spans="1:4" x14ac:dyDescent="0.25">
      <c r="A12569" t="s">
        <v>0</v>
      </c>
      <c r="B12569" s="1">
        <v>15.738</v>
      </c>
      <c r="C12569" s="1">
        <v>0.58991053699999996</v>
      </c>
      <c r="D12569" s="1">
        <v>3.9487399999999999</v>
      </c>
    </row>
    <row r="12570" spans="1:4" x14ac:dyDescent="0.25">
      <c r="A12570" t="s">
        <v>0</v>
      </c>
      <c r="B12570" s="1">
        <v>15.737</v>
      </c>
      <c r="C12570" s="1">
        <v>0.58988568600000002</v>
      </c>
      <c r="D12570" s="1">
        <v>1.7068300000000001</v>
      </c>
    </row>
    <row r="12571" spans="1:4" x14ac:dyDescent="0.25">
      <c r="A12571" t="s">
        <v>0</v>
      </c>
      <c r="B12571" s="1">
        <v>15.736000000000001</v>
      </c>
      <c r="C12571" s="1">
        <v>0.58986083499999997</v>
      </c>
      <c r="D12571" s="1">
        <v>4.2834199999999996</v>
      </c>
    </row>
    <row r="12572" spans="1:4" x14ac:dyDescent="0.25">
      <c r="A12572" t="s">
        <v>3</v>
      </c>
      <c r="B12572" s="1">
        <v>15.34</v>
      </c>
      <c r="C12572" s="1">
        <v>0.58984078799999995</v>
      </c>
      <c r="D12572" s="1">
        <v>7.1784499999999998</v>
      </c>
    </row>
    <row r="12573" spans="1:4" x14ac:dyDescent="0.25">
      <c r="A12573" t="s">
        <v>3</v>
      </c>
      <c r="B12573" s="1">
        <v>15.339</v>
      </c>
      <c r="C12573" s="1">
        <v>0.58981551700000001</v>
      </c>
      <c r="D12573" s="1">
        <v>8.8729899999999997</v>
      </c>
    </row>
    <row r="12574" spans="1:4" x14ac:dyDescent="0.25">
      <c r="A12574" t="s">
        <v>3</v>
      </c>
      <c r="B12574" s="1">
        <v>15.339</v>
      </c>
      <c r="C12574" s="1">
        <v>0.58981551700000001</v>
      </c>
      <c r="D12574" s="1">
        <v>5.42591</v>
      </c>
    </row>
    <row r="12575" spans="1:4" x14ac:dyDescent="0.25">
      <c r="A12575" t="s">
        <v>3</v>
      </c>
      <c r="B12575" s="1">
        <v>15.337</v>
      </c>
      <c r="C12575" s="1">
        <v>0.58976497299999997</v>
      </c>
      <c r="D12575" s="1">
        <v>9.0420200000000008</v>
      </c>
    </row>
    <row r="12576" spans="1:4" x14ac:dyDescent="0.25">
      <c r="A12576" t="s">
        <v>3</v>
      </c>
      <c r="B12576" s="1">
        <v>15.337</v>
      </c>
      <c r="C12576" s="1">
        <v>0.58976497299999997</v>
      </c>
      <c r="D12576" s="1">
        <v>8.8719800000000006</v>
      </c>
    </row>
    <row r="12577" spans="1:4" x14ac:dyDescent="0.25">
      <c r="A12577" t="s">
        <v>0</v>
      </c>
      <c r="B12577" s="1">
        <v>15.731999999999999</v>
      </c>
      <c r="C12577" s="1">
        <v>0.589761431</v>
      </c>
      <c r="D12577" s="1">
        <v>0.80567299999999997</v>
      </c>
    </row>
    <row r="12578" spans="1:4" x14ac:dyDescent="0.25">
      <c r="A12578" t="s">
        <v>0</v>
      </c>
      <c r="B12578" s="1">
        <v>15.731999999999999</v>
      </c>
      <c r="C12578" s="1">
        <v>0.589761431</v>
      </c>
      <c r="D12578" s="1">
        <v>1.99791E-2</v>
      </c>
    </row>
    <row r="12579" spans="1:4" x14ac:dyDescent="0.25">
      <c r="A12579" t="s">
        <v>3</v>
      </c>
      <c r="B12579" s="1">
        <v>15.336</v>
      </c>
      <c r="C12579" s="1">
        <v>0.58973970200000003</v>
      </c>
      <c r="D12579" s="1">
        <v>8.1124899999999993</v>
      </c>
    </row>
    <row r="12580" spans="1:4" x14ac:dyDescent="0.25">
      <c r="A12580" t="s">
        <v>4</v>
      </c>
      <c r="B12580" s="1">
        <v>14.920999999999999</v>
      </c>
      <c r="C12580" s="1">
        <v>0.58968356099999997</v>
      </c>
      <c r="D12580" s="1">
        <v>7.9118599999999999</v>
      </c>
    </row>
    <row r="12581" spans="1:4" x14ac:dyDescent="0.25">
      <c r="A12581" t="s">
        <v>0</v>
      </c>
      <c r="B12581" s="1">
        <v>15.727</v>
      </c>
      <c r="C12581" s="1">
        <v>0.58963717699999996</v>
      </c>
      <c r="D12581" s="1">
        <v>6.17631</v>
      </c>
    </row>
    <row r="12582" spans="1:4" x14ac:dyDescent="0.25">
      <c r="A12582" t="s">
        <v>4</v>
      </c>
      <c r="B12582" s="1">
        <v>14.919</v>
      </c>
      <c r="C12582" s="1">
        <v>0.58963210700000002</v>
      </c>
      <c r="D12582" s="1">
        <v>7.4929500000000004</v>
      </c>
    </row>
    <row r="12583" spans="1:4" x14ac:dyDescent="0.25">
      <c r="A12583" t="s">
        <v>0</v>
      </c>
      <c r="B12583" s="1">
        <v>15.726000000000001</v>
      </c>
      <c r="C12583" s="1">
        <v>0.58961232600000002</v>
      </c>
      <c r="D12583" s="1">
        <v>0.99493100000000001</v>
      </c>
    </row>
    <row r="12584" spans="1:4" x14ac:dyDescent="0.25">
      <c r="A12584" t="s">
        <v>4</v>
      </c>
      <c r="B12584" s="1">
        <v>14.917999999999999</v>
      </c>
      <c r="C12584" s="1">
        <v>0.58960637999999999</v>
      </c>
      <c r="D12584" s="1">
        <v>8.2296200000000006</v>
      </c>
    </row>
    <row r="12585" spans="1:4" x14ac:dyDescent="0.25">
      <c r="A12585" t="s">
        <v>2</v>
      </c>
      <c r="B12585" s="1">
        <v>14.092000000000001</v>
      </c>
      <c r="C12585" s="1">
        <v>0.58959167300000004</v>
      </c>
      <c r="D12585" s="1">
        <v>5.9968300000000001</v>
      </c>
    </row>
    <row r="12586" spans="1:4" x14ac:dyDescent="0.25">
      <c r="A12586" t="s">
        <v>3</v>
      </c>
      <c r="B12586" s="1">
        <v>15.33</v>
      </c>
      <c r="C12586" s="1">
        <v>0.58958807199999996</v>
      </c>
      <c r="D12586" s="1">
        <v>5.8131199999999996</v>
      </c>
    </row>
    <row r="12587" spans="1:4" x14ac:dyDescent="0.25">
      <c r="A12587" t="s">
        <v>1</v>
      </c>
      <c r="B12587" s="1">
        <v>1.3979999999999999</v>
      </c>
      <c r="C12587" s="1">
        <v>0.589585947</v>
      </c>
      <c r="D12587" s="1">
        <v>0.232789</v>
      </c>
    </row>
    <row r="12588" spans="1:4" x14ac:dyDescent="0.25">
      <c r="A12588" t="s">
        <v>4</v>
      </c>
      <c r="B12588" s="1">
        <v>14.917</v>
      </c>
      <c r="C12588" s="1">
        <v>0.58958065299999995</v>
      </c>
      <c r="D12588" s="1">
        <v>4.8379099999999999</v>
      </c>
    </row>
    <row r="12589" spans="1:4" x14ac:dyDescent="0.25">
      <c r="A12589" t="s">
        <v>3</v>
      </c>
      <c r="B12589" s="1">
        <v>15.329000000000001</v>
      </c>
      <c r="C12589" s="1">
        <v>0.58956280000000005</v>
      </c>
      <c r="D12589" s="1">
        <v>9.5057399999999994</v>
      </c>
    </row>
    <row r="12590" spans="1:4" x14ac:dyDescent="0.25">
      <c r="A12590" t="s">
        <v>3</v>
      </c>
      <c r="B12590" s="1">
        <v>15.329000000000001</v>
      </c>
      <c r="C12590" s="1">
        <v>0.58956280000000005</v>
      </c>
      <c r="D12590" s="1">
        <v>4.4728199999999996</v>
      </c>
    </row>
    <row r="12591" spans="1:4" x14ac:dyDescent="0.25">
      <c r="A12591" t="s">
        <v>3</v>
      </c>
      <c r="B12591" s="1">
        <v>15.324</v>
      </c>
      <c r="C12591" s="1">
        <v>0.589436442</v>
      </c>
      <c r="D12591" s="1">
        <v>10.0236</v>
      </c>
    </row>
    <row r="12592" spans="1:4" x14ac:dyDescent="0.25">
      <c r="A12592" t="s">
        <v>3</v>
      </c>
      <c r="B12592" s="1">
        <v>15.323</v>
      </c>
      <c r="C12592" s="1">
        <v>0.58941116999999998</v>
      </c>
      <c r="D12592" s="1">
        <v>6.5119699999999998</v>
      </c>
    </row>
    <row r="12593" spans="1:4" x14ac:dyDescent="0.25">
      <c r="A12593" t="s">
        <v>3</v>
      </c>
      <c r="B12593" s="1">
        <v>15.321</v>
      </c>
      <c r="C12593" s="1">
        <v>0.58936062700000003</v>
      </c>
      <c r="D12593" s="1">
        <v>4.8788799999999997</v>
      </c>
    </row>
    <row r="12594" spans="1:4" x14ac:dyDescent="0.25">
      <c r="A12594" t="s">
        <v>3</v>
      </c>
      <c r="B12594" s="1">
        <v>15.321</v>
      </c>
      <c r="C12594" s="1">
        <v>0.58936062700000003</v>
      </c>
      <c r="D12594" s="1">
        <v>8.4944799999999994</v>
      </c>
    </row>
    <row r="12595" spans="1:4" x14ac:dyDescent="0.25">
      <c r="A12595" t="s">
        <v>3</v>
      </c>
      <c r="B12595" s="1">
        <v>15.321</v>
      </c>
      <c r="C12595" s="1">
        <v>0.58936062700000003</v>
      </c>
      <c r="D12595" s="1">
        <v>3.46515</v>
      </c>
    </row>
    <row r="12596" spans="1:4" x14ac:dyDescent="0.25">
      <c r="A12596" t="s">
        <v>3</v>
      </c>
      <c r="B12596" s="1">
        <v>15.32</v>
      </c>
      <c r="C12596" s="1">
        <v>0.58933535500000001</v>
      </c>
      <c r="D12596" s="1">
        <v>10.2316</v>
      </c>
    </row>
    <row r="12597" spans="1:4" x14ac:dyDescent="0.25">
      <c r="A12597" t="s">
        <v>1</v>
      </c>
      <c r="B12597" s="1">
        <v>1.3939999999999999</v>
      </c>
      <c r="C12597" s="1">
        <v>0.58933500599999999</v>
      </c>
      <c r="D12597" s="1">
        <v>0.16100400000000001</v>
      </c>
    </row>
    <row r="12598" spans="1:4" x14ac:dyDescent="0.25">
      <c r="A12598" t="s">
        <v>0</v>
      </c>
      <c r="B12598" s="1">
        <v>15.714</v>
      </c>
      <c r="C12598" s="1">
        <v>0.58931411499999997</v>
      </c>
      <c r="D12598" s="1">
        <v>1.22288</v>
      </c>
    </row>
    <row r="12599" spans="1:4" x14ac:dyDescent="0.25">
      <c r="A12599" t="s">
        <v>0</v>
      </c>
      <c r="B12599" s="1">
        <v>15.712999999999999</v>
      </c>
      <c r="C12599" s="1">
        <v>0.58928926400000003</v>
      </c>
      <c r="D12599" s="1">
        <v>2.3164500000000001E-2</v>
      </c>
    </row>
    <row r="12600" spans="1:4" x14ac:dyDescent="0.25">
      <c r="A12600" t="s">
        <v>2</v>
      </c>
      <c r="B12600" s="1">
        <v>14.079000000000001</v>
      </c>
      <c r="C12600" s="1">
        <v>0.58924472900000002</v>
      </c>
      <c r="D12600" s="1">
        <v>2.7522000000000002</v>
      </c>
    </row>
    <row r="12601" spans="1:4" x14ac:dyDescent="0.25">
      <c r="A12601" t="s">
        <v>3</v>
      </c>
      <c r="B12601" s="1">
        <v>15.316000000000001</v>
      </c>
      <c r="C12601" s="1">
        <v>0.58923426800000001</v>
      </c>
      <c r="D12601" s="1">
        <v>5.2542400000000002</v>
      </c>
    </row>
    <row r="12602" spans="1:4" x14ac:dyDescent="0.25">
      <c r="A12602" t="s">
        <v>5</v>
      </c>
      <c r="B12602" s="1">
        <v>11.420999999999999</v>
      </c>
      <c r="C12602" s="1">
        <v>0.589229369</v>
      </c>
      <c r="D12602" s="1">
        <v>5.1645700000000003</v>
      </c>
    </row>
    <row r="12603" spans="1:4" x14ac:dyDescent="0.25">
      <c r="A12603" t="s">
        <v>0</v>
      </c>
      <c r="B12603" s="1">
        <v>15.71</v>
      </c>
      <c r="C12603" s="1">
        <v>0.58921471199999997</v>
      </c>
      <c r="D12603" s="1">
        <v>0.144706</v>
      </c>
    </row>
    <row r="12604" spans="1:4" x14ac:dyDescent="0.25">
      <c r="A12604" t="s">
        <v>2</v>
      </c>
      <c r="B12604" s="1">
        <v>14.076000000000001</v>
      </c>
      <c r="C12604" s="1">
        <v>0.58916466499999998</v>
      </c>
      <c r="D12604" s="1">
        <v>3.5415899999999998</v>
      </c>
    </row>
    <row r="12605" spans="1:4" x14ac:dyDescent="0.25">
      <c r="A12605" t="s">
        <v>4</v>
      </c>
      <c r="B12605" s="1">
        <v>14.9</v>
      </c>
      <c r="C12605" s="1">
        <v>0.58914329799999998</v>
      </c>
      <c r="D12605" s="1">
        <v>11.6173</v>
      </c>
    </row>
    <row r="12606" spans="1:4" x14ac:dyDescent="0.25">
      <c r="A12606" t="s">
        <v>3</v>
      </c>
      <c r="B12606" s="1">
        <v>15.311999999999999</v>
      </c>
      <c r="C12606" s="1">
        <v>0.58913318199999998</v>
      </c>
      <c r="D12606" s="1">
        <v>5.7117599999999999</v>
      </c>
    </row>
    <row r="12607" spans="1:4" x14ac:dyDescent="0.25">
      <c r="A12607" t="s">
        <v>2</v>
      </c>
      <c r="B12607" s="1">
        <v>14.074</v>
      </c>
      <c r="C12607" s="1">
        <v>0.58911128899999998</v>
      </c>
      <c r="D12607" s="1">
        <v>0.29422500000000001</v>
      </c>
    </row>
    <row r="12608" spans="1:4" x14ac:dyDescent="0.25">
      <c r="A12608" t="s">
        <v>3</v>
      </c>
      <c r="B12608" s="1">
        <v>15.311</v>
      </c>
      <c r="C12608" s="1">
        <v>0.58910790999999996</v>
      </c>
      <c r="D12608" s="1">
        <v>9.8747600000000002</v>
      </c>
    </row>
    <row r="12609" spans="1:4" x14ac:dyDescent="0.25">
      <c r="A12609" t="s">
        <v>3</v>
      </c>
      <c r="B12609" s="1">
        <v>15.311</v>
      </c>
      <c r="C12609" s="1">
        <v>0.58910790999999996</v>
      </c>
      <c r="D12609" s="1">
        <v>4.4053300000000002</v>
      </c>
    </row>
    <row r="12610" spans="1:4" x14ac:dyDescent="0.25">
      <c r="A12610" t="s">
        <v>3</v>
      </c>
      <c r="B12610" s="1">
        <v>15.311</v>
      </c>
      <c r="C12610" s="1">
        <v>0.58910790999999996</v>
      </c>
      <c r="D12610" s="1">
        <v>4.3932500000000001</v>
      </c>
    </row>
    <row r="12611" spans="1:4" x14ac:dyDescent="0.25">
      <c r="A12611" t="s">
        <v>0</v>
      </c>
      <c r="B12611" s="1">
        <v>15.705</v>
      </c>
      <c r="C12611" s="1">
        <v>0.58909045699999996</v>
      </c>
      <c r="D12611" s="1">
        <v>2.27026E-2</v>
      </c>
    </row>
    <row r="12612" spans="1:4" x14ac:dyDescent="0.25">
      <c r="A12612" t="s">
        <v>0</v>
      </c>
      <c r="B12612" s="1">
        <v>15.705</v>
      </c>
      <c r="C12612" s="1">
        <v>0.58909045699999996</v>
      </c>
      <c r="D12612" s="1">
        <v>0.151119</v>
      </c>
    </row>
    <row r="12613" spans="1:4" x14ac:dyDescent="0.25">
      <c r="A12613" t="s">
        <v>2</v>
      </c>
      <c r="B12613" s="1">
        <v>14.073</v>
      </c>
      <c r="C12613" s="1">
        <v>0.58908460100000004</v>
      </c>
      <c r="D12613" s="1">
        <v>4.8045299999999997</v>
      </c>
    </row>
    <row r="12614" spans="1:4" x14ac:dyDescent="0.25">
      <c r="A12614" t="s">
        <v>3</v>
      </c>
      <c r="B12614" s="1">
        <v>15.31</v>
      </c>
      <c r="C12614" s="1">
        <v>0.58908263800000005</v>
      </c>
      <c r="D12614" s="1">
        <v>2.8672</v>
      </c>
    </row>
    <row r="12615" spans="1:4" x14ac:dyDescent="0.25">
      <c r="A12615" t="s">
        <v>0</v>
      </c>
      <c r="B12615" s="1">
        <v>15.702999999999999</v>
      </c>
      <c r="C12615" s="1">
        <v>0.58904075499999997</v>
      </c>
      <c r="D12615" s="1">
        <v>10.3186</v>
      </c>
    </row>
    <row r="12616" spans="1:4" x14ac:dyDescent="0.25">
      <c r="A12616" t="s">
        <v>0</v>
      </c>
      <c r="B12616" s="1">
        <v>15.702</v>
      </c>
      <c r="C12616" s="1">
        <v>0.58901590500000001</v>
      </c>
      <c r="D12616" s="1">
        <v>1.08735</v>
      </c>
    </row>
    <row r="12617" spans="1:4" x14ac:dyDescent="0.25">
      <c r="A12617" t="s">
        <v>3</v>
      </c>
      <c r="B12617" s="1">
        <v>15.307</v>
      </c>
      <c r="C12617" s="1">
        <v>0.58900682299999996</v>
      </c>
      <c r="D12617" s="1">
        <v>7.7375400000000001</v>
      </c>
    </row>
    <row r="12618" spans="1:4" x14ac:dyDescent="0.25">
      <c r="A12618" t="s">
        <v>4</v>
      </c>
      <c r="B12618" s="1">
        <v>14.894</v>
      </c>
      <c r="C12618" s="1">
        <v>0.58898893699999999</v>
      </c>
      <c r="D12618" s="1">
        <v>6.6569099999999999</v>
      </c>
    </row>
    <row r="12619" spans="1:4" x14ac:dyDescent="0.25">
      <c r="A12619" t="s">
        <v>2</v>
      </c>
      <c r="B12619" s="1">
        <v>14.069000000000001</v>
      </c>
      <c r="C12619" s="1">
        <v>0.58897784900000005</v>
      </c>
      <c r="D12619" s="1">
        <v>4.8873899999999999</v>
      </c>
    </row>
    <row r="12620" spans="1:4" x14ac:dyDescent="0.25">
      <c r="A12620" t="s">
        <v>0</v>
      </c>
      <c r="B12620" s="1">
        <v>15.7</v>
      </c>
      <c r="C12620" s="1">
        <v>0.58896620300000002</v>
      </c>
      <c r="D12620" s="1">
        <v>0.30795099999999997</v>
      </c>
    </row>
    <row r="12621" spans="1:4" x14ac:dyDescent="0.25">
      <c r="A12621" t="s">
        <v>0</v>
      </c>
      <c r="B12621" s="1">
        <v>15.7</v>
      </c>
      <c r="C12621" s="1">
        <v>0.58896620300000002</v>
      </c>
      <c r="D12621" s="1">
        <v>16.598199999999999</v>
      </c>
    </row>
    <row r="12622" spans="1:4" x14ac:dyDescent="0.25">
      <c r="A12622" t="s">
        <v>2</v>
      </c>
      <c r="B12622" s="1">
        <v>14.068</v>
      </c>
      <c r="C12622" s="1">
        <v>0.588951161</v>
      </c>
      <c r="D12622" s="1">
        <v>3.4100199999999998</v>
      </c>
    </row>
    <row r="12623" spans="1:4" x14ac:dyDescent="0.25">
      <c r="A12623" t="s">
        <v>1</v>
      </c>
      <c r="B12623" s="1">
        <v>1.387</v>
      </c>
      <c r="C12623" s="1">
        <v>0.58889585899999997</v>
      </c>
      <c r="D12623" s="1">
        <v>1.02691</v>
      </c>
    </row>
    <row r="12624" spans="1:4" x14ac:dyDescent="0.25">
      <c r="A12624" t="s">
        <v>4</v>
      </c>
      <c r="B12624" s="1">
        <v>14.89</v>
      </c>
      <c r="C12624" s="1">
        <v>0.58888602999999995</v>
      </c>
      <c r="D12624" s="1">
        <v>9.4245400000000004</v>
      </c>
    </row>
    <row r="12625" spans="1:4" x14ac:dyDescent="0.25">
      <c r="A12625" t="s">
        <v>3</v>
      </c>
      <c r="B12625" s="1">
        <v>15.302</v>
      </c>
      <c r="C12625" s="1">
        <v>0.58888046500000002</v>
      </c>
      <c r="D12625" s="1">
        <v>4.1714799999999999</v>
      </c>
    </row>
    <row r="12626" spans="1:4" x14ac:dyDescent="0.25">
      <c r="A12626" t="s">
        <v>3</v>
      </c>
      <c r="B12626" s="1">
        <v>15.301</v>
      </c>
      <c r="C12626" s="1">
        <v>0.588855193</v>
      </c>
      <c r="D12626" s="1">
        <v>7.3116500000000002</v>
      </c>
    </row>
    <row r="12627" spans="1:4" x14ac:dyDescent="0.25">
      <c r="A12627" t="s">
        <v>3</v>
      </c>
      <c r="B12627" s="1">
        <v>15.301</v>
      </c>
      <c r="C12627" s="1">
        <v>0.588855193</v>
      </c>
      <c r="D12627" s="1">
        <v>8.3023600000000002</v>
      </c>
    </row>
    <row r="12628" spans="1:4" x14ac:dyDescent="0.25">
      <c r="A12628" t="s">
        <v>3</v>
      </c>
      <c r="B12628" s="1">
        <v>15.3</v>
      </c>
      <c r="C12628" s="1">
        <v>0.58882992199999995</v>
      </c>
      <c r="D12628" s="1">
        <v>10.045999999999999</v>
      </c>
    </row>
    <row r="12629" spans="1:4" x14ac:dyDescent="0.25">
      <c r="A12629" t="s">
        <v>0</v>
      </c>
      <c r="B12629" s="1">
        <v>15.693</v>
      </c>
      <c r="C12629" s="1">
        <v>0.58879224699999999</v>
      </c>
      <c r="D12629" s="1">
        <v>10.3338</v>
      </c>
    </row>
    <row r="12630" spans="1:4" x14ac:dyDescent="0.25">
      <c r="A12630" t="s">
        <v>3</v>
      </c>
      <c r="B12630" s="1">
        <v>15.298</v>
      </c>
      <c r="C12630" s="1">
        <v>0.58877937800000002</v>
      </c>
      <c r="D12630" s="1">
        <v>9.2584199999999992</v>
      </c>
    </row>
    <row r="12631" spans="1:4" x14ac:dyDescent="0.25">
      <c r="A12631" t="s">
        <v>3</v>
      </c>
      <c r="B12631" s="1">
        <v>15.298</v>
      </c>
      <c r="C12631" s="1">
        <v>0.58877937800000002</v>
      </c>
      <c r="D12631" s="1">
        <v>4.6506400000000001</v>
      </c>
    </row>
    <row r="12632" spans="1:4" x14ac:dyDescent="0.25">
      <c r="A12632" t="s">
        <v>3</v>
      </c>
      <c r="B12632" s="1">
        <v>15.297000000000001</v>
      </c>
      <c r="C12632" s="1">
        <v>0.58875410699999997</v>
      </c>
      <c r="D12632" s="1">
        <v>5.8053999999999997</v>
      </c>
    </row>
    <row r="12633" spans="1:4" x14ac:dyDescent="0.25">
      <c r="A12633" t="s">
        <v>3</v>
      </c>
      <c r="B12633" s="1">
        <v>15.297000000000001</v>
      </c>
      <c r="C12633" s="1">
        <v>0.58875410699999997</v>
      </c>
      <c r="D12633" s="1">
        <v>5.4018800000000002</v>
      </c>
    </row>
    <row r="12634" spans="1:4" x14ac:dyDescent="0.25">
      <c r="A12634" t="s">
        <v>0</v>
      </c>
      <c r="B12634" s="1">
        <v>15.691000000000001</v>
      </c>
      <c r="C12634" s="1">
        <v>0.58874254500000001</v>
      </c>
      <c r="D12634" s="1">
        <v>13.244400000000001</v>
      </c>
    </row>
    <row r="12635" spans="1:4" x14ac:dyDescent="0.25">
      <c r="A12635" t="s">
        <v>2</v>
      </c>
      <c r="B12635" s="1">
        <v>14.06</v>
      </c>
      <c r="C12635" s="1">
        <v>0.58873765700000003</v>
      </c>
      <c r="D12635" s="1">
        <v>2.5327700000000002</v>
      </c>
    </row>
    <row r="12636" spans="1:4" x14ac:dyDescent="0.25">
      <c r="A12636" t="s">
        <v>0</v>
      </c>
      <c r="B12636" s="1">
        <v>15.69</v>
      </c>
      <c r="C12636" s="1">
        <v>0.58871769399999996</v>
      </c>
      <c r="D12636" s="1">
        <v>0.336289</v>
      </c>
    </row>
    <row r="12637" spans="1:4" x14ac:dyDescent="0.25">
      <c r="A12637" t="s">
        <v>2</v>
      </c>
      <c r="B12637" s="1">
        <v>14.058999999999999</v>
      </c>
      <c r="C12637" s="1">
        <v>0.58871096899999997</v>
      </c>
      <c r="D12637" s="1">
        <v>2.4375599999999999</v>
      </c>
    </row>
    <row r="12638" spans="1:4" x14ac:dyDescent="0.25">
      <c r="A12638" t="s">
        <v>3</v>
      </c>
      <c r="B12638" s="1">
        <v>15.295</v>
      </c>
      <c r="C12638" s="1">
        <v>0.58870356300000004</v>
      </c>
      <c r="D12638" s="1">
        <v>8.9962599999999995</v>
      </c>
    </row>
    <row r="12639" spans="1:4" x14ac:dyDescent="0.25">
      <c r="A12639" t="s">
        <v>4</v>
      </c>
      <c r="B12639" s="1">
        <v>14.882</v>
      </c>
      <c r="C12639" s="1">
        <v>0.58868021599999998</v>
      </c>
      <c r="D12639" s="1">
        <v>8.3354599999999994</v>
      </c>
    </row>
    <row r="12640" spans="1:4" x14ac:dyDescent="0.25">
      <c r="A12640" t="s">
        <v>3</v>
      </c>
      <c r="B12640" s="1">
        <v>15.294</v>
      </c>
      <c r="C12640" s="1">
        <v>0.58867829199999999</v>
      </c>
      <c r="D12640" s="1">
        <v>8.4949100000000008</v>
      </c>
    </row>
    <row r="12641" spans="1:4" x14ac:dyDescent="0.25">
      <c r="A12641" t="s">
        <v>3</v>
      </c>
      <c r="B12641" s="1">
        <v>15.294</v>
      </c>
      <c r="C12641" s="1">
        <v>0.58867829199999999</v>
      </c>
      <c r="D12641" s="1">
        <v>5.0859399999999999</v>
      </c>
    </row>
    <row r="12642" spans="1:4" x14ac:dyDescent="0.25">
      <c r="A12642" t="s">
        <v>4</v>
      </c>
      <c r="B12642" s="1">
        <v>14.88</v>
      </c>
      <c r="C12642" s="1">
        <v>0.588628763</v>
      </c>
      <c r="D12642" s="1">
        <v>12.929600000000001</v>
      </c>
    </row>
    <row r="12643" spans="1:4" x14ac:dyDescent="0.25">
      <c r="A12643" t="s">
        <v>4</v>
      </c>
      <c r="B12643" s="1">
        <v>14.879</v>
      </c>
      <c r="C12643" s="1">
        <v>0.58860303599999997</v>
      </c>
      <c r="D12643" s="1">
        <v>1.0325299999999999</v>
      </c>
    </row>
    <row r="12644" spans="1:4" x14ac:dyDescent="0.25">
      <c r="A12644" t="s">
        <v>3</v>
      </c>
      <c r="B12644" s="1">
        <v>15.291</v>
      </c>
      <c r="C12644" s="1">
        <v>0.58860247700000001</v>
      </c>
      <c r="D12644" s="1">
        <v>7.0744800000000003</v>
      </c>
    </row>
    <row r="12645" spans="1:4" x14ac:dyDescent="0.25">
      <c r="A12645" t="s">
        <v>3</v>
      </c>
      <c r="B12645" s="1">
        <v>15.29</v>
      </c>
      <c r="C12645" s="1">
        <v>0.58857720499999999</v>
      </c>
      <c r="D12645" s="1">
        <v>5.9630099999999997</v>
      </c>
    </row>
    <row r="12646" spans="1:4" x14ac:dyDescent="0.25">
      <c r="A12646" t="s">
        <v>1</v>
      </c>
      <c r="B12646" s="1">
        <v>1.381</v>
      </c>
      <c r="C12646" s="1">
        <v>0.588519448</v>
      </c>
      <c r="D12646" s="1">
        <v>0.26935300000000001</v>
      </c>
    </row>
    <row r="12647" spans="1:4" x14ac:dyDescent="0.25">
      <c r="A12647" t="s">
        <v>0</v>
      </c>
      <c r="B12647" s="1">
        <v>15.680999999999999</v>
      </c>
      <c r="C12647" s="1">
        <v>0.58849403600000005</v>
      </c>
      <c r="D12647" s="1">
        <v>0.40152300000000002</v>
      </c>
    </row>
    <row r="12648" spans="1:4" x14ac:dyDescent="0.25">
      <c r="A12648" t="s">
        <v>3</v>
      </c>
      <c r="B12648" s="1">
        <v>15.286</v>
      </c>
      <c r="C12648" s="1">
        <v>0.58847611799999999</v>
      </c>
      <c r="D12648" s="1">
        <v>7.8381600000000002</v>
      </c>
    </row>
    <row r="12649" spans="1:4" x14ac:dyDescent="0.25">
      <c r="A12649" t="s">
        <v>3</v>
      </c>
      <c r="B12649" s="1">
        <v>15.285</v>
      </c>
      <c r="C12649" s="1">
        <v>0.58845084700000005</v>
      </c>
      <c r="D12649" s="1">
        <v>4.1876800000000003</v>
      </c>
    </row>
    <row r="12650" spans="1:4" x14ac:dyDescent="0.25">
      <c r="A12650" t="s">
        <v>4</v>
      </c>
      <c r="B12650" s="1">
        <v>14.872999999999999</v>
      </c>
      <c r="C12650" s="1">
        <v>0.58844867499999998</v>
      </c>
      <c r="D12650" s="1">
        <v>6.5930999999999997</v>
      </c>
    </row>
    <row r="12651" spans="1:4" x14ac:dyDescent="0.25">
      <c r="A12651" t="s">
        <v>0</v>
      </c>
      <c r="B12651" s="1">
        <v>15.679</v>
      </c>
      <c r="C12651" s="1">
        <v>0.58844433399999996</v>
      </c>
      <c r="D12651" s="1">
        <v>11.3424</v>
      </c>
    </row>
    <row r="12652" spans="1:4" x14ac:dyDescent="0.25">
      <c r="A12652" t="s">
        <v>0</v>
      </c>
      <c r="B12652" s="1">
        <v>15.676</v>
      </c>
      <c r="C12652" s="1">
        <v>0.58836978100000004</v>
      </c>
      <c r="D12652" s="1">
        <v>0.40936</v>
      </c>
    </row>
    <row r="12653" spans="1:4" x14ac:dyDescent="0.25">
      <c r="A12653" t="s">
        <v>0</v>
      </c>
      <c r="B12653" s="1">
        <v>15.676</v>
      </c>
      <c r="C12653" s="1">
        <v>0.58836978100000004</v>
      </c>
      <c r="D12653" s="1">
        <v>8.9076500000000003</v>
      </c>
    </row>
    <row r="12654" spans="1:4" x14ac:dyDescent="0.25">
      <c r="A12654" t="s">
        <v>2</v>
      </c>
      <c r="B12654" s="1">
        <v>14.044</v>
      </c>
      <c r="C12654" s="1">
        <v>0.58831064899999996</v>
      </c>
      <c r="D12654" s="1">
        <v>1.5100800000000001</v>
      </c>
    </row>
    <row r="12655" spans="1:4" x14ac:dyDescent="0.25">
      <c r="A12655" t="s">
        <v>2</v>
      </c>
      <c r="B12655" s="1">
        <v>14.044</v>
      </c>
      <c r="C12655" s="1">
        <v>0.58831064899999996</v>
      </c>
      <c r="D12655" s="1">
        <v>5.4702999999999999</v>
      </c>
    </row>
    <row r="12656" spans="1:4" x14ac:dyDescent="0.25">
      <c r="A12656" t="s">
        <v>0</v>
      </c>
      <c r="B12656" s="1">
        <v>15.673</v>
      </c>
      <c r="C12656" s="1">
        <v>0.58829522899999998</v>
      </c>
      <c r="D12656" s="1">
        <v>5.2843900000000001</v>
      </c>
    </row>
    <row r="12657" spans="1:4" x14ac:dyDescent="0.25">
      <c r="A12657" t="s">
        <v>5</v>
      </c>
      <c r="B12657" s="1">
        <v>11.39</v>
      </c>
      <c r="C12657" s="1">
        <v>0.58828883499999995</v>
      </c>
      <c r="D12657" s="1">
        <v>3.1304799999999999</v>
      </c>
    </row>
    <row r="12658" spans="1:4" x14ac:dyDescent="0.25">
      <c r="A12658" t="s">
        <v>3</v>
      </c>
      <c r="B12658" s="1">
        <v>15.278</v>
      </c>
      <c r="C12658" s="1">
        <v>0.58827394499999996</v>
      </c>
      <c r="D12658" s="1">
        <v>10.603</v>
      </c>
    </row>
    <row r="12659" spans="1:4" x14ac:dyDescent="0.25">
      <c r="A12659" t="s">
        <v>3</v>
      </c>
      <c r="B12659" s="1">
        <v>15.276</v>
      </c>
      <c r="C12659" s="1">
        <v>0.58822340200000001</v>
      </c>
      <c r="D12659" s="1">
        <v>11.900499999999999</v>
      </c>
    </row>
    <row r="12660" spans="1:4" x14ac:dyDescent="0.25">
      <c r="A12660" t="s">
        <v>2</v>
      </c>
      <c r="B12660" s="1">
        <v>14.04</v>
      </c>
      <c r="C12660" s="1">
        <v>0.588203896</v>
      </c>
      <c r="D12660" s="1">
        <v>3.79637</v>
      </c>
    </row>
    <row r="12661" spans="1:4" x14ac:dyDescent="0.25">
      <c r="A12661" t="s">
        <v>0</v>
      </c>
      <c r="B12661" s="1">
        <v>15.669</v>
      </c>
      <c r="C12661" s="1">
        <v>0.58819582500000001</v>
      </c>
      <c r="D12661" s="1">
        <v>12.115399999999999</v>
      </c>
    </row>
    <row r="12662" spans="1:4" x14ac:dyDescent="0.25">
      <c r="A12662" t="s">
        <v>3</v>
      </c>
      <c r="B12662" s="1">
        <v>15.273999999999999</v>
      </c>
      <c r="C12662" s="1">
        <v>0.58817285799999997</v>
      </c>
      <c r="D12662" s="1">
        <v>9.4916400000000003</v>
      </c>
    </row>
    <row r="12663" spans="1:4" x14ac:dyDescent="0.25">
      <c r="A12663" t="s">
        <v>0</v>
      </c>
      <c r="B12663" s="1">
        <v>15.667999999999999</v>
      </c>
      <c r="C12663" s="1">
        <v>0.58817097399999996</v>
      </c>
      <c r="D12663" s="1">
        <v>3.3332999999999999</v>
      </c>
    </row>
    <row r="12664" spans="1:4" x14ac:dyDescent="0.25">
      <c r="A12664" t="s">
        <v>5</v>
      </c>
      <c r="B12664" s="1">
        <v>11.385999999999999</v>
      </c>
      <c r="C12664" s="1">
        <v>0.58816747599999997</v>
      </c>
      <c r="D12664" s="1">
        <v>5.4616699999999998</v>
      </c>
    </row>
    <row r="12665" spans="1:4" x14ac:dyDescent="0.25">
      <c r="A12665" t="s">
        <v>4</v>
      </c>
      <c r="B12665" s="1">
        <v>14.862</v>
      </c>
      <c r="C12665" s="1">
        <v>0.58816568000000002</v>
      </c>
      <c r="D12665" s="1">
        <v>9.1190099999999994</v>
      </c>
    </row>
    <row r="12666" spans="1:4" x14ac:dyDescent="0.25">
      <c r="A12666" t="s">
        <v>4</v>
      </c>
      <c r="B12666" s="1">
        <v>5.4509999999999996</v>
      </c>
      <c r="C12666" s="1">
        <v>0.58815041499999998</v>
      </c>
      <c r="D12666" s="1">
        <v>1.0209299999999999</v>
      </c>
    </row>
    <row r="12667" spans="1:4" x14ac:dyDescent="0.25">
      <c r="A12667" t="s">
        <v>3</v>
      </c>
      <c r="B12667" s="1">
        <v>15.273</v>
      </c>
      <c r="C12667" s="1">
        <v>0.58814758700000003</v>
      </c>
      <c r="D12667" s="1">
        <v>7.1100399999999997</v>
      </c>
    </row>
    <row r="12668" spans="1:4" x14ac:dyDescent="0.25">
      <c r="A12668" t="s">
        <v>3</v>
      </c>
      <c r="B12668" s="1">
        <v>15.272</v>
      </c>
      <c r="C12668" s="1">
        <v>0.58812231500000001</v>
      </c>
      <c r="D12668" s="1">
        <v>6.8228999999999997</v>
      </c>
    </row>
    <row r="12669" spans="1:4" x14ac:dyDescent="0.25">
      <c r="A12669" t="s">
        <v>5</v>
      </c>
      <c r="B12669" s="1">
        <v>11.384</v>
      </c>
      <c r="C12669" s="1">
        <v>0.58810679600000004</v>
      </c>
      <c r="D12669" s="1">
        <v>0.83765900000000004</v>
      </c>
    </row>
    <row r="12670" spans="1:4" x14ac:dyDescent="0.25">
      <c r="A12670" t="s">
        <v>2</v>
      </c>
      <c r="B12670" s="1">
        <v>14.036</v>
      </c>
      <c r="C12670" s="1">
        <v>0.58809714400000002</v>
      </c>
      <c r="D12670" s="1">
        <v>0.83013400000000004</v>
      </c>
    </row>
    <row r="12671" spans="1:4" x14ac:dyDescent="0.25">
      <c r="A12671" t="s">
        <v>2</v>
      </c>
      <c r="B12671" s="1">
        <v>14.036</v>
      </c>
      <c r="C12671" s="1">
        <v>0.58809714400000002</v>
      </c>
      <c r="D12671" s="1">
        <v>3.68587</v>
      </c>
    </row>
    <row r="12672" spans="1:4" x14ac:dyDescent="0.25">
      <c r="A12672" t="s">
        <v>3</v>
      </c>
      <c r="B12672" s="1">
        <v>15.271000000000001</v>
      </c>
      <c r="C12672" s="1">
        <v>0.58809704299999999</v>
      </c>
      <c r="D12672" s="1">
        <v>4.4596999999999998</v>
      </c>
    </row>
    <row r="12673" spans="1:4" x14ac:dyDescent="0.25">
      <c r="A12673" t="s">
        <v>0</v>
      </c>
      <c r="B12673" s="1">
        <v>15.664999999999999</v>
      </c>
      <c r="C12673" s="1">
        <v>0.58809642100000004</v>
      </c>
      <c r="D12673" s="1">
        <v>8.0547299999999993</v>
      </c>
    </row>
    <row r="12674" spans="1:4" x14ac:dyDescent="0.25">
      <c r="A12674" t="s">
        <v>3</v>
      </c>
      <c r="B12674" s="1">
        <v>15.266999999999999</v>
      </c>
      <c r="C12674" s="1">
        <v>0.58799595699999996</v>
      </c>
      <c r="D12674" s="1">
        <v>4.9541000000000004</v>
      </c>
    </row>
    <row r="12675" spans="1:4" x14ac:dyDescent="0.25">
      <c r="A12675" t="s">
        <v>0</v>
      </c>
      <c r="B12675" s="1">
        <v>15.66</v>
      </c>
      <c r="C12675" s="1">
        <v>0.58797216699999999</v>
      </c>
      <c r="D12675" s="1">
        <v>1.56169</v>
      </c>
    </row>
    <row r="12676" spans="1:4" x14ac:dyDescent="0.25">
      <c r="A12676" t="s">
        <v>0</v>
      </c>
      <c r="B12676" s="1">
        <v>15.657999999999999</v>
      </c>
      <c r="C12676" s="1">
        <v>0.58792246500000001</v>
      </c>
      <c r="D12676" s="1">
        <v>15.3888</v>
      </c>
    </row>
    <row r="12677" spans="1:4" x14ac:dyDescent="0.25">
      <c r="A12677" t="s">
        <v>3</v>
      </c>
      <c r="B12677" s="1">
        <v>15.263999999999999</v>
      </c>
      <c r="C12677" s="1">
        <v>0.58792014199999998</v>
      </c>
      <c r="D12677" s="1">
        <v>4.5633299999999997</v>
      </c>
    </row>
    <row r="12678" spans="1:4" x14ac:dyDescent="0.25">
      <c r="A12678" t="s">
        <v>2</v>
      </c>
      <c r="B12678" s="1">
        <v>14.029</v>
      </c>
      <c r="C12678" s="1">
        <v>0.58791032799999998</v>
      </c>
      <c r="D12678" s="1">
        <v>4.3833299999999999</v>
      </c>
    </row>
    <row r="12679" spans="1:4" x14ac:dyDescent="0.25">
      <c r="A12679" t="s">
        <v>4</v>
      </c>
      <c r="B12679" s="1">
        <v>14.848000000000001</v>
      </c>
      <c r="C12679" s="1">
        <v>0.58780550600000003</v>
      </c>
      <c r="D12679" s="1">
        <v>11.5068</v>
      </c>
    </row>
    <row r="12680" spans="1:4" x14ac:dyDescent="0.25">
      <c r="A12680" t="s">
        <v>4</v>
      </c>
      <c r="B12680" s="1">
        <v>14.848000000000001</v>
      </c>
      <c r="C12680" s="1">
        <v>0.58780550600000003</v>
      </c>
      <c r="D12680" s="1">
        <v>7.3410200000000003</v>
      </c>
    </row>
    <row r="12681" spans="1:4" x14ac:dyDescent="0.25">
      <c r="A12681" t="s">
        <v>3</v>
      </c>
      <c r="B12681" s="1">
        <v>15.259</v>
      </c>
      <c r="C12681" s="1">
        <v>0.58779378299999996</v>
      </c>
      <c r="D12681" s="1">
        <v>5.6197999999999997</v>
      </c>
    </row>
    <row r="12682" spans="1:4" x14ac:dyDescent="0.25">
      <c r="A12682" t="s">
        <v>0</v>
      </c>
      <c r="B12682" s="1">
        <v>15.651999999999999</v>
      </c>
      <c r="C12682" s="1">
        <v>0.58777336000000002</v>
      </c>
      <c r="D12682" s="1">
        <v>15.9849</v>
      </c>
    </row>
    <row r="12683" spans="1:4" x14ac:dyDescent="0.25">
      <c r="A12683" t="s">
        <v>0</v>
      </c>
      <c r="B12683" s="1">
        <v>15.651999999999999</v>
      </c>
      <c r="C12683" s="1">
        <v>0.58777336000000002</v>
      </c>
      <c r="D12683" s="1">
        <v>4.8228099999999996</v>
      </c>
    </row>
    <row r="12684" spans="1:4" x14ac:dyDescent="0.25">
      <c r="A12684" t="s">
        <v>3</v>
      </c>
      <c r="B12684" s="1">
        <v>15.256</v>
      </c>
      <c r="C12684" s="1">
        <v>0.58771796799999998</v>
      </c>
      <c r="D12684" s="1">
        <v>5.5085499999999996</v>
      </c>
    </row>
    <row r="12685" spans="1:4" x14ac:dyDescent="0.25">
      <c r="A12685" t="s">
        <v>3</v>
      </c>
      <c r="B12685" s="1">
        <v>15.256</v>
      </c>
      <c r="C12685" s="1">
        <v>0.58771796799999998</v>
      </c>
      <c r="D12685" s="1">
        <v>2.67944</v>
      </c>
    </row>
    <row r="12686" spans="1:4" x14ac:dyDescent="0.25">
      <c r="A12686" t="s">
        <v>3</v>
      </c>
      <c r="B12686" s="1">
        <v>15.256</v>
      </c>
      <c r="C12686" s="1">
        <v>0.58771796799999998</v>
      </c>
      <c r="D12686" s="1">
        <v>6.27346</v>
      </c>
    </row>
    <row r="12687" spans="1:4" x14ac:dyDescent="0.25">
      <c r="A12687" t="s">
        <v>2</v>
      </c>
      <c r="B12687" s="1">
        <v>14.021000000000001</v>
      </c>
      <c r="C12687" s="1">
        <v>0.58769682400000001</v>
      </c>
      <c r="D12687" s="1">
        <v>5.3215000000000003</v>
      </c>
    </row>
    <row r="12688" spans="1:4" x14ac:dyDescent="0.25">
      <c r="A12688" t="s">
        <v>3</v>
      </c>
      <c r="B12688" s="1">
        <v>15.255000000000001</v>
      </c>
      <c r="C12688" s="1">
        <v>0.58769269599999996</v>
      </c>
      <c r="D12688" s="1">
        <v>7.3032000000000004</v>
      </c>
    </row>
    <row r="12689" spans="1:4" x14ac:dyDescent="0.25">
      <c r="A12689" t="s">
        <v>3</v>
      </c>
      <c r="B12689" s="1">
        <v>15.253</v>
      </c>
      <c r="C12689" s="1">
        <v>0.587642153</v>
      </c>
      <c r="D12689" s="1">
        <v>3.8961600000000001</v>
      </c>
    </row>
    <row r="12690" spans="1:4" x14ac:dyDescent="0.25">
      <c r="A12690" t="s">
        <v>0</v>
      </c>
      <c r="B12690" s="1">
        <v>15.645</v>
      </c>
      <c r="C12690" s="1">
        <v>0.58759940399999999</v>
      </c>
      <c r="D12690" s="1">
        <v>6.6372499999999999</v>
      </c>
    </row>
    <row r="12691" spans="1:4" x14ac:dyDescent="0.25">
      <c r="A12691" t="s">
        <v>3</v>
      </c>
      <c r="B12691" s="1">
        <v>15.25</v>
      </c>
      <c r="C12691" s="1">
        <v>0.58756633800000002</v>
      </c>
      <c r="D12691" s="1">
        <v>9.6573899999999995</v>
      </c>
    </row>
    <row r="12692" spans="1:4" x14ac:dyDescent="0.25">
      <c r="A12692" t="s">
        <v>0</v>
      </c>
      <c r="B12692" s="1">
        <v>15.643000000000001</v>
      </c>
      <c r="C12692" s="1">
        <v>0.58754970200000001</v>
      </c>
      <c r="D12692" s="1">
        <v>3.1732499999999999</v>
      </c>
    </row>
    <row r="12693" spans="1:4" x14ac:dyDescent="0.25">
      <c r="A12693" t="s">
        <v>0</v>
      </c>
      <c r="B12693" s="1">
        <v>15.643000000000001</v>
      </c>
      <c r="C12693" s="1">
        <v>0.58754970200000001</v>
      </c>
      <c r="D12693" s="1">
        <v>0.46211000000000002</v>
      </c>
    </row>
    <row r="12694" spans="1:4" x14ac:dyDescent="0.25">
      <c r="A12694" t="s">
        <v>4</v>
      </c>
      <c r="B12694" s="1">
        <v>14.837999999999999</v>
      </c>
      <c r="C12694" s="1">
        <v>0.587548238</v>
      </c>
      <c r="D12694" s="1">
        <v>8.1046700000000005</v>
      </c>
    </row>
    <row r="12695" spans="1:4" x14ac:dyDescent="0.25">
      <c r="A12695" t="s">
        <v>0</v>
      </c>
      <c r="B12695" s="1">
        <v>15.641999999999999</v>
      </c>
      <c r="C12695" s="1">
        <v>0.58752485099999996</v>
      </c>
      <c r="D12695" s="1">
        <v>5.8702300000000003</v>
      </c>
    </row>
    <row r="12696" spans="1:4" x14ac:dyDescent="0.25">
      <c r="A12696" t="s">
        <v>3</v>
      </c>
      <c r="B12696" s="1">
        <v>15.247999999999999</v>
      </c>
      <c r="C12696" s="1">
        <v>0.58751579499999995</v>
      </c>
      <c r="D12696" s="1">
        <v>12.7934</v>
      </c>
    </row>
    <row r="12697" spans="1:4" x14ac:dyDescent="0.25">
      <c r="A12697" t="s">
        <v>0</v>
      </c>
      <c r="B12697" s="1">
        <v>15.64</v>
      </c>
      <c r="C12697" s="1">
        <v>0.58747514899999997</v>
      </c>
      <c r="D12697" s="1">
        <v>1.8494200000000001</v>
      </c>
    </row>
    <row r="12698" spans="1:4" x14ac:dyDescent="0.25">
      <c r="A12698" t="s">
        <v>3</v>
      </c>
      <c r="B12698" s="1">
        <v>15.243</v>
      </c>
      <c r="C12698" s="1">
        <v>0.58738943600000004</v>
      </c>
      <c r="D12698" s="1">
        <v>10.8093</v>
      </c>
    </row>
    <row r="12699" spans="1:4" x14ac:dyDescent="0.25">
      <c r="A12699" t="s">
        <v>3</v>
      </c>
      <c r="B12699" s="1">
        <v>15.243</v>
      </c>
      <c r="C12699" s="1">
        <v>0.58738943600000004</v>
      </c>
      <c r="D12699" s="1">
        <v>0.82346900000000001</v>
      </c>
    </row>
    <row r="12700" spans="1:4" x14ac:dyDescent="0.25">
      <c r="A12700" t="s">
        <v>0</v>
      </c>
      <c r="B12700" s="1">
        <v>15.635</v>
      </c>
      <c r="C12700" s="1">
        <v>0.58735089500000004</v>
      </c>
      <c r="D12700" s="1">
        <v>12.2445</v>
      </c>
    </row>
    <row r="12701" spans="1:4" x14ac:dyDescent="0.25">
      <c r="A12701" t="s">
        <v>3</v>
      </c>
      <c r="B12701" s="1">
        <v>15.241</v>
      </c>
      <c r="C12701" s="1">
        <v>0.58733889299999997</v>
      </c>
      <c r="D12701" s="1">
        <v>4.9235699999999998</v>
      </c>
    </row>
    <row r="12702" spans="1:4" x14ac:dyDescent="0.25">
      <c r="A12702" t="s">
        <v>1</v>
      </c>
      <c r="B12702" s="1">
        <v>1.3620000000000001</v>
      </c>
      <c r="C12702" s="1">
        <v>0.58732747799999996</v>
      </c>
      <c r="D12702" s="1">
        <v>1.8173900000000001</v>
      </c>
    </row>
    <row r="12703" spans="1:4" x14ac:dyDescent="0.25">
      <c r="A12703" t="s">
        <v>3</v>
      </c>
      <c r="B12703" s="1">
        <v>15.24</v>
      </c>
      <c r="C12703" s="1">
        <v>0.58731362099999995</v>
      </c>
      <c r="D12703" s="1">
        <v>4.37242</v>
      </c>
    </row>
    <row r="12704" spans="1:4" x14ac:dyDescent="0.25">
      <c r="A12704" t="s">
        <v>4</v>
      </c>
      <c r="B12704" s="1">
        <v>14.827999999999999</v>
      </c>
      <c r="C12704" s="1">
        <v>0.58729096999999997</v>
      </c>
      <c r="D12704" s="1">
        <v>12.1433</v>
      </c>
    </row>
    <row r="12705" spans="1:4" x14ac:dyDescent="0.25">
      <c r="A12705" t="s">
        <v>5</v>
      </c>
      <c r="B12705" s="1">
        <v>11.356999999999999</v>
      </c>
      <c r="C12705" s="1">
        <v>0.58728762099999998</v>
      </c>
      <c r="D12705" s="1">
        <v>2.8124500000000001</v>
      </c>
    </row>
    <row r="12706" spans="1:4" x14ac:dyDescent="0.25">
      <c r="A12706" t="s">
        <v>0</v>
      </c>
      <c r="B12706" s="1">
        <v>15.632</v>
      </c>
      <c r="C12706" s="1">
        <v>0.58727634200000001</v>
      </c>
      <c r="D12706" s="1">
        <v>1.0056099999999999</v>
      </c>
    </row>
    <row r="12707" spans="1:4" x14ac:dyDescent="0.25">
      <c r="A12707" t="s">
        <v>5</v>
      </c>
      <c r="B12707" s="1">
        <v>11.356</v>
      </c>
      <c r="C12707" s="1">
        <v>0.58725728200000005</v>
      </c>
      <c r="D12707" s="1">
        <v>0.97236400000000001</v>
      </c>
    </row>
    <row r="12708" spans="1:4" x14ac:dyDescent="0.25">
      <c r="A12708" t="s">
        <v>0</v>
      </c>
      <c r="B12708" s="1">
        <v>15.63</v>
      </c>
      <c r="C12708" s="1">
        <v>0.58722664000000002</v>
      </c>
      <c r="D12708" s="1">
        <v>1.39198</v>
      </c>
    </row>
    <row r="12709" spans="1:4" x14ac:dyDescent="0.25">
      <c r="A12709" t="s">
        <v>0</v>
      </c>
      <c r="B12709" s="1">
        <v>15.63</v>
      </c>
      <c r="C12709" s="1">
        <v>0.58722664000000002</v>
      </c>
      <c r="D12709" s="1">
        <v>0.239144</v>
      </c>
    </row>
    <row r="12710" spans="1:4" x14ac:dyDescent="0.25">
      <c r="A12710" t="s">
        <v>2</v>
      </c>
      <c r="B12710" s="1">
        <v>14.003</v>
      </c>
      <c r="C12710" s="1">
        <v>0.58721643999999995</v>
      </c>
      <c r="D12710" s="1">
        <v>4.15944</v>
      </c>
    </row>
    <row r="12711" spans="1:4" x14ac:dyDescent="0.25">
      <c r="A12711" t="s">
        <v>4</v>
      </c>
      <c r="B12711" s="1">
        <v>14.824999999999999</v>
      </c>
      <c r="C12711" s="1">
        <v>0.58721378999999996</v>
      </c>
      <c r="D12711" s="1">
        <v>6.6060400000000001</v>
      </c>
    </row>
    <row r="12712" spans="1:4" x14ac:dyDescent="0.25">
      <c r="A12712" t="s">
        <v>5</v>
      </c>
      <c r="B12712" s="1">
        <v>11.353999999999999</v>
      </c>
      <c r="C12712" s="1">
        <v>0.58719660200000001</v>
      </c>
      <c r="D12712" s="1">
        <v>2.9999799999999999</v>
      </c>
    </row>
    <row r="12713" spans="1:4" x14ac:dyDescent="0.25">
      <c r="A12713" t="s">
        <v>2</v>
      </c>
      <c r="B12713" s="1">
        <v>14.002000000000001</v>
      </c>
      <c r="C12713" s="1">
        <v>0.58718975200000001</v>
      </c>
      <c r="D12713" s="1">
        <v>1.24919</v>
      </c>
    </row>
    <row r="12714" spans="1:4" x14ac:dyDescent="0.25">
      <c r="A12714" t="s">
        <v>4</v>
      </c>
      <c r="B12714" s="1">
        <v>14.823</v>
      </c>
      <c r="C12714" s="1">
        <v>0.58716233600000001</v>
      </c>
      <c r="D12714" s="1">
        <v>9.8906700000000001</v>
      </c>
    </row>
    <row r="12715" spans="1:4" x14ac:dyDescent="0.25">
      <c r="A12715" t="s">
        <v>0</v>
      </c>
      <c r="B12715" s="1">
        <v>15.627000000000001</v>
      </c>
      <c r="C12715" s="1">
        <v>0.58715208699999999</v>
      </c>
      <c r="D12715" s="1">
        <v>1.7901800000000001</v>
      </c>
    </row>
    <row r="12716" spans="1:4" x14ac:dyDescent="0.25">
      <c r="A12716" t="s">
        <v>3</v>
      </c>
      <c r="B12716" s="1">
        <v>15.233000000000001</v>
      </c>
      <c r="C12716" s="1">
        <v>0.58713671999999995</v>
      </c>
      <c r="D12716" s="1">
        <v>5.2786600000000004</v>
      </c>
    </row>
    <row r="12717" spans="1:4" x14ac:dyDescent="0.25">
      <c r="A12717" t="s">
        <v>0</v>
      </c>
      <c r="B12717" s="1">
        <v>15.625999999999999</v>
      </c>
      <c r="C12717" s="1">
        <v>0.58712723700000002</v>
      </c>
      <c r="D12717" s="1">
        <v>11.8775</v>
      </c>
    </row>
    <row r="12718" spans="1:4" x14ac:dyDescent="0.25">
      <c r="A12718" t="s">
        <v>3</v>
      </c>
      <c r="B12718" s="1">
        <v>15.231</v>
      </c>
      <c r="C12718" s="1">
        <v>0.58708617600000002</v>
      </c>
      <c r="D12718" s="1">
        <v>4.8918200000000001</v>
      </c>
    </row>
    <row r="12719" spans="1:4" x14ac:dyDescent="0.25">
      <c r="A12719" t="s">
        <v>4</v>
      </c>
      <c r="B12719" s="1">
        <v>14.82</v>
      </c>
      <c r="C12719" s="1">
        <v>0.587085156</v>
      </c>
      <c r="D12719" s="1">
        <v>7.6952600000000002</v>
      </c>
    </row>
    <row r="12720" spans="1:4" x14ac:dyDescent="0.25">
      <c r="A12720" t="s">
        <v>0</v>
      </c>
      <c r="B12720" s="1">
        <v>15.622999999999999</v>
      </c>
      <c r="C12720" s="1">
        <v>0.58705268399999999</v>
      </c>
      <c r="D12720" s="1">
        <v>0.52048399999999995</v>
      </c>
    </row>
    <row r="12721" spans="1:4" x14ac:dyDescent="0.25">
      <c r="A12721" t="s">
        <v>3</v>
      </c>
      <c r="B12721" s="1">
        <v>15.228999999999999</v>
      </c>
      <c r="C12721" s="1">
        <v>0.58703563299999995</v>
      </c>
      <c r="D12721" s="1">
        <v>7.6624499999999998</v>
      </c>
    </row>
    <row r="12722" spans="1:4" x14ac:dyDescent="0.25">
      <c r="A12722" t="s">
        <v>1</v>
      </c>
      <c r="B12722" s="1">
        <v>1.357</v>
      </c>
      <c r="C12722" s="1">
        <v>0.58701380199999997</v>
      </c>
      <c r="D12722" s="1">
        <v>0.93292299999999995</v>
      </c>
    </row>
    <row r="12723" spans="1:4" x14ac:dyDescent="0.25">
      <c r="A12723" t="s">
        <v>2</v>
      </c>
      <c r="B12723" s="1">
        <v>13.994999999999999</v>
      </c>
      <c r="C12723" s="1">
        <v>0.58700293599999998</v>
      </c>
      <c r="D12723" s="1">
        <v>3.8519299999999999</v>
      </c>
    </row>
    <row r="12724" spans="1:4" x14ac:dyDescent="0.25">
      <c r="A12724" t="s">
        <v>4</v>
      </c>
      <c r="B12724" s="1">
        <v>14.816000000000001</v>
      </c>
      <c r="C12724" s="1">
        <v>0.58698224899999996</v>
      </c>
      <c r="D12724" s="1">
        <v>9.5482499999999995</v>
      </c>
    </row>
    <row r="12725" spans="1:4" x14ac:dyDescent="0.25">
      <c r="A12725" t="s">
        <v>3</v>
      </c>
      <c r="B12725" s="1">
        <v>15.226000000000001</v>
      </c>
      <c r="C12725" s="1">
        <v>0.58695981799999997</v>
      </c>
      <c r="D12725" s="1">
        <v>5.6852</v>
      </c>
    </row>
    <row r="12726" spans="1:4" x14ac:dyDescent="0.25">
      <c r="A12726" t="s">
        <v>3</v>
      </c>
      <c r="B12726" s="1">
        <v>15.226000000000001</v>
      </c>
      <c r="C12726" s="1">
        <v>0.58695981799999997</v>
      </c>
      <c r="D12726" s="1">
        <v>7.5498900000000004</v>
      </c>
    </row>
    <row r="12727" spans="1:4" x14ac:dyDescent="0.25">
      <c r="A12727" t="s">
        <v>3</v>
      </c>
      <c r="B12727" s="1">
        <v>15.225</v>
      </c>
      <c r="C12727" s="1">
        <v>0.58693454599999995</v>
      </c>
      <c r="D12727" s="1">
        <v>3.1783100000000002</v>
      </c>
    </row>
    <row r="12728" spans="1:4" x14ac:dyDescent="0.25">
      <c r="A12728" t="s">
        <v>3</v>
      </c>
      <c r="B12728" s="1">
        <v>15.225</v>
      </c>
      <c r="C12728" s="1">
        <v>0.58693454599999995</v>
      </c>
      <c r="D12728" s="1">
        <v>11.9085</v>
      </c>
    </row>
    <row r="12729" spans="1:4" x14ac:dyDescent="0.25">
      <c r="A12729" t="s">
        <v>0</v>
      </c>
      <c r="B12729" s="1">
        <v>15.615</v>
      </c>
      <c r="C12729" s="1">
        <v>0.58685387700000002</v>
      </c>
      <c r="D12729" s="1">
        <v>8.3870199999999997</v>
      </c>
    </row>
    <row r="12730" spans="1:4" x14ac:dyDescent="0.25">
      <c r="A12730" t="s">
        <v>2</v>
      </c>
      <c r="B12730" s="1">
        <v>13.989000000000001</v>
      </c>
      <c r="C12730" s="1">
        <v>0.58684280799999999</v>
      </c>
      <c r="D12730" s="1">
        <v>5.5162800000000001</v>
      </c>
    </row>
    <row r="12731" spans="1:4" x14ac:dyDescent="0.25">
      <c r="A12731" t="s">
        <v>3</v>
      </c>
      <c r="B12731" s="1">
        <v>15.221</v>
      </c>
      <c r="C12731" s="1">
        <v>0.58683346000000003</v>
      </c>
      <c r="D12731" s="1">
        <v>6.6205299999999996</v>
      </c>
    </row>
    <row r="12732" spans="1:4" x14ac:dyDescent="0.25">
      <c r="A12732" t="s">
        <v>0</v>
      </c>
      <c r="B12732" s="1">
        <v>15.613</v>
      </c>
      <c r="C12732" s="1">
        <v>0.58680417500000004</v>
      </c>
      <c r="D12732" s="1">
        <v>13.3622</v>
      </c>
    </row>
    <row r="12733" spans="1:4" x14ac:dyDescent="0.25">
      <c r="A12733" t="s">
        <v>4</v>
      </c>
      <c r="B12733" s="1">
        <v>14.808999999999999</v>
      </c>
      <c r="C12733" s="1">
        <v>0.58680216100000004</v>
      </c>
      <c r="D12733" s="1">
        <v>13.360799999999999</v>
      </c>
    </row>
    <row r="12734" spans="1:4" x14ac:dyDescent="0.25">
      <c r="A12734" t="s">
        <v>0</v>
      </c>
      <c r="B12734" s="1">
        <v>15.612</v>
      </c>
      <c r="C12734" s="1">
        <v>0.58677932399999999</v>
      </c>
      <c r="D12734" s="1">
        <v>0.61282800000000004</v>
      </c>
    </row>
    <row r="12735" spans="1:4" x14ac:dyDescent="0.25">
      <c r="A12735" t="s">
        <v>3</v>
      </c>
      <c r="B12735" s="1">
        <v>15.215999999999999</v>
      </c>
      <c r="C12735" s="1">
        <v>0.58670710100000001</v>
      </c>
      <c r="D12735" s="1">
        <v>8.9380199999999999</v>
      </c>
    </row>
    <row r="12736" spans="1:4" x14ac:dyDescent="0.25">
      <c r="A12736" t="s">
        <v>3</v>
      </c>
      <c r="B12736" s="1">
        <v>15.215</v>
      </c>
      <c r="C12736" s="1">
        <v>0.58668182999999996</v>
      </c>
      <c r="D12736" s="1">
        <v>6.1876199999999999</v>
      </c>
    </row>
    <row r="12737" spans="1:4" x14ac:dyDescent="0.25">
      <c r="A12737" t="s">
        <v>3</v>
      </c>
      <c r="B12737" s="1">
        <v>15.214</v>
      </c>
      <c r="C12737" s="1">
        <v>0.58665655800000005</v>
      </c>
      <c r="D12737" s="1">
        <v>1.1257900000000001</v>
      </c>
    </row>
    <row r="12738" spans="1:4" x14ac:dyDescent="0.25">
      <c r="A12738" t="s">
        <v>2</v>
      </c>
      <c r="B12738" s="1">
        <v>13.981999999999999</v>
      </c>
      <c r="C12738" s="1">
        <v>0.58665599099999999</v>
      </c>
      <c r="D12738" s="1">
        <v>1.2701499999999999</v>
      </c>
    </row>
    <row r="12739" spans="1:4" x14ac:dyDescent="0.25">
      <c r="A12739" t="s">
        <v>3</v>
      </c>
      <c r="B12739" s="1">
        <v>15.212999999999999</v>
      </c>
      <c r="C12739" s="1">
        <v>0.58663128600000003</v>
      </c>
      <c r="D12739" s="1">
        <v>10.898400000000001</v>
      </c>
    </row>
    <row r="12740" spans="1:4" x14ac:dyDescent="0.25">
      <c r="A12740" t="s">
        <v>4</v>
      </c>
      <c r="B12740" s="1">
        <v>14.798999999999999</v>
      </c>
      <c r="C12740" s="1">
        <v>0.58654489300000001</v>
      </c>
      <c r="D12740" s="1">
        <v>14.582599999999999</v>
      </c>
    </row>
    <row r="12741" spans="1:4" x14ac:dyDescent="0.25">
      <c r="A12741" t="s">
        <v>0</v>
      </c>
      <c r="B12741" s="1">
        <v>15.602</v>
      </c>
      <c r="C12741" s="1">
        <v>0.58653081500000004</v>
      </c>
      <c r="D12741" s="1">
        <v>0.73712599999999995</v>
      </c>
    </row>
    <row r="12742" spans="1:4" x14ac:dyDescent="0.25">
      <c r="A12742" t="s">
        <v>3</v>
      </c>
      <c r="B12742" s="1">
        <v>15.209</v>
      </c>
      <c r="C12742" s="1">
        <v>0.5865302</v>
      </c>
      <c r="D12742" s="1">
        <v>7.1286899999999997</v>
      </c>
    </row>
    <row r="12743" spans="1:4" x14ac:dyDescent="0.25">
      <c r="A12743" t="s">
        <v>3</v>
      </c>
      <c r="B12743" s="1">
        <v>15.209</v>
      </c>
      <c r="C12743" s="1">
        <v>0.5865302</v>
      </c>
      <c r="D12743" s="1">
        <v>5.0905800000000001</v>
      </c>
    </row>
    <row r="12744" spans="1:4" x14ac:dyDescent="0.25">
      <c r="A12744" t="s">
        <v>4</v>
      </c>
      <c r="B12744" s="1">
        <v>14.798</v>
      </c>
      <c r="C12744" s="1">
        <v>0.58651916599999998</v>
      </c>
      <c r="D12744" s="1">
        <v>10.9727</v>
      </c>
    </row>
    <row r="12745" spans="1:4" x14ac:dyDescent="0.25">
      <c r="A12745" t="s">
        <v>0</v>
      </c>
      <c r="B12745" s="1">
        <v>15.601000000000001</v>
      </c>
      <c r="C12745" s="1">
        <v>0.58650596399999999</v>
      </c>
      <c r="D12745" s="1">
        <v>4.4464499999999996</v>
      </c>
    </row>
    <row r="12746" spans="1:4" x14ac:dyDescent="0.25">
      <c r="A12746" t="s">
        <v>3</v>
      </c>
      <c r="B12746" s="1">
        <v>15.208</v>
      </c>
      <c r="C12746" s="1">
        <v>0.58650492799999998</v>
      </c>
      <c r="D12746" s="1">
        <v>10.138299999999999</v>
      </c>
    </row>
    <row r="12747" spans="1:4" x14ac:dyDescent="0.25">
      <c r="A12747" t="s">
        <v>3</v>
      </c>
      <c r="B12747" s="1">
        <v>15.208</v>
      </c>
      <c r="C12747" s="1">
        <v>0.58650492799999998</v>
      </c>
      <c r="D12747" s="1">
        <v>4.5693400000000004</v>
      </c>
    </row>
    <row r="12748" spans="1:4" x14ac:dyDescent="0.25">
      <c r="A12748" t="s">
        <v>4</v>
      </c>
      <c r="B12748" s="1">
        <v>14.795999999999999</v>
      </c>
      <c r="C12748" s="1">
        <v>0.586467713</v>
      </c>
      <c r="D12748" s="1">
        <v>7.3870899999999997</v>
      </c>
    </row>
    <row r="12749" spans="1:4" x14ac:dyDescent="0.25">
      <c r="A12749" t="s">
        <v>0</v>
      </c>
      <c r="B12749" s="1">
        <v>15.599</v>
      </c>
      <c r="C12749" s="1">
        <v>0.58645626200000001</v>
      </c>
      <c r="D12749" s="1">
        <v>4.3172600000000001</v>
      </c>
    </row>
    <row r="12750" spans="1:4" x14ac:dyDescent="0.25">
      <c r="A12750" t="s">
        <v>4</v>
      </c>
      <c r="B12750" s="1">
        <v>14.792999999999999</v>
      </c>
      <c r="C12750" s="1">
        <v>0.58639053299999999</v>
      </c>
      <c r="D12750" s="1">
        <v>8.4141899999999996</v>
      </c>
    </row>
    <row r="12751" spans="1:4" x14ac:dyDescent="0.25">
      <c r="A12751" t="s">
        <v>2</v>
      </c>
      <c r="B12751" s="1">
        <v>13.972</v>
      </c>
      <c r="C12751" s="1">
        <v>0.58638911100000002</v>
      </c>
      <c r="D12751" s="1">
        <v>4.96408</v>
      </c>
    </row>
    <row r="12752" spans="1:4" x14ac:dyDescent="0.25">
      <c r="A12752" t="s">
        <v>0</v>
      </c>
      <c r="B12752" s="1">
        <v>15.595000000000001</v>
      </c>
      <c r="C12752" s="1">
        <v>0.58635685900000001</v>
      </c>
      <c r="D12752" s="1">
        <v>1.9236599999999999</v>
      </c>
    </row>
    <row r="12753" spans="1:4" x14ac:dyDescent="0.25">
      <c r="A12753" t="s">
        <v>3</v>
      </c>
      <c r="B12753" s="1">
        <v>15.202</v>
      </c>
      <c r="C12753" s="1">
        <v>0.58635329800000002</v>
      </c>
      <c r="D12753" s="1">
        <v>6.2726800000000003</v>
      </c>
    </row>
    <row r="12754" spans="1:4" x14ac:dyDescent="0.25">
      <c r="A12754" t="s">
        <v>3</v>
      </c>
      <c r="B12754" s="1">
        <v>15.202</v>
      </c>
      <c r="C12754" s="1">
        <v>0.58635329800000002</v>
      </c>
      <c r="D12754" s="1">
        <v>10.860300000000001</v>
      </c>
    </row>
    <row r="12755" spans="1:4" x14ac:dyDescent="0.25">
      <c r="A12755" t="s">
        <v>3</v>
      </c>
      <c r="B12755" s="1">
        <v>15.202</v>
      </c>
      <c r="C12755" s="1">
        <v>0.58635329800000002</v>
      </c>
      <c r="D12755" s="1">
        <v>3.5198299999999998</v>
      </c>
    </row>
    <row r="12756" spans="1:4" x14ac:dyDescent="0.25">
      <c r="A12756" t="s">
        <v>2</v>
      </c>
      <c r="B12756" s="1">
        <v>13.97</v>
      </c>
      <c r="C12756" s="1">
        <v>0.58633573500000002</v>
      </c>
      <c r="D12756" s="1">
        <v>1.9202699999999999</v>
      </c>
    </row>
    <row r="12757" spans="1:4" x14ac:dyDescent="0.25">
      <c r="A12757" t="s">
        <v>0</v>
      </c>
      <c r="B12757" s="1">
        <v>15.590999999999999</v>
      </c>
      <c r="C12757" s="1">
        <v>0.58625745500000004</v>
      </c>
      <c r="D12757" s="1">
        <v>5.3435699999999997</v>
      </c>
    </row>
    <row r="12758" spans="1:4" x14ac:dyDescent="0.25">
      <c r="A12758" t="s">
        <v>0</v>
      </c>
      <c r="B12758" s="1">
        <v>15.59</v>
      </c>
      <c r="C12758" s="1">
        <v>0.58623260399999999</v>
      </c>
      <c r="D12758" s="1">
        <v>6.3177000000000003</v>
      </c>
    </row>
    <row r="12759" spans="1:4" x14ac:dyDescent="0.25">
      <c r="A12759" t="s">
        <v>4</v>
      </c>
      <c r="B12759" s="1">
        <v>14.786</v>
      </c>
      <c r="C12759" s="1">
        <v>0.58621044499999997</v>
      </c>
      <c r="D12759" s="1">
        <v>8.2870600000000003</v>
      </c>
    </row>
    <row r="12760" spans="1:4" x14ac:dyDescent="0.25">
      <c r="A12760" t="s">
        <v>0</v>
      </c>
      <c r="B12760" s="1">
        <v>15.589</v>
      </c>
      <c r="C12760" s="1">
        <v>0.58620775300000005</v>
      </c>
      <c r="D12760" s="1">
        <v>1.46441</v>
      </c>
    </row>
    <row r="12761" spans="1:4" x14ac:dyDescent="0.25">
      <c r="A12761" t="s">
        <v>3</v>
      </c>
      <c r="B12761" s="1">
        <v>15.196</v>
      </c>
      <c r="C12761" s="1">
        <v>0.58620166799999995</v>
      </c>
      <c r="D12761" s="1">
        <v>6.5492900000000001</v>
      </c>
    </row>
    <row r="12762" spans="1:4" x14ac:dyDescent="0.25">
      <c r="A12762" t="s">
        <v>0</v>
      </c>
      <c r="B12762" s="1">
        <v>15.587999999999999</v>
      </c>
      <c r="C12762" s="1">
        <v>0.58618290299999998</v>
      </c>
      <c r="D12762" s="1">
        <v>8.6148199999999999</v>
      </c>
    </row>
    <row r="12763" spans="1:4" x14ac:dyDescent="0.25">
      <c r="A12763" t="s">
        <v>4</v>
      </c>
      <c r="B12763" s="1">
        <v>14.784000000000001</v>
      </c>
      <c r="C12763" s="1">
        <v>0.58615899199999999</v>
      </c>
      <c r="D12763" s="1">
        <v>8.8027300000000004</v>
      </c>
    </row>
    <row r="12764" spans="1:4" x14ac:dyDescent="0.25">
      <c r="A12764" t="s">
        <v>4</v>
      </c>
      <c r="B12764" s="1">
        <v>14.784000000000001</v>
      </c>
      <c r="C12764" s="1">
        <v>0.58615899199999999</v>
      </c>
      <c r="D12764" s="1">
        <v>5.4140899999999998</v>
      </c>
    </row>
    <row r="12765" spans="1:4" x14ac:dyDescent="0.25">
      <c r="A12765" t="s">
        <v>0</v>
      </c>
      <c r="B12765" s="1">
        <v>15.585000000000001</v>
      </c>
      <c r="C12765" s="1">
        <v>0.58610834999999994</v>
      </c>
      <c r="D12765" s="1">
        <v>6.0250600000000001E-2</v>
      </c>
    </row>
    <row r="12766" spans="1:4" x14ac:dyDescent="0.25">
      <c r="A12766" t="s">
        <v>5</v>
      </c>
      <c r="B12766" s="1">
        <v>11.318</v>
      </c>
      <c r="C12766" s="1">
        <v>0.58610436899999996</v>
      </c>
      <c r="D12766" s="1">
        <v>1.48933</v>
      </c>
    </row>
    <row r="12767" spans="1:4" x14ac:dyDescent="0.25">
      <c r="A12767" t="s">
        <v>3</v>
      </c>
      <c r="B12767" s="1">
        <v>15.192</v>
      </c>
      <c r="C12767" s="1">
        <v>0.58610058099999995</v>
      </c>
      <c r="D12767" s="1">
        <v>10.239100000000001</v>
      </c>
    </row>
    <row r="12768" spans="1:4" x14ac:dyDescent="0.25">
      <c r="A12768" t="s">
        <v>3</v>
      </c>
      <c r="B12768" s="1">
        <v>15.192</v>
      </c>
      <c r="C12768" s="1">
        <v>0.58610058099999995</v>
      </c>
      <c r="D12768" s="1">
        <v>9.4269800000000004</v>
      </c>
    </row>
    <row r="12769" spans="1:4" x14ac:dyDescent="0.25">
      <c r="A12769" t="s">
        <v>2</v>
      </c>
      <c r="B12769" s="1">
        <v>13.961</v>
      </c>
      <c r="C12769" s="1">
        <v>0.586095543</v>
      </c>
      <c r="D12769" s="1">
        <v>5.84124</v>
      </c>
    </row>
    <row r="12770" spans="1:4" x14ac:dyDescent="0.25">
      <c r="A12770" t="s">
        <v>3</v>
      </c>
      <c r="B12770" s="1">
        <v>15.191000000000001</v>
      </c>
      <c r="C12770" s="1">
        <v>0.58607531000000002</v>
      </c>
      <c r="D12770" s="1">
        <v>4.2323599999999999</v>
      </c>
    </row>
    <row r="12771" spans="1:4" x14ac:dyDescent="0.25">
      <c r="A12771" t="s">
        <v>3</v>
      </c>
      <c r="B12771" s="1">
        <v>15.19</v>
      </c>
      <c r="C12771" s="1">
        <v>0.586050038</v>
      </c>
      <c r="D12771" s="1">
        <v>2.6046999999999998</v>
      </c>
    </row>
    <row r="12772" spans="1:4" x14ac:dyDescent="0.25">
      <c r="A12772" t="s">
        <v>0</v>
      </c>
      <c r="B12772" s="1">
        <v>15.582000000000001</v>
      </c>
      <c r="C12772" s="1">
        <v>0.58603379700000002</v>
      </c>
      <c r="D12772" s="1">
        <v>1.3553999999999999</v>
      </c>
    </row>
    <row r="12773" spans="1:4" x14ac:dyDescent="0.25">
      <c r="A12773" t="s">
        <v>2</v>
      </c>
      <c r="B12773" s="1">
        <v>13.958</v>
      </c>
      <c r="C12773" s="1">
        <v>0.58601547899999995</v>
      </c>
      <c r="D12773" s="1">
        <v>5.77651</v>
      </c>
    </row>
    <row r="12774" spans="1:4" x14ac:dyDescent="0.25">
      <c r="A12774" t="s">
        <v>4</v>
      </c>
      <c r="B12774" s="1">
        <v>14.778</v>
      </c>
      <c r="C12774" s="1">
        <v>0.586004631</v>
      </c>
      <c r="D12774" s="1">
        <v>3.6370800000000001</v>
      </c>
    </row>
    <row r="12775" spans="1:4" x14ac:dyDescent="0.25">
      <c r="A12775" t="s">
        <v>3</v>
      </c>
      <c r="B12775" s="1">
        <v>15.188000000000001</v>
      </c>
      <c r="C12775" s="1">
        <v>0.58599949500000004</v>
      </c>
      <c r="D12775" s="1">
        <v>4.0582000000000003</v>
      </c>
    </row>
    <row r="12776" spans="1:4" x14ac:dyDescent="0.25">
      <c r="A12776" t="s">
        <v>0</v>
      </c>
      <c r="B12776" s="1">
        <v>15.58</v>
      </c>
      <c r="C12776" s="1">
        <v>0.58598409500000004</v>
      </c>
      <c r="D12776" s="1">
        <v>3.6399400000000002</v>
      </c>
    </row>
    <row r="12777" spans="1:4" x14ac:dyDescent="0.25">
      <c r="A12777" t="s">
        <v>0</v>
      </c>
      <c r="B12777" s="1">
        <v>15.58</v>
      </c>
      <c r="C12777" s="1">
        <v>0.58598409500000004</v>
      </c>
      <c r="D12777" s="1">
        <v>0.36483300000000002</v>
      </c>
    </row>
    <row r="12778" spans="1:4" x14ac:dyDescent="0.25">
      <c r="A12778" t="s">
        <v>0</v>
      </c>
      <c r="B12778" s="1">
        <v>15.579000000000001</v>
      </c>
      <c r="C12778" s="1">
        <v>0.58595924499999996</v>
      </c>
      <c r="D12778" s="1">
        <v>1.18859</v>
      </c>
    </row>
    <row r="12779" spans="1:4" x14ac:dyDescent="0.25">
      <c r="A12779" t="s">
        <v>3</v>
      </c>
      <c r="B12779" s="1">
        <v>15.186</v>
      </c>
      <c r="C12779" s="1">
        <v>0.585948951</v>
      </c>
      <c r="D12779" s="1">
        <v>9.4191599999999998</v>
      </c>
    </row>
    <row r="12780" spans="1:4" x14ac:dyDescent="0.25">
      <c r="A12780" t="s">
        <v>3</v>
      </c>
      <c r="B12780" s="1">
        <v>15.186</v>
      </c>
      <c r="C12780" s="1">
        <v>0.585948951</v>
      </c>
      <c r="D12780" s="1">
        <v>5.7277399999999998</v>
      </c>
    </row>
    <row r="12781" spans="1:4" x14ac:dyDescent="0.25">
      <c r="A12781" t="s">
        <v>2</v>
      </c>
      <c r="B12781" s="1">
        <v>13.952999999999999</v>
      </c>
      <c r="C12781" s="1">
        <v>0.58588203900000002</v>
      </c>
      <c r="D12781" s="1">
        <v>1.9076900000000001</v>
      </c>
    </row>
    <row r="12782" spans="1:4" x14ac:dyDescent="0.25">
      <c r="A12782" t="s">
        <v>0</v>
      </c>
      <c r="B12782" s="1">
        <v>15.574999999999999</v>
      </c>
      <c r="C12782" s="1">
        <v>0.58585984099999999</v>
      </c>
      <c r="D12782" s="1">
        <v>0.92079900000000003</v>
      </c>
    </row>
    <row r="12783" spans="1:4" x14ac:dyDescent="0.25">
      <c r="A12783" t="s">
        <v>3</v>
      </c>
      <c r="B12783" s="1">
        <v>15.180999999999999</v>
      </c>
      <c r="C12783" s="1">
        <v>0.58582259299999995</v>
      </c>
      <c r="D12783" s="1">
        <v>9.1650399999999994</v>
      </c>
    </row>
    <row r="12784" spans="1:4" x14ac:dyDescent="0.25">
      <c r="A12784" t="s">
        <v>4</v>
      </c>
      <c r="B12784" s="1">
        <v>14.77</v>
      </c>
      <c r="C12784" s="1">
        <v>0.58579881700000003</v>
      </c>
      <c r="D12784" s="1">
        <v>6.3411099999999996</v>
      </c>
    </row>
    <row r="12785" spans="1:4" x14ac:dyDescent="0.25">
      <c r="A12785" t="s">
        <v>1</v>
      </c>
      <c r="B12785" s="1">
        <v>1.337</v>
      </c>
      <c r="C12785" s="1">
        <v>0.58575909699999995</v>
      </c>
      <c r="D12785" s="1">
        <v>0.18112800000000001</v>
      </c>
    </row>
    <row r="12786" spans="1:4" x14ac:dyDescent="0.25">
      <c r="A12786" t="s">
        <v>4</v>
      </c>
      <c r="B12786" s="1">
        <v>14.768000000000001</v>
      </c>
      <c r="C12786" s="1">
        <v>0.58574736299999997</v>
      </c>
      <c r="D12786" s="1">
        <v>8.5211199999999998</v>
      </c>
    </row>
    <row r="12787" spans="1:4" x14ac:dyDescent="0.25">
      <c r="A12787" t="s">
        <v>3</v>
      </c>
      <c r="B12787" s="1">
        <v>15.178000000000001</v>
      </c>
      <c r="C12787" s="1">
        <v>0.58574677799999997</v>
      </c>
      <c r="D12787" s="1">
        <v>4.7218299999999997</v>
      </c>
    </row>
    <row r="12788" spans="1:4" x14ac:dyDescent="0.25">
      <c r="A12788" t="s">
        <v>3</v>
      </c>
      <c r="B12788" s="1">
        <v>15.178000000000001</v>
      </c>
      <c r="C12788" s="1">
        <v>0.58574677799999997</v>
      </c>
      <c r="D12788" s="1">
        <v>6.5291100000000002</v>
      </c>
    </row>
    <row r="12789" spans="1:4" x14ac:dyDescent="0.25">
      <c r="A12789" t="s">
        <v>5</v>
      </c>
      <c r="B12789" s="1">
        <v>11.305999999999999</v>
      </c>
      <c r="C12789" s="1">
        <v>0.58574029100000002</v>
      </c>
      <c r="D12789" s="1">
        <v>3.0949399999999998</v>
      </c>
    </row>
    <row r="12790" spans="1:4" x14ac:dyDescent="0.25">
      <c r="A12790" t="s">
        <v>0</v>
      </c>
      <c r="B12790" s="1">
        <v>15.57</v>
      </c>
      <c r="C12790" s="1">
        <v>0.58573558599999997</v>
      </c>
      <c r="D12790" s="1">
        <v>1.9314700000000001E-2</v>
      </c>
    </row>
    <row r="12791" spans="1:4" x14ac:dyDescent="0.25">
      <c r="A12791" t="s">
        <v>3</v>
      </c>
      <c r="B12791" s="1">
        <v>15.176</v>
      </c>
      <c r="C12791" s="1">
        <v>0.58569623500000001</v>
      </c>
      <c r="D12791" s="1">
        <v>3.16601</v>
      </c>
    </row>
    <row r="12792" spans="1:4" x14ac:dyDescent="0.25">
      <c r="A12792" t="s">
        <v>3</v>
      </c>
      <c r="B12792" s="1">
        <v>15.175000000000001</v>
      </c>
      <c r="C12792" s="1">
        <v>0.58567096299999999</v>
      </c>
      <c r="D12792" s="1">
        <v>6.3357900000000003</v>
      </c>
    </row>
    <row r="12793" spans="1:4" x14ac:dyDescent="0.25">
      <c r="A12793" t="s">
        <v>4</v>
      </c>
      <c r="B12793" s="1">
        <v>14.765000000000001</v>
      </c>
      <c r="C12793" s="1">
        <v>0.58567018299999996</v>
      </c>
      <c r="D12793" s="1">
        <v>7.3660300000000003</v>
      </c>
    </row>
    <row r="12794" spans="1:4" x14ac:dyDescent="0.25">
      <c r="A12794" t="s">
        <v>3</v>
      </c>
      <c r="B12794" s="1">
        <v>15.173999999999999</v>
      </c>
      <c r="C12794" s="1">
        <v>0.58564569099999997</v>
      </c>
      <c r="D12794" s="1">
        <v>9.2894799999999993</v>
      </c>
    </row>
    <row r="12795" spans="1:4" x14ac:dyDescent="0.25">
      <c r="A12795" t="s">
        <v>3</v>
      </c>
      <c r="B12795" s="1">
        <v>15.173999999999999</v>
      </c>
      <c r="C12795" s="1">
        <v>0.58564569099999997</v>
      </c>
      <c r="D12795" s="1">
        <v>9.3781499999999998</v>
      </c>
    </row>
    <row r="12796" spans="1:4" x14ac:dyDescent="0.25">
      <c r="A12796" t="s">
        <v>0</v>
      </c>
      <c r="B12796" s="1">
        <v>15.566000000000001</v>
      </c>
      <c r="C12796" s="1">
        <v>0.58563618299999998</v>
      </c>
      <c r="D12796" s="1">
        <v>2.3437000000000001</v>
      </c>
    </row>
    <row r="12797" spans="1:4" x14ac:dyDescent="0.25">
      <c r="A12797" t="s">
        <v>3</v>
      </c>
      <c r="B12797" s="1">
        <v>15.173</v>
      </c>
      <c r="C12797" s="1">
        <v>0.58562042000000003</v>
      </c>
      <c r="D12797" s="1">
        <v>6.51837</v>
      </c>
    </row>
    <row r="12798" spans="1:4" x14ac:dyDescent="0.25">
      <c r="A12798" t="s">
        <v>5</v>
      </c>
      <c r="B12798" s="1">
        <v>11.302</v>
      </c>
      <c r="C12798" s="1">
        <v>0.58561893200000004</v>
      </c>
      <c r="D12798" s="1">
        <v>0.54933299999999996</v>
      </c>
    </row>
    <row r="12799" spans="1:4" x14ac:dyDescent="0.25">
      <c r="A12799" t="s">
        <v>2</v>
      </c>
      <c r="B12799" s="1">
        <v>13.943</v>
      </c>
      <c r="C12799" s="1">
        <v>0.58561515900000005</v>
      </c>
      <c r="D12799" s="1">
        <v>1.95695</v>
      </c>
    </row>
    <row r="12800" spans="1:4" x14ac:dyDescent="0.25">
      <c r="A12800" t="s">
        <v>0</v>
      </c>
      <c r="B12800" s="1">
        <v>15.565</v>
      </c>
      <c r="C12800" s="1">
        <v>0.58561133200000004</v>
      </c>
      <c r="D12800" s="1">
        <v>1.0995699999999999</v>
      </c>
    </row>
    <row r="12801" spans="1:4" x14ac:dyDescent="0.25">
      <c r="A12801" t="s">
        <v>0</v>
      </c>
      <c r="B12801" s="1">
        <v>15.565</v>
      </c>
      <c r="C12801" s="1">
        <v>0.58561133200000004</v>
      </c>
      <c r="D12801" s="1">
        <v>1.04443</v>
      </c>
    </row>
    <row r="12802" spans="1:4" x14ac:dyDescent="0.25">
      <c r="A12802" t="s">
        <v>3</v>
      </c>
      <c r="B12802" s="1">
        <v>15.170999999999999</v>
      </c>
      <c r="C12802" s="1">
        <v>0.58556987599999999</v>
      </c>
      <c r="D12802" s="1">
        <v>4.4813000000000001</v>
      </c>
    </row>
    <row r="12803" spans="1:4" x14ac:dyDescent="0.25">
      <c r="A12803" t="s">
        <v>3</v>
      </c>
      <c r="B12803" s="1">
        <v>15.17</v>
      </c>
      <c r="C12803" s="1">
        <v>0.58554460399999997</v>
      </c>
      <c r="D12803" s="1">
        <v>2.9420799999999998</v>
      </c>
    </row>
    <row r="12804" spans="1:4" x14ac:dyDescent="0.25">
      <c r="A12804" t="s">
        <v>5</v>
      </c>
      <c r="B12804" s="1">
        <v>11.298999999999999</v>
      </c>
      <c r="C12804" s="1">
        <v>0.58552791299999996</v>
      </c>
      <c r="D12804" s="1">
        <v>2.74369</v>
      </c>
    </row>
    <row r="12805" spans="1:4" x14ac:dyDescent="0.25">
      <c r="A12805" t="s">
        <v>3</v>
      </c>
      <c r="B12805" s="1">
        <v>15.169</v>
      </c>
      <c r="C12805" s="1">
        <v>0.58551933300000003</v>
      </c>
      <c r="D12805" s="1">
        <v>6.8652100000000003</v>
      </c>
    </row>
    <row r="12806" spans="1:4" x14ac:dyDescent="0.25">
      <c r="A12806" t="s">
        <v>3</v>
      </c>
      <c r="B12806" s="1">
        <v>15.169</v>
      </c>
      <c r="C12806" s="1">
        <v>0.58551933300000003</v>
      </c>
      <c r="D12806" s="1">
        <v>6.0181399999999998</v>
      </c>
    </row>
    <row r="12807" spans="1:4" x14ac:dyDescent="0.25">
      <c r="A12807" t="s">
        <v>3</v>
      </c>
      <c r="B12807" s="1">
        <v>15.167999999999999</v>
      </c>
      <c r="C12807" s="1">
        <v>0.58549406100000001</v>
      </c>
      <c r="D12807" s="1">
        <v>3.9338899999999999</v>
      </c>
    </row>
    <row r="12808" spans="1:4" x14ac:dyDescent="0.25">
      <c r="A12808" t="s">
        <v>0</v>
      </c>
      <c r="B12808" s="1">
        <v>15.56</v>
      </c>
      <c r="C12808" s="1">
        <v>0.58548707799999999</v>
      </c>
      <c r="D12808" s="1">
        <v>0.48099399999999998</v>
      </c>
    </row>
    <row r="12809" spans="1:4" x14ac:dyDescent="0.25">
      <c r="A12809" t="s">
        <v>2</v>
      </c>
      <c r="B12809" s="1">
        <v>13.938000000000001</v>
      </c>
      <c r="C12809" s="1">
        <v>0.58548171900000001</v>
      </c>
      <c r="D12809" s="1">
        <v>2.6054499999999998</v>
      </c>
    </row>
    <row r="12810" spans="1:4" x14ac:dyDescent="0.25">
      <c r="A12810" t="s">
        <v>3</v>
      </c>
      <c r="B12810" s="1">
        <v>15.167</v>
      </c>
      <c r="C12810" s="1">
        <v>0.58546878899999999</v>
      </c>
      <c r="D12810" s="1">
        <v>8.4450699999999994</v>
      </c>
    </row>
    <row r="12811" spans="1:4" x14ac:dyDescent="0.25">
      <c r="A12811" t="s">
        <v>0</v>
      </c>
      <c r="B12811" s="1">
        <v>15.558999999999999</v>
      </c>
      <c r="C12811" s="1">
        <v>0.58546222699999995</v>
      </c>
      <c r="D12811" s="1">
        <v>1.1358900000000001</v>
      </c>
    </row>
    <row r="12812" spans="1:4" x14ac:dyDescent="0.25">
      <c r="A12812" t="s">
        <v>3</v>
      </c>
      <c r="B12812" s="1">
        <v>15.166</v>
      </c>
      <c r="C12812" s="1">
        <v>0.58544351800000005</v>
      </c>
      <c r="D12812" s="1">
        <v>4.8529900000000001</v>
      </c>
    </row>
    <row r="12813" spans="1:4" x14ac:dyDescent="0.25">
      <c r="A12813" t="s">
        <v>4</v>
      </c>
      <c r="B12813" s="1">
        <v>14.756</v>
      </c>
      <c r="C12813" s="1">
        <v>0.58543864199999995</v>
      </c>
      <c r="D12813" s="1">
        <v>9.0684799999999992</v>
      </c>
    </row>
    <row r="12814" spans="1:4" x14ac:dyDescent="0.25">
      <c r="A12814" t="s">
        <v>0</v>
      </c>
      <c r="B12814" s="1">
        <v>15.554</v>
      </c>
      <c r="C12814" s="1">
        <v>0.58533797200000004</v>
      </c>
      <c r="D12814" s="1">
        <v>15.838900000000001</v>
      </c>
    </row>
    <row r="12815" spans="1:4" x14ac:dyDescent="0.25">
      <c r="A12815" t="s">
        <v>2</v>
      </c>
      <c r="B12815" s="1">
        <v>13.930999999999999</v>
      </c>
      <c r="C12815" s="1">
        <v>0.58529490299999998</v>
      </c>
      <c r="D12815" s="1">
        <v>2.33026</v>
      </c>
    </row>
    <row r="12816" spans="1:4" x14ac:dyDescent="0.25">
      <c r="A12816" t="s">
        <v>2</v>
      </c>
      <c r="B12816" s="1">
        <v>13.930999999999999</v>
      </c>
      <c r="C12816" s="1">
        <v>0.58529490299999998</v>
      </c>
      <c r="D12816" s="1">
        <v>0.58804199999999995</v>
      </c>
    </row>
    <row r="12817" spans="1:4" x14ac:dyDescent="0.25">
      <c r="A12817" t="s">
        <v>3</v>
      </c>
      <c r="B12817" s="1">
        <v>15.16</v>
      </c>
      <c r="C12817" s="1">
        <v>0.58529188799999998</v>
      </c>
      <c r="D12817" s="1">
        <v>7.0724400000000003</v>
      </c>
    </row>
    <row r="12818" spans="1:4" x14ac:dyDescent="0.25">
      <c r="A12818" t="s">
        <v>3</v>
      </c>
      <c r="B12818" s="1">
        <v>15.159000000000001</v>
      </c>
      <c r="C12818" s="1">
        <v>0.58526661599999996</v>
      </c>
      <c r="D12818" s="1">
        <v>11.2064</v>
      </c>
    </row>
    <row r="12819" spans="1:4" x14ac:dyDescent="0.25">
      <c r="A12819" t="s">
        <v>3</v>
      </c>
      <c r="B12819" s="1">
        <v>15.159000000000001</v>
      </c>
      <c r="C12819" s="1">
        <v>0.58526661599999996</v>
      </c>
      <c r="D12819" s="1">
        <v>9.7228999999999992</v>
      </c>
    </row>
    <row r="12820" spans="1:4" x14ac:dyDescent="0.25">
      <c r="A12820" t="s">
        <v>0</v>
      </c>
      <c r="B12820" s="1">
        <v>15.551</v>
      </c>
      <c r="C12820" s="1">
        <v>0.58526341900000001</v>
      </c>
      <c r="D12820" s="1">
        <v>3.54094</v>
      </c>
    </row>
    <row r="12821" spans="1:4" x14ac:dyDescent="0.25">
      <c r="A12821" t="s">
        <v>0</v>
      </c>
      <c r="B12821" s="1">
        <v>15.551</v>
      </c>
      <c r="C12821" s="1">
        <v>0.58526341900000001</v>
      </c>
      <c r="D12821" s="1">
        <v>2.16676</v>
      </c>
    </row>
    <row r="12822" spans="1:4" x14ac:dyDescent="0.25">
      <c r="A12822" t="s">
        <v>4</v>
      </c>
      <c r="B12822" s="1">
        <v>14.747999999999999</v>
      </c>
      <c r="C12822" s="1">
        <v>0.58523282700000001</v>
      </c>
      <c r="D12822" s="1">
        <v>2.7527699999999999</v>
      </c>
    </row>
    <row r="12823" spans="1:4" x14ac:dyDescent="0.25">
      <c r="A12823" t="s">
        <v>0</v>
      </c>
      <c r="B12823" s="1">
        <v>15.545999999999999</v>
      </c>
      <c r="C12823" s="1">
        <v>0.58513916499999996</v>
      </c>
      <c r="D12823" s="1">
        <v>0.54783300000000001</v>
      </c>
    </row>
    <row r="12824" spans="1:4" x14ac:dyDescent="0.25">
      <c r="A12824" t="s">
        <v>0</v>
      </c>
      <c r="B12824" s="1">
        <v>15.542999999999999</v>
      </c>
      <c r="C12824" s="1">
        <v>0.58506461200000004</v>
      </c>
      <c r="D12824" s="1">
        <v>3.7352699999999999</v>
      </c>
    </row>
    <row r="12825" spans="1:4" x14ac:dyDescent="0.25">
      <c r="A12825" t="s">
        <v>0</v>
      </c>
      <c r="B12825" s="1">
        <v>15.542999999999999</v>
      </c>
      <c r="C12825" s="1">
        <v>0.58506461200000004</v>
      </c>
      <c r="D12825" s="1">
        <v>0.49750299999999997</v>
      </c>
    </row>
    <row r="12826" spans="1:4" x14ac:dyDescent="0.25">
      <c r="A12826" t="s">
        <v>3</v>
      </c>
      <c r="B12826" s="1">
        <v>15.151</v>
      </c>
      <c r="C12826" s="1">
        <v>0.58506444300000005</v>
      </c>
      <c r="D12826" s="1">
        <v>7.7954100000000004</v>
      </c>
    </row>
    <row r="12827" spans="1:4" x14ac:dyDescent="0.25">
      <c r="A12827" t="s">
        <v>0</v>
      </c>
      <c r="B12827" s="1">
        <v>15.542</v>
      </c>
      <c r="C12827" s="1">
        <v>0.58503976099999999</v>
      </c>
      <c r="D12827" s="1">
        <v>0.43131399999999998</v>
      </c>
    </row>
    <row r="12828" spans="1:4" x14ac:dyDescent="0.25">
      <c r="A12828" t="s">
        <v>3</v>
      </c>
      <c r="B12828" s="1">
        <v>15.15</v>
      </c>
      <c r="C12828" s="1">
        <v>0.58503917100000002</v>
      </c>
      <c r="D12828" s="1">
        <v>5.0497399999999999</v>
      </c>
    </row>
    <row r="12829" spans="1:4" x14ac:dyDescent="0.25">
      <c r="A12829" t="s">
        <v>3</v>
      </c>
      <c r="B12829" s="1">
        <v>15.15</v>
      </c>
      <c r="C12829" s="1">
        <v>0.58503917100000002</v>
      </c>
      <c r="D12829" s="1">
        <v>2.0109699999999999</v>
      </c>
    </row>
    <row r="12830" spans="1:4" x14ac:dyDescent="0.25">
      <c r="A12830" t="s">
        <v>3</v>
      </c>
      <c r="B12830" s="1">
        <v>15.15</v>
      </c>
      <c r="C12830" s="1">
        <v>0.58503917100000002</v>
      </c>
      <c r="D12830" s="1">
        <v>1.8570899999999999</v>
      </c>
    </row>
    <row r="12831" spans="1:4" x14ac:dyDescent="0.25">
      <c r="A12831" t="s">
        <v>3</v>
      </c>
      <c r="B12831" s="1">
        <v>15.148999999999999</v>
      </c>
      <c r="C12831" s="1">
        <v>0.585013899</v>
      </c>
      <c r="D12831" s="1">
        <v>2.5734599999999999</v>
      </c>
    </row>
    <row r="12832" spans="1:4" x14ac:dyDescent="0.25">
      <c r="A12832" t="s">
        <v>3</v>
      </c>
      <c r="B12832" s="1">
        <v>15.148</v>
      </c>
      <c r="C12832" s="1">
        <v>0.58498862799999995</v>
      </c>
      <c r="D12832" s="1">
        <v>4.4594199999999997</v>
      </c>
    </row>
    <row r="12833" spans="1:4" x14ac:dyDescent="0.25">
      <c r="A12833" t="s">
        <v>0</v>
      </c>
      <c r="B12833" s="1">
        <v>15.539</v>
      </c>
      <c r="C12833" s="1">
        <v>0.58496520900000004</v>
      </c>
      <c r="D12833" s="1">
        <v>13.0672</v>
      </c>
    </row>
    <row r="12834" spans="1:4" x14ac:dyDescent="0.25">
      <c r="A12834" t="s">
        <v>5</v>
      </c>
      <c r="B12834" s="1">
        <v>11.28</v>
      </c>
      <c r="C12834" s="1">
        <v>0.58495145599999998</v>
      </c>
      <c r="D12834" s="1">
        <v>7.0440899999999997</v>
      </c>
    </row>
    <row r="12835" spans="1:4" x14ac:dyDescent="0.25">
      <c r="A12835" t="s">
        <v>0</v>
      </c>
      <c r="B12835" s="1">
        <v>15.538</v>
      </c>
      <c r="C12835" s="1">
        <v>0.58494035799999999</v>
      </c>
      <c r="D12835" s="1">
        <v>0.97353400000000001</v>
      </c>
    </row>
    <row r="12836" spans="1:4" x14ac:dyDescent="0.25">
      <c r="A12836" t="s">
        <v>0</v>
      </c>
      <c r="B12836" s="1">
        <v>15.536</v>
      </c>
      <c r="C12836" s="1">
        <v>0.58489065600000001</v>
      </c>
      <c r="D12836" s="1">
        <v>8.8952799999999996</v>
      </c>
    </row>
    <row r="12837" spans="1:4" x14ac:dyDescent="0.25">
      <c r="A12837" t="s">
        <v>0</v>
      </c>
      <c r="B12837" s="1">
        <v>15.535</v>
      </c>
      <c r="C12837" s="1">
        <v>0.58486580499999996</v>
      </c>
      <c r="D12837" s="1">
        <v>2.3439100000000002</v>
      </c>
    </row>
    <row r="12838" spans="1:4" x14ac:dyDescent="0.25">
      <c r="A12838" t="s">
        <v>0</v>
      </c>
      <c r="B12838" s="1">
        <v>15.535</v>
      </c>
      <c r="C12838" s="1">
        <v>0.58486580499999996</v>
      </c>
      <c r="D12838" s="1">
        <v>0.71938599999999997</v>
      </c>
    </row>
    <row r="12839" spans="1:4" x14ac:dyDescent="0.25">
      <c r="A12839" t="s">
        <v>3</v>
      </c>
      <c r="B12839" s="1">
        <v>15.141999999999999</v>
      </c>
      <c r="C12839" s="1">
        <v>0.584836998</v>
      </c>
      <c r="D12839" s="1">
        <v>8.8545300000000005</v>
      </c>
    </row>
    <row r="12840" spans="1:4" x14ac:dyDescent="0.25">
      <c r="A12840" t="s">
        <v>4</v>
      </c>
      <c r="B12840" s="1">
        <v>14.73</v>
      </c>
      <c r="C12840" s="1">
        <v>0.58476974500000001</v>
      </c>
      <c r="D12840" s="1">
        <v>5.6513200000000001</v>
      </c>
    </row>
    <row r="12841" spans="1:4" x14ac:dyDescent="0.25">
      <c r="A12841" t="s">
        <v>0</v>
      </c>
      <c r="B12841" s="1">
        <v>15.531000000000001</v>
      </c>
      <c r="C12841" s="1">
        <v>0.58476640199999996</v>
      </c>
      <c r="D12841" s="1">
        <v>0.556002</v>
      </c>
    </row>
    <row r="12842" spans="1:4" x14ac:dyDescent="0.25">
      <c r="A12842" t="s">
        <v>0</v>
      </c>
      <c r="B12842" s="1">
        <v>15.53</v>
      </c>
      <c r="C12842" s="1">
        <v>0.58474155100000003</v>
      </c>
      <c r="D12842" s="1">
        <v>1.19896</v>
      </c>
    </row>
    <row r="12843" spans="1:4" x14ac:dyDescent="0.25">
      <c r="A12843" t="s">
        <v>3</v>
      </c>
      <c r="B12843" s="1">
        <v>15.138</v>
      </c>
      <c r="C12843" s="1">
        <v>0.584735911</v>
      </c>
      <c r="D12843" s="1">
        <v>5.516</v>
      </c>
    </row>
    <row r="12844" spans="1:4" x14ac:dyDescent="0.25">
      <c r="A12844" t="s">
        <v>0</v>
      </c>
      <c r="B12844" s="1">
        <v>15.529</v>
      </c>
      <c r="C12844" s="1">
        <v>0.58471669999999998</v>
      </c>
      <c r="D12844" s="1">
        <v>9.8897099999999995E-3</v>
      </c>
    </row>
    <row r="12845" spans="1:4" x14ac:dyDescent="0.25">
      <c r="A12845" t="s">
        <v>3</v>
      </c>
      <c r="B12845" s="1">
        <v>15.137</v>
      </c>
      <c r="C12845" s="1">
        <v>0.58471063899999998</v>
      </c>
      <c r="D12845" s="1">
        <v>8.9227799999999995</v>
      </c>
    </row>
    <row r="12846" spans="1:4" x14ac:dyDescent="0.25">
      <c r="A12846" t="s">
        <v>2</v>
      </c>
      <c r="B12846" s="1">
        <v>13.909000000000001</v>
      </c>
      <c r="C12846" s="1">
        <v>0.58470776599999996</v>
      </c>
      <c r="D12846" s="1">
        <v>1.77908</v>
      </c>
    </row>
    <row r="12847" spans="1:4" x14ac:dyDescent="0.25">
      <c r="A12847" t="s">
        <v>4</v>
      </c>
      <c r="B12847" s="1">
        <v>14.727</v>
      </c>
      <c r="C12847" s="1">
        <v>0.584692565</v>
      </c>
      <c r="D12847" s="1">
        <v>1.0228200000000001</v>
      </c>
    </row>
    <row r="12848" spans="1:4" x14ac:dyDescent="0.25">
      <c r="A12848" t="s">
        <v>3</v>
      </c>
      <c r="B12848" s="1">
        <v>15.135999999999999</v>
      </c>
      <c r="C12848" s="1">
        <v>0.58468536800000004</v>
      </c>
      <c r="D12848" s="1">
        <v>4.80382</v>
      </c>
    </row>
    <row r="12849" spans="1:4" x14ac:dyDescent="0.25">
      <c r="A12849" t="s">
        <v>3</v>
      </c>
      <c r="B12849" s="1">
        <v>15.135999999999999</v>
      </c>
      <c r="C12849" s="1">
        <v>0.58468536800000004</v>
      </c>
      <c r="D12849" s="1">
        <v>6.1818799999999996</v>
      </c>
    </row>
    <row r="12850" spans="1:4" x14ac:dyDescent="0.25">
      <c r="A12850" t="s">
        <v>0</v>
      </c>
      <c r="B12850" s="1">
        <v>15.526999999999999</v>
      </c>
      <c r="C12850" s="1">
        <v>0.58466699799999999</v>
      </c>
      <c r="D12850" s="1">
        <v>0.54389799999999999</v>
      </c>
    </row>
    <row r="12851" spans="1:4" x14ac:dyDescent="0.25">
      <c r="A12851" t="s">
        <v>3</v>
      </c>
      <c r="B12851" s="1">
        <v>15.135</v>
      </c>
      <c r="C12851" s="1">
        <v>0.58466009600000002</v>
      </c>
      <c r="D12851" s="1">
        <v>5.6098299999999997</v>
      </c>
    </row>
    <row r="12852" spans="1:4" x14ac:dyDescent="0.25">
      <c r="A12852" t="s">
        <v>5</v>
      </c>
      <c r="B12852" s="1">
        <v>11.27</v>
      </c>
      <c r="C12852" s="1">
        <v>0.58464805799999997</v>
      </c>
      <c r="D12852" s="1">
        <v>2.58419</v>
      </c>
    </row>
    <row r="12853" spans="1:4" x14ac:dyDescent="0.25">
      <c r="A12853" t="s">
        <v>4</v>
      </c>
      <c r="B12853" s="1">
        <v>14.725</v>
      </c>
      <c r="C12853" s="1">
        <v>0.58464111100000005</v>
      </c>
      <c r="D12853" s="1">
        <v>10.255599999999999</v>
      </c>
    </row>
    <row r="12854" spans="1:4" x14ac:dyDescent="0.25">
      <c r="A12854" t="s">
        <v>0</v>
      </c>
      <c r="B12854" s="1">
        <v>15.525</v>
      </c>
      <c r="C12854" s="1">
        <v>0.58461729600000001</v>
      </c>
      <c r="D12854" s="1">
        <v>3.7642899999999999</v>
      </c>
    </row>
    <row r="12855" spans="1:4" x14ac:dyDescent="0.25">
      <c r="A12855" t="s">
        <v>0</v>
      </c>
      <c r="B12855" s="1">
        <v>15.525</v>
      </c>
      <c r="C12855" s="1">
        <v>0.58461729600000001</v>
      </c>
      <c r="D12855" s="1">
        <v>1.6333199999999999E-2</v>
      </c>
    </row>
    <row r="12856" spans="1:4" x14ac:dyDescent="0.25">
      <c r="A12856" t="s">
        <v>0</v>
      </c>
      <c r="B12856" s="1">
        <v>15.523999999999999</v>
      </c>
      <c r="C12856" s="1">
        <v>0.58459244499999996</v>
      </c>
      <c r="D12856" s="1">
        <v>0.74446199999999996</v>
      </c>
    </row>
    <row r="12857" spans="1:4" x14ac:dyDescent="0.25">
      <c r="A12857" t="s">
        <v>3</v>
      </c>
      <c r="B12857" s="1">
        <v>15.132</v>
      </c>
      <c r="C12857" s="1">
        <v>0.58458428100000004</v>
      </c>
      <c r="D12857" s="1">
        <v>5.1329000000000002</v>
      </c>
    </row>
    <row r="12858" spans="1:4" x14ac:dyDescent="0.25">
      <c r="A12858" t="s">
        <v>1</v>
      </c>
      <c r="B12858" s="1">
        <v>1.3180000000000001</v>
      </c>
      <c r="C12858" s="1">
        <v>0.58456712700000002</v>
      </c>
      <c r="D12858" s="1">
        <v>1.7409399999999999</v>
      </c>
    </row>
    <row r="12859" spans="1:4" x14ac:dyDescent="0.25">
      <c r="A12859" t="s">
        <v>1</v>
      </c>
      <c r="B12859" s="1">
        <v>1.3180000000000001</v>
      </c>
      <c r="C12859" s="1">
        <v>0.58456712700000002</v>
      </c>
      <c r="D12859" s="1">
        <v>6.2584100000000004E-2</v>
      </c>
    </row>
    <row r="12860" spans="1:4" x14ac:dyDescent="0.25">
      <c r="A12860" t="s">
        <v>3</v>
      </c>
      <c r="B12860" s="1">
        <v>15.129</v>
      </c>
      <c r="C12860" s="1">
        <v>0.58450846599999995</v>
      </c>
      <c r="D12860" s="1">
        <v>6.5366600000000004</v>
      </c>
    </row>
    <row r="12861" spans="1:4" x14ac:dyDescent="0.25">
      <c r="A12861" t="s">
        <v>3</v>
      </c>
      <c r="B12861" s="1">
        <v>15.127000000000001</v>
      </c>
      <c r="C12861" s="1">
        <v>0.58445792299999999</v>
      </c>
      <c r="D12861" s="1">
        <v>5.6004199999999997</v>
      </c>
    </row>
    <row r="12862" spans="1:4" x14ac:dyDescent="0.25">
      <c r="A12862" t="s">
        <v>3</v>
      </c>
      <c r="B12862" s="1">
        <v>15.127000000000001</v>
      </c>
      <c r="C12862" s="1">
        <v>0.58445792299999999</v>
      </c>
      <c r="D12862" s="1">
        <v>3.65625</v>
      </c>
    </row>
    <row r="12863" spans="1:4" x14ac:dyDescent="0.25">
      <c r="A12863" t="s">
        <v>3</v>
      </c>
      <c r="B12863" s="1">
        <v>15.125</v>
      </c>
      <c r="C12863" s="1">
        <v>0.58440737899999995</v>
      </c>
      <c r="D12863" s="1">
        <v>5.2532699999999997</v>
      </c>
    </row>
    <row r="12864" spans="1:4" x14ac:dyDescent="0.25">
      <c r="A12864" t="s">
        <v>4</v>
      </c>
      <c r="B12864" s="1">
        <v>5.3650000000000002</v>
      </c>
      <c r="C12864" s="1">
        <v>0.58439003099999998</v>
      </c>
      <c r="D12864" s="1">
        <v>0.92358099999999999</v>
      </c>
    </row>
    <row r="12865" spans="1:4" x14ac:dyDescent="0.25">
      <c r="A12865" t="s">
        <v>4</v>
      </c>
      <c r="B12865" s="1">
        <v>14.715</v>
      </c>
      <c r="C12865" s="1">
        <v>0.58438384399999999</v>
      </c>
      <c r="D12865" s="1">
        <v>9.4379000000000008</v>
      </c>
    </row>
    <row r="12866" spans="1:4" x14ac:dyDescent="0.25">
      <c r="A12866" t="s">
        <v>5</v>
      </c>
      <c r="B12866" s="1">
        <v>11.260999999999999</v>
      </c>
      <c r="C12866" s="1">
        <v>0.58437499999999998</v>
      </c>
      <c r="D12866" s="1">
        <v>2.5436800000000002</v>
      </c>
    </row>
    <row r="12867" spans="1:4" x14ac:dyDescent="0.25">
      <c r="A12867" t="s">
        <v>2</v>
      </c>
      <c r="B12867" s="1">
        <v>13.896000000000001</v>
      </c>
      <c r="C12867" s="1">
        <v>0.58436082199999995</v>
      </c>
      <c r="D12867" s="1">
        <v>3.21008</v>
      </c>
    </row>
    <row r="12868" spans="1:4" x14ac:dyDescent="0.25">
      <c r="A12868" t="s">
        <v>3</v>
      </c>
      <c r="B12868" s="1">
        <v>15.122999999999999</v>
      </c>
      <c r="C12868" s="1">
        <v>0.58435683599999999</v>
      </c>
      <c r="D12868" s="1">
        <v>7.2595099999999997</v>
      </c>
    </row>
    <row r="12869" spans="1:4" x14ac:dyDescent="0.25">
      <c r="A12869" t="s">
        <v>3</v>
      </c>
      <c r="B12869" s="1">
        <v>15.122999999999999</v>
      </c>
      <c r="C12869" s="1">
        <v>0.58435683599999999</v>
      </c>
      <c r="D12869" s="1">
        <v>1.4366099999999999</v>
      </c>
    </row>
    <row r="12870" spans="1:4" x14ac:dyDescent="0.25">
      <c r="A12870" t="s">
        <v>3</v>
      </c>
      <c r="B12870" s="1">
        <v>15.122999999999999</v>
      </c>
      <c r="C12870" s="1">
        <v>0.58435683599999999</v>
      </c>
      <c r="D12870" s="1">
        <v>4.4992999999999999</v>
      </c>
    </row>
    <row r="12871" spans="1:4" x14ac:dyDescent="0.25">
      <c r="A12871" t="s">
        <v>3</v>
      </c>
      <c r="B12871" s="1">
        <v>15.121</v>
      </c>
      <c r="C12871" s="1">
        <v>0.58430629300000003</v>
      </c>
      <c r="D12871" s="1">
        <v>10.835699999999999</v>
      </c>
    </row>
    <row r="12872" spans="1:4" x14ac:dyDescent="0.25">
      <c r="A12872" t="s">
        <v>0</v>
      </c>
      <c r="B12872" s="1">
        <v>15.512</v>
      </c>
      <c r="C12872" s="1">
        <v>0.584294235</v>
      </c>
      <c r="D12872" s="1">
        <v>2.3958200000000001</v>
      </c>
    </row>
    <row r="12873" spans="1:4" x14ac:dyDescent="0.25">
      <c r="A12873" t="s">
        <v>3</v>
      </c>
      <c r="B12873" s="1">
        <v>15.118</v>
      </c>
      <c r="C12873" s="1">
        <v>0.58423047800000005</v>
      </c>
      <c r="D12873" s="1">
        <v>2.6983100000000002</v>
      </c>
    </row>
    <row r="12874" spans="1:4" x14ac:dyDescent="0.25">
      <c r="A12874" t="s">
        <v>1</v>
      </c>
      <c r="B12874" s="1">
        <v>1.3120000000000001</v>
      </c>
      <c r="C12874" s="1">
        <v>0.58419071499999997</v>
      </c>
      <c r="D12874" s="1">
        <v>0.72689700000000002</v>
      </c>
    </row>
    <row r="12875" spans="1:4" x14ac:dyDescent="0.25">
      <c r="A12875" t="s">
        <v>3</v>
      </c>
      <c r="B12875" s="1">
        <v>15.116</v>
      </c>
      <c r="C12875" s="1">
        <v>0.58417993400000001</v>
      </c>
      <c r="D12875" s="1">
        <v>10.3299</v>
      </c>
    </row>
    <row r="12876" spans="1:4" x14ac:dyDescent="0.25">
      <c r="A12876" t="s">
        <v>4</v>
      </c>
      <c r="B12876" s="1">
        <v>14.707000000000001</v>
      </c>
      <c r="C12876" s="1">
        <v>0.58417802900000004</v>
      </c>
      <c r="D12876" s="1">
        <v>1.01976</v>
      </c>
    </row>
    <row r="12877" spans="1:4" x14ac:dyDescent="0.25">
      <c r="A12877" t="s">
        <v>3</v>
      </c>
      <c r="B12877" s="1">
        <v>15.115</v>
      </c>
      <c r="C12877" s="1">
        <v>0.58415466299999996</v>
      </c>
      <c r="D12877" s="1">
        <v>8.6391100000000005</v>
      </c>
    </row>
    <row r="12878" spans="1:4" x14ac:dyDescent="0.25">
      <c r="A12878" t="s">
        <v>4</v>
      </c>
      <c r="B12878" s="1">
        <v>14.706</v>
      </c>
      <c r="C12878" s="1">
        <v>0.58415230299999998</v>
      </c>
      <c r="D12878" s="1">
        <v>9.8703199999999995</v>
      </c>
    </row>
    <row r="12879" spans="1:4" x14ac:dyDescent="0.25">
      <c r="A12879" t="s">
        <v>2</v>
      </c>
      <c r="B12879" s="1">
        <v>13.888</v>
      </c>
      <c r="C12879" s="1">
        <v>0.58414731799999997</v>
      </c>
      <c r="D12879" s="1">
        <v>6.2133200000000004</v>
      </c>
    </row>
    <row r="12880" spans="1:4" x14ac:dyDescent="0.25">
      <c r="A12880" t="s">
        <v>0</v>
      </c>
      <c r="B12880" s="1">
        <v>15.506</v>
      </c>
      <c r="C12880" s="1">
        <v>0.58414512900000004</v>
      </c>
      <c r="D12880" s="1">
        <v>1.3139700000000001</v>
      </c>
    </row>
    <row r="12881" spans="1:4" x14ac:dyDescent="0.25">
      <c r="A12881" t="s">
        <v>3</v>
      </c>
      <c r="B12881" s="1">
        <v>15.113</v>
      </c>
      <c r="C12881" s="1">
        <v>0.58410411900000003</v>
      </c>
      <c r="D12881" s="1">
        <v>7.3557300000000003</v>
      </c>
    </row>
    <row r="12882" spans="1:4" x14ac:dyDescent="0.25">
      <c r="A12882" t="s">
        <v>3</v>
      </c>
      <c r="B12882" s="1">
        <v>15.113</v>
      </c>
      <c r="C12882" s="1">
        <v>0.58410411900000003</v>
      </c>
      <c r="D12882" s="1">
        <v>4.3022999999999998</v>
      </c>
    </row>
    <row r="12883" spans="1:4" x14ac:dyDescent="0.25">
      <c r="A12883" t="s">
        <v>4</v>
      </c>
      <c r="B12883" s="1">
        <v>14.704000000000001</v>
      </c>
      <c r="C12883" s="1">
        <v>0.58410084900000003</v>
      </c>
      <c r="D12883" s="1">
        <v>8.1082800000000006</v>
      </c>
    </row>
    <row r="12884" spans="1:4" x14ac:dyDescent="0.25">
      <c r="A12884" t="s">
        <v>3</v>
      </c>
      <c r="B12884" s="1">
        <v>15.112</v>
      </c>
      <c r="C12884" s="1">
        <v>0.58407884799999998</v>
      </c>
      <c r="D12884" s="1">
        <v>6.5934400000000002</v>
      </c>
    </row>
    <row r="12885" spans="1:4" x14ac:dyDescent="0.25">
      <c r="A12885" t="s">
        <v>5</v>
      </c>
      <c r="B12885" s="1">
        <v>11.250999999999999</v>
      </c>
      <c r="C12885" s="1">
        <v>0.58407160199999997</v>
      </c>
      <c r="D12885" s="1">
        <v>3.8913600000000002</v>
      </c>
    </row>
    <row r="12886" spans="1:4" x14ac:dyDescent="0.25">
      <c r="A12886" t="s">
        <v>0</v>
      </c>
      <c r="B12886" s="1">
        <v>15.503</v>
      </c>
      <c r="C12886" s="1">
        <v>0.58407057699999998</v>
      </c>
      <c r="D12886" s="1">
        <v>7.8817599999999999</v>
      </c>
    </row>
    <row r="12887" spans="1:4" x14ac:dyDescent="0.25">
      <c r="A12887" t="s">
        <v>3</v>
      </c>
      <c r="B12887" s="1">
        <v>15.111000000000001</v>
      </c>
      <c r="C12887" s="1">
        <v>0.58405357599999996</v>
      </c>
      <c r="D12887" s="1">
        <v>7.6479200000000001</v>
      </c>
    </row>
    <row r="12888" spans="1:4" x14ac:dyDescent="0.25">
      <c r="A12888" t="s">
        <v>3</v>
      </c>
      <c r="B12888" s="1">
        <v>15.11</v>
      </c>
      <c r="C12888" s="1">
        <v>0.58402830400000005</v>
      </c>
      <c r="D12888" s="1">
        <v>4.3692399999999996</v>
      </c>
    </row>
    <row r="12889" spans="1:4" x14ac:dyDescent="0.25">
      <c r="A12889" t="s">
        <v>2</v>
      </c>
      <c r="B12889" s="1">
        <v>13.882999999999999</v>
      </c>
      <c r="C12889" s="1">
        <v>0.58401387800000004</v>
      </c>
      <c r="D12889" s="1">
        <v>4.8960299999999997</v>
      </c>
    </row>
    <row r="12890" spans="1:4" x14ac:dyDescent="0.25">
      <c r="A12890" t="s">
        <v>4</v>
      </c>
      <c r="B12890" s="1">
        <v>14.7</v>
      </c>
      <c r="C12890" s="1">
        <v>0.58399794199999999</v>
      </c>
      <c r="D12890" s="1">
        <v>12.737299999999999</v>
      </c>
    </row>
    <row r="12891" spans="1:4" x14ac:dyDescent="0.25">
      <c r="A12891" t="s">
        <v>3</v>
      </c>
      <c r="B12891" s="1">
        <v>15.106999999999999</v>
      </c>
      <c r="C12891" s="1">
        <v>0.58395248899999996</v>
      </c>
      <c r="D12891" s="1">
        <v>9.8237799999999993</v>
      </c>
    </row>
    <row r="12892" spans="1:4" x14ac:dyDescent="0.25">
      <c r="A12892" t="s">
        <v>5</v>
      </c>
      <c r="B12892" s="1">
        <v>11.247</v>
      </c>
      <c r="C12892" s="1">
        <v>0.58395024299999998</v>
      </c>
      <c r="D12892" s="1">
        <v>3.6795</v>
      </c>
    </row>
    <row r="12893" spans="1:4" x14ac:dyDescent="0.25">
      <c r="A12893" t="s">
        <v>4</v>
      </c>
      <c r="B12893" s="1">
        <v>14.698</v>
      </c>
      <c r="C12893" s="1">
        <v>0.58394648800000004</v>
      </c>
      <c r="D12893" s="1">
        <v>4.09457</v>
      </c>
    </row>
    <row r="12894" spans="1:4" x14ac:dyDescent="0.25">
      <c r="A12894" t="s">
        <v>0</v>
      </c>
      <c r="B12894" s="1">
        <v>15.497999999999999</v>
      </c>
      <c r="C12894" s="1">
        <v>0.58394632199999996</v>
      </c>
      <c r="D12894" s="1">
        <v>3.7739400000000001</v>
      </c>
    </row>
    <row r="12895" spans="1:4" x14ac:dyDescent="0.25">
      <c r="A12895" t="s">
        <v>0</v>
      </c>
      <c r="B12895" s="1">
        <v>15.497</v>
      </c>
      <c r="C12895" s="1">
        <v>0.58392147100000003</v>
      </c>
      <c r="D12895" s="1">
        <v>3.8674200000000001</v>
      </c>
    </row>
    <row r="12896" spans="1:4" x14ac:dyDescent="0.25">
      <c r="A12896" t="s">
        <v>2</v>
      </c>
      <c r="B12896" s="1">
        <v>13.879</v>
      </c>
      <c r="C12896" s="1">
        <v>0.58390712600000005</v>
      </c>
      <c r="D12896" s="1">
        <v>3.6896200000000001</v>
      </c>
    </row>
    <row r="12897" spans="1:4" x14ac:dyDescent="0.25">
      <c r="A12897" t="s">
        <v>2</v>
      </c>
      <c r="B12897" s="1">
        <v>13.878</v>
      </c>
      <c r="C12897" s="1">
        <v>0.583880438</v>
      </c>
      <c r="D12897" s="1">
        <v>4.5395799999999999</v>
      </c>
    </row>
    <row r="12898" spans="1:4" x14ac:dyDescent="0.25">
      <c r="A12898" t="s">
        <v>0</v>
      </c>
      <c r="B12898" s="1">
        <v>15.494999999999999</v>
      </c>
      <c r="C12898" s="1">
        <v>0.58387176900000004</v>
      </c>
      <c r="D12898" s="1">
        <v>5.0707599999999999</v>
      </c>
    </row>
    <row r="12899" spans="1:4" x14ac:dyDescent="0.25">
      <c r="A12899" t="s">
        <v>0</v>
      </c>
      <c r="B12899" s="1">
        <v>15.494</v>
      </c>
      <c r="C12899" s="1">
        <v>0.58384691799999999</v>
      </c>
      <c r="D12899" s="1">
        <v>0.828932</v>
      </c>
    </row>
    <row r="12900" spans="1:4" x14ac:dyDescent="0.25">
      <c r="A12900" t="s">
        <v>3</v>
      </c>
      <c r="B12900" s="1">
        <v>15.1</v>
      </c>
      <c r="C12900" s="1">
        <v>0.58377558799999996</v>
      </c>
      <c r="D12900" s="1">
        <v>5.5093699999999997</v>
      </c>
    </row>
    <row r="12901" spans="1:4" x14ac:dyDescent="0.25">
      <c r="A12901" t="s">
        <v>2</v>
      </c>
      <c r="B12901" s="1">
        <v>13.871</v>
      </c>
      <c r="C12901" s="1">
        <v>0.58369362199999997</v>
      </c>
      <c r="D12901" s="1">
        <v>5.47248</v>
      </c>
    </row>
    <row r="12902" spans="1:4" x14ac:dyDescent="0.25">
      <c r="A12902" t="s">
        <v>3</v>
      </c>
      <c r="B12902" s="1">
        <v>15.096</v>
      </c>
      <c r="C12902" s="1">
        <v>0.58367450099999996</v>
      </c>
      <c r="D12902" s="1">
        <v>9.2078399999999991</v>
      </c>
    </row>
    <row r="12903" spans="1:4" x14ac:dyDescent="0.25">
      <c r="A12903" t="s">
        <v>3</v>
      </c>
      <c r="B12903" s="1">
        <v>15.096</v>
      </c>
      <c r="C12903" s="1">
        <v>0.58367450099999996</v>
      </c>
      <c r="D12903" s="1">
        <v>7.5058800000000003</v>
      </c>
    </row>
    <row r="12904" spans="1:4" x14ac:dyDescent="0.25">
      <c r="A12904" t="s">
        <v>3</v>
      </c>
      <c r="B12904" s="1">
        <v>15.095000000000001</v>
      </c>
      <c r="C12904" s="1">
        <v>0.58364922900000005</v>
      </c>
      <c r="D12904" s="1">
        <v>5.2248999999999999</v>
      </c>
    </row>
    <row r="12905" spans="1:4" x14ac:dyDescent="0.25">
      <c r="A12905" t="s">
        <v>3</v>
      </c>
      <c r="B12905" s="1">
        <v>15.095000000000001</v>
      </c>
      <c r="C12905" s="1">
        <v>0.58364922900000005</v>
      </c>
      <c r="D12905" s="1">
        <v>10.979100000000001</v>
      </c>
    </row>
    <row r="12906" spans="1:4" x14ac:dyDescent="0.25">
      <c r="A12906" t="s">
        <v>5</v>
      </c>
      <c r="B12906" s="1">
        <v>11.237</v>
      </c>
      <c r="C12906" s="1">
        <v>0.58364684499999997</v>
      </c>
      <c r="D12906" s="1">
        <v>0.86994700000000003</v>
      </c>
    </row>
    <row r="12907" spans="1:4" x14ac:dyDescent="0.25">
      <c r="A12907" t="s">
        <v>0</v>
      </c>
      <c r="B12907" s="1">
        <v>15.484999999999999</v>
      </c>
      <c r="C12907" s="1">
        <v>0.58362325999999998</v>
      </c>
      <c r="D12907" s="1">
        <v>5.3893299999999998E-2</v>
      </c>
    </row>
    <row r="12908" spans="1:4" x14ac:dyDescent="0.25">
      <c r="A12908" t="s">
        <v>0</v>
      </c>
      <c r="B12908" s="1">
        <v>15.484</v>
      </c>
      <c r="C12908" s="1">
        <v>0.58359841000000001</v>
      </c>
      <c r="D12908" s="1">
        <v>0.79297300000000004</v>
      </c>
    </row>
    <row r="12909" spans="1:4" x14ac:dyDescent="0.25">
      <c r="A12909" t="s">
        <v>0</v>
      </c>
      <c r="B12909" s="1">
        <v>15.483000000000001</v>
      </c>
      <c r="C12909" s="1">
        <v>0.58357355899999996</v>
      </c>
      <c r="D12909" s="1">
        <v>2.4971800000000002</v>
      </c>
    </row>
    <row r="12910" spans="1:4" x14ac:dyDescent="0.25">
      <c r="A12910" t="s">
        <v>2</v>
      </c>
      <c r="B12910" s="1">
        <v>13.866</v>
      </c>
      <c r="C12910" s="1">
        <v>0.58356018099999996</v>
      </c>
      <c r="D12910" s="1">
        <v>1.4512</v>
      </c>
    </row>
    <row r="12911" spans="1:4" x14ac:dyDescent="0.25">
      <c r="A12911" t="s">
        <v>4</v>
      </c>
      <c r="B12911" s="1">
        <v>14.682</v>
      </c>
      <c r="C12911" s="1">
        <v>0.58353485999999999</v>
      </c>
      <c r="D12911" s="1">
        <v>8.4923999999999999</v>
      </c>
    </row>
    <row r="12912" spans="1:4" x14ac:dyDescent="0.25">
      <c r="A12912" t="s">
        <v>0</v>
      </c>
      <c r="B12912" s="1">
        <v>15.481</v>
      </c>
      <c r="C12912" s="1">
        <v>0.58352385699999998</v>
      </c>
      <c r="D12912" s="1">
        <v>17.5337</v>
      </c>
    </row>
    <row r="12913" spans="1:4" x14ac:dyDescent="0.25">
      <c r="A12913" t="s">
        <v>0</v>
      </c>
      <c r="B12913" s="1">
        <v>15.481</v>
      </c>
      <c r="C12913" s="1">
        <v>0.58352385699999998</v>
      </c>
      <c r="D12913" s="1">
        <v>0.79555600000000004</v>
      </c>
    </row>
    <row r="12914" spans="1:4" x14ac:dyDescent="0.25">
      <c r="A12914" t="s">
        <v>0</v>
      </c>
      <c r="B12914" s="1">
        <v>15.48</v>
      </c>
      <c r="C12914" s="1">
        <v>0.58349900600000004</v>
      </c>
      <c r="D12914" s="1">
        <v>0.66935999999999996</v>
      </c>
    </row>
    <row r="12915" spans="1:4" x14ac:dyDescent="0.25">
      <c r="A12915" t="s">
        <v>3</v>
      </c>
      <c r="B12915" s="1">
        <v>15.089</v>
      </c>
      <c r="C12915" s="1">
        <v>0.58349759899999998</v>
      </c>
      <c r="D12915" s="1">
        <v>5.6503699999999997</v>
      </c>
    </row>
    <row r="12916" spans="1:4" x14ac:dyDescent="0.25">
      <c r="A12916" t="s">
        <v>3</v>
      </c>
      <c r="B12916" s="1">
        <v>15.089</v>
      </c>
      <c r="C12916" s="1">
        <v>0.58349759899999998</v>
      </c>
      <c r="D12916" s="1">
        <v>3.60846</v>
      </c>
    </row>
    <row r="12917" spans="1:4" x14ac:dyDescent="0.25">
      <c r="A12917" t="s">
        <v>3</v>
      </c>
      <c r="B12917" s="1">
        <v>15.087999999999999</v>
      </c>
      <c r="C12917" s="1">
        <v>0.58347232800000004</v>
      </c>
      <c r="D12917" s="1">
        <v>7.82456</v>
      </c>
    </row>
    <row r="12918" spans="1:4" x14ac:dyDescent="0.25">
      <c r="A12918" t="s">
        <v>0</v>
      </c>
      <c r="B12918" s="1">
        <v>15.478</v>
      </c>
      <c r="C12918" s="1">
        <v>0.58344930399999995</v>
      </c>
      <c r="D12918" s="1">
        <v>10.484</v>
      </c>
    </row>
    <row r="12919" spans="1:4" x14ac:dyDescent="0.25">
      <c r="A12919" t="s">
        <v>0</v>
      </c>
      <c r="B12919" s="1">
        <v>15.477</v>
      </c>
      <c r="C12919" s="1">
        <v>0.58342445300000001</v>
      </c>
      <c r="D12919" s="1">
        <v>1.9555100000000001</v>
      </c>
    </row>
    <row r="12920" spans="1:4" x14ac:dyDescent="0.25">
      <c r="A12920" t="s">
        <v>3</v>
      </c>
      <c r="B12920" s="1">
        <v>15.084</v>
      </c>
      <c r="C12920" s="1">
        <v>0.58337124100000004</v>
      </c>
      <c r="D12920" s="1">
        <v>6.89656</v>
      </c>
    </row>
    <row r="12921" spans="1:4" x14ac:dyDescent="0.25">
      <c r="A12921" t="s">
        <v>4</v>
      </c>
      <c r="B12921" s="1">
        <v>14.675000000000001</v>
      </c>
      <c r="C12921" s="1">
        <v>0.58335477199999997</v>
      </c>
      <c r="D12921" s="1">
        <v>15.755100000000001</v>
      </c>
    </row>
    <row r="12922" spans="1:4" x14ac:dyDescent="0.25">
      <c r="A12922" t="s">
        <v>4</v>
      </c>
      <c r="B12922" s="1">
        <v>14.675000000000001</v>
      </c>
      <c r="C12922" s="1">
        <v>0.58335477199999997</v>
      </c>
      <c r="D12922" s="1">
        <v>5.9580000000000002</v>
      </c>
    </row>
    <row r="12923" spans="1:4" x14ac:dyDescent="0.25">
      <c r="A12923" t="s">
        <v>0</v>
      </c>
      <c r="B12923" s="1">
        <v>15.473000000000001</v>
      </c>
      <c r="C12923" s="1">
        <v>0.58332505000000001</v>
      </c>
      <c r="D12923" s="1">
        <v>7.5914499999999996E-2</v>
      </c>
    </row>
    <row r="12924" spans="1:4" x14ac:dyDescent="0.25">
      <c r="A12924" t="s">
        <v>2</v>
      </c>
      <c r="B12924" s="1">
        <v>13.856999999999999</v>
      </c>
      <c r="C12924" s="1">
        <v>0.58331998900000004</v>
      </c>
      <c r="D12924" s="1">
        <v>1.86426</v>
      </c>
    </row>
    <row r="12925" spans="1:4" x14ac:dyDescent="0.25">
      <c r="A12925" t="s">
        <v>3</v>
      </c>
      <c r="B12925" s="1">
        <v>15.08</v>
      </c>
      <c r="C12925" s="1">
        <v>0.58327015400000004</v>
      </c>
      <c r="D12925" s="1">
        <v>9.35623</v>
      </c>
    </row>
    <row r="12926" spans="1:4" x14ac:dyDescent="0.25">
      <c r="A12926" t="s">
        <v>0</v>
      </c>
      <c r="B12926" s="1">
        <v>15.468999999999999</v>
      </c>
      <c r="C12926" s="1">
        <v>0.58322564600000004</v>
      </c>
      <c r="D12926" s="1">
        <v>4.3914</v>
      </c>
    </row>
    <row r="12927" spans="1:4" x14ac:dyDescent="0.25">
      <c r="A12927" t="s">
        <v>3</v>
      </c>
      <c r="B12927" s="1">
        <v>15.077999999999999</v>
      </c>
      <c r="C12927" s="1">
        <v>0.58321961099999997</v>
      </c>
      <c r="D12927" s="1">
        <v>5.4889900000000003</v>
      </c>
    </row>
    <row r="12928" spans="1:4" x14ac:dyDescent="0.25">
      <c r="A12928" t="s">
        <v>0</v>
      </c>
      <c r="B12928" s="1">
        <v>15.467000000000001</v>
      </c>
      <c r="C12928" s="1">
        <v>0.58317594399999995</v>
      </c>
      <c r="D12928" s="1">
        <v>7.8277099999999997</v>
      </c>
    </row>
    <row r="12929" spans="1:4" x14ac:dyDescent="0.25">
      <c r="A12929" t="s">
        <v>2</v>
      </c>
      <c r="B12929" s="1">
        <v>13.851000000000001</v>
      </c>
      <c r="C12929" s="1">
        <v>0.58315986099999995</v>
      </c>
      <c r="D12929" s="1">
        <v>3.61083</v>
      </c>
    </row>
    <row r="12930" spans="1:4" x14ac:dyDescent="0.25">
      <c r="A12930" t="s">
        <v>3</v>
      </c>
      <c r="B12930" s="1">
        <v>15.074999999999999</v>
      </c>
      <c r="C12930" s="1">
        <v>0.58314379599999999</v>
      </c>
      <c r="D12930" s="1">
        <v>8.7769999999999992</v>
      </c>
    </row>
    <row r="12931" spans="1:4" x14ac:dyDescent="0.25">
      <c r="A12931" t="s">
        <v>0</v>
      </c>
      <c r="B12931" s="1">
        <v>15.465</v>
      </c>
      <c r="C12931" s="1">
        <v>0.58312624300000004</v>
      </c>
      <c r="D12931" s="1">
        <v>10.609299999999999</v>
      </c>
    </row>
    <row r="12932" spans="1:4" x14ac:dyDescent="0.25">
      <c r="A12932" t="s">
        <v>3</v>
      </c>
      <c r="B12932" s="1">
        <v>15.074</v>
      </c>
      <c r="C12932" s="1">
        <v>0.58311852399999997</v>
      </c>
      <c r="D12932" s="1">
        <v>9.5969700000000007</v>
      </c>
    </row>
    <row r="12933" spans="1:4" x14ac:dyDescent="0.25">
      <c r="A12933" t="s">
        <v>0</v>
      </c>
      <c r="B12933" s="1">
        <v>15.464</v>
      </c>
      <c r="C12933" s="1">
        <v>0.583101392</v>
      </c>
      <c r="D12933" s="1">
        <v>8.5167199999999994</v>
      </c>
    </row>
    <row r="12934" spans="1:4" x14ac:dyDescent="0.25">
      <c r="A12934" t="s">
        <v>0</v>
      </c>
      <c r="B12934" s="1">
        <v>15.464</v>
      </c>
      <c r="C12934" s="1">
        <v>0.583101392</v>
      </c>
      <c r="D12934" s="1">
        <v>1.8091600000000001</v>
      </c>
    </row>
    <row r="12935" spans="1:4" x14ac:dyDescent="0.25">
      <c r="A12935" t="s">
        <v>4</v>
      </c>
      <c r="B12935" s="1">
        <v>14.664999999999999</v>
      </c>
      <c r="C12935" s="1">
        <v>0.58309750500000002</v>
      </c>
      <c r="D12935" s="1">
        <v>7.4163199999999998</v>
      </c>
    </row>
    <row r="12936" spans="1:4" x14ac:dyDescent="0.25">
      <c r="A12936" t="s">
        <v>1</v>
      </c>
      <c r="B12936" s="1">
        <v>1.294</v>
      </c>
      <c r="C12936" s="1">
        <v>0.58306148099999999</v>
      </c>
      <c r="D12936" s="1">
        <v>9.3877299999999997E-2</v>
      </c>
    </row>
    <row r="12937" spans="1:4" x14ac:dyDescent="0.25">
      <c r="A12937" t="s">
        <v>4</v>
      </c>
      <c r="B12937" s="1">
        <v>14.663</v>
      </c>
      <c r="C12937" s="1">
        <v>0.58304605099999995</v>
      </c>
      <c r="D12937" s="1">
        <v>8.9635300000000004</v>
      </c>
    </row>
    <row r="12938" spans="1:4" x14ac:dyDescent="0.25">
      <c r="A12938" t="s">
        <v>3</v>
      </c>
      <c r="B12938" s="1">
        <v>15.071</v>
      </c>
      <c r="C12938" s="1">
        <v>0.58304270899999999</v>
      </c>
      <c r="D12938" s="1">
        <v>10.4353</v>
      </c>
    </row>
    <row r="12939" spans="1:4" x14ac:dyDescent="0.25">
      <c r="A12939" t="s">
        <v>5</v>
      </c>
      <c r="B12939" s="1">
        <v>11.217000000000001</v>
      </c>
      <c r="C12939" s="1">
        <v>0.58304004899999995</v>
      </c>
      <c r="D12939" s="1">
        <v>3.0414699999999999</v>
      </c>
    </row>
    <row r="12940" spans="1:4" x14ac:dyDescent="0.25">
      <c r="A12940" t="s">
        <v>0</v>
      </c>
      <c r="B12940" s="1">
        <v>15.461</v>
      </c>
      <c r="C12940" s="1">
        <v>0.58302683899999996</v>
      </c>
      <c r="D12940" s="1">
        <v>13.8728</v>
      </c>
    </row>
    <row r="12941" spans="1:4" x14ac:dyDescent="0.25">
      <c r="A12941" t="s">
        <v>0</v>
      </c>
      <c r="B12941" s="1">
        <v>15.46</v>
      </c>
      <c r="C12941" s="1">
        <v>0.58300198800000003</v>
      </c>
      <c r="D12941" s="1">
        <v>1.84541</v>
      </c>
    </row>
    <row r="12942" spans="1:4" x14ac:dyDescent="0.25">
      <c r="A12942" t="s">
        <v>0</v>
      </c>
      <c r="B12942" s="1">
        <v>15.46</v>
      </c>
      <c r="C12942" s="1">
        <v>0.58300198800000003</v>
      </c>
      <c r="D12942" s="1">
        <v>0.47983999999999999</v>
      </c>
    </row>
    <row r="12943" spans="1:4" x14ac:dyDescent="0.25">
      <c r="A12943" t="s">
        <v>0</v>
      </c>
      <c r="B12943" s="1">
        <v>15.459</v>
      </c>
      <c r="C12943" s="1">
        <v>0.58297713699999998</v>
      </c>
      <c r="D12943" s="1">
        <v>1.2264600000000001</v>
      </c>
    </row>
    <row r="12944" spans="1:4" x14ac:dyDescent="0.25">
      <c r="A12944" t="s">
        <v>0</v>
      </c>
      <c r="B12944" s="1">
        <v>15.459</v>
      </c>
      <c r="C12944" s="1">
        <v>0.58297713699999998</v>
      </c>
      <c r="D12944" s="1">
        <v>7.5712400000000004</v>
      </c>
    </row>
    <row r="12945" spans="1:4" x14ac:dyDescent="0.25">
      <c r="A12945" t="s">
        <v>4</v>
      </c>
      <c r="B12945" s="1">
        <v>14.659000000000001</v>
      </c>
      <c r="C12945" s="1">
        <v>0.58294314400000002</v>
      </c>
      <c r="D12945" s="1">
        <v>14.1633</v>
      </c>
    </row>
    <row r="12946" spans="1:4" x14ac:dyDescent="0.25">
      <c r="A12946" t="s">
        <v>0</v>
      </c>
      <c r="B12946" s="1">
        <v>15.456</v>
      </c>
      <c r="C12946" s="1">
        <v>0.58290258399999995</v>
      </c>
      <c r="D12946" s="1">
        <v>0.86141000000000001</v>
      </c>
    </row>
    <row r="12947" spans="1:4" x14ac:dyDescent="0.25">
      <c r="A12947" t="s">
        <v>3</v>
      </c>
      <c r="B12947" s="1">
        <v>15.064</v>
      </c>
      <c r="C12947" s="1">
        <v>0.58286580700000001</v>
      </c>
      <c r="D12947" s="1">
        <v>6.4651199999999998</v>
      </c>
    </row>
    <row r="12948" spans="1:4" x14ac:dyDescent="0.25">
      <c r="A12948" t="s">
        <v>0</v>
      </c>
      <c r="B12948" s="1">
        <v>15.454000000000001</v>
      </c>
      <c r="C12948" s="1">
        <v>0.58285288300000004</v>
      </c>
      <c r="D12948" s="1">
        <v>0.44584499999999999</v>
      </c>
    </row>
    <row r="12949" spans="1:4" x14ac:dyDescent="0.25">
      <c r="A12949" t="s">
        <v>0</v>
      </c>
      <c r="B12949" s="1">
        <v>15.452</v>
      </c>
      <c r="C12949" s="1">
        <v>0.58280318099999995</v>
      </c>
      <c r="D12949" s="1">
        <v>0.55842700000000001</v>
      </c>
    </row>
    <row r="12950" spans="1:4" x14ac:dyDescent="0.25">
      <c r="A12950" t="s">
        <v>0</v>
      </c>
      <c r="B12950" s="1">
        <v>15.448</v>
      </c>
      <c r="C12950" s="1">
        <v>0.58270377699999998</v>
      </c>
      <c r="D12950" s="1">
        <v>11.009499999999999</v>
      </c>
    </row>
    <row r="12951" spans="1:4" x14ac:dyDescent="0.25">
      <c r="A12951" t="s">
        <v>4</v>
      </c>
      <c r="B12951" s="1">
        <v>14.648999999999999</v>
      </c>
      <c r="C12951" s="1">
        <v>0.58268587599999999</v>
      </c>
      <c r="D12951" s="1">
        <v>9.2927</v>
      </c>
    </row>
    <row r="12952" spans="1:4" x14ac:dyDescent="0.25">
      <c r="A12952" t="s">
        <v>0</v>
      </c>
      <c r="B12952" s="1">
        <v>15.446999999999999</v>
      </c>
      <c r="C12952" s="1">
        <v>0.58267892600000004</v>
      </c>
      <c r="D12952" s="1">
        <v>1.9084899999999998E-2</v>
      </c>
    </row>
    <row r="12953" spans="1:4" x14ac:dyDescent="0.25">
      <c r="A12953" t="s">
        <v>0</v>
      </c>
      <c r="B12953" s="1">
        <v>15.446</v>
      </c>
      <c r="C12953" s="1">
        <v>0.58265407599999997</v>
      </c>
      <c r="D12953" s="1">
        <v>1.8759399999999999</v>
      </c>
    </row>
    <row r="12954" spans="1:4" x14ac:dyDescent="0.25">
      <c r="A12954" t="s">
        <v>5</v>
      </c>
      <c r="B12954" s="1">
        <v>11.204000000000001</v>
      </c>
      <c r="C12954" s="1">
        <v>0.582645631</v>
      </c>
      <c r="D12954" s="1">
        <v>0.58016900000000005</v>
      </c>
    </row>
    <row r="12955" spans="1:4" x14ac:dyDescent="0.25">
      <c r="A12955" t="s">
        <v>0</v>
      </c>
      <c r="B12955" s="1">
        <v>15.444000000000001</v>
      </c>
      <c r="C12955" s="1">
        <v>0.58260437399999998</v>
      </c>
      <c r="D12955" s="1">
        <v>1.5633600000000001</v>
      </c>
    </row>
    <row r="12956" spans="1:4" x14ac:dyDescent="0.25">
      <c r="A12956" t="s">
        <v>2</v>
      </c>
      <c r="B12956" s="1">
        <v>13.829000000000001</v>
      </c>
      <c r="C12956" s="1">
        <v>0.58257272500000001</v>
      </c>
      <c r="D12956" s="1">
        <v>3.3493400000000002</v>
      </c>
    </row>
    <row r="12957" spans="1:4" x14ac:dyDescent="0.25">
      <c r="A12957" t="s">
        <v>2</v>
      </c>
      <c r="B12957" s="1">
        <v>13.829000000000001</v>
      </c>
      <c r="C12957" s="1">
        <v>0.58257272500000001</v>
      </c>
      <c r="D12957" s="1">
        <v>0.93601299999999998</v>
      </c>
    </row>
    <row r="12958" spans="1:4" x14ac:dyDescent="0.25">
      <c r="A12958" t="s">
        <v>0</v>
      </c>
      <c r="B12958" s="1">
        <v>15.442</v>
      </c>
      <c r="C12958" s="1">
        <v>0.582554672</v>
      </c>
      <c r="D12958" s="1">
        <v>7.8710699999999996</v>
      </c>
    </row>
    <row r="12959" spans="1:4" x14ac:dyDescent="0.25">
      <c r="A12959" t="s">
        <v>2</v>
      </c>
      <c r="B12959" s="1">
        <v>13.827999999999999</v>
      </c>
      <c r="C12959" s="1">
        <v>0.58254603699999996</v>
      </c>
      <c r="D12959" s="1">
        <v>4.4395699999999998</v>
      </c>
    </row>
    <row r="12960" spans="1:4" x14ac:dyDescent="0.25">
      <c r="A12960" t="s">
        <v>2</v>
      </c>
      <c r="B12960" s="1">
        <v>13.827</v>
      </c>
      <c r="C12960" s="1">
        <v>0.58251934900000002</v>
      </c>
      <c r="D12960" s="1">
        <v>1.97319</v>
      </c>
    </row>
    <row r="12961" spans="1:4" x14ac:dyDescent="0.25">
      <c r="A12961" t="s">
        <v>0</v>
      </c>
      <c r="B12961" s="1">
        <v>15.44</v>
      </c>
      <c r="C12961" s="1">
        <v>0.58250497000000001</v>
      </c>
      <c r="D12961" s="1">
        <v>0.110457</v>
      </c>
    </row>
    <row r="12962" spans="1:4" x14ac:dyDescent="0.25">
      <c r="A12962" t="s">
        <v>0</v>
      </c>
      <c r="B12962" s="1">
        <v>15.439</v>
      </c>
      <c r="C12962" s="1">
        <v>0.58248011899999996</v>
      </c>
      <c r="D12962" s="1">
        <v>6.6339699999999997</v>
      </c>
    </row>
    <row r="12963" spans="1:4" x14ac:dyDescent="0.25">
      <c r="A12963" t="s">
        <v>0</v>
      </c>
      <c r="B12963" s="1">
        <v>15.439</v>
      </c>
      <c r="C12963" s="1">
        <v>0.58248011899999996</v>
      </c>
      <c r="D12963" s="1">
        <v>1.8070900000000001</v>
      </c>
    </row>
    <row r="12964" spans="1:4" x14ac:dyDescent="0.25">
      <c r="A12964" t="s">
        <v>0</v>
      </c>
      <c r="B12964" s="1">
        <v>15.439</v>
      </c>
      <c r="C12964" s="1">
        <v>0.58248011899999996</v>
      </c>
      <c r="D12964" s="1">
        <v>1.3650500000000001</v>
      </c>
    </row>
    <row r="12965" spans="1:4" x14ac:dyDescent="0.25">
      <c r="A12965" t="s">
        <v>3</v>
      </c>
      <c r="B12965" s="1">
        <v>15.048</v>
      </c>
      <c r="C12965" s="1">
        <v>0.58246146099999996</v>
      </c>
      <c r="D12965" s="1">
        <v>7.91974</v>
      </c>
    </row>
    <row r="12966" spans="1:4" x14ac:dyDescent="0.25">
      <c r="A12966" t="s">
        <v>2</v>
      </c>
      <c r="B12966" s="1">
        <v>13.824</v>
      </c>
      <c r="C12966" s="1">
        <v>0.58243928499999997</v>
      </c>
      <c r="D12966" s="1">
        <v>2.8812000000000002</v>
      </c>
    </row>
    <row r="12967" spans="1:4" x14ac:dyDescent="0.25">
      <c r="A12967" t="s">
        <v>3</v>
      </c>
      <c r="B12967" s="1">
        <v>15.047000000000001</v>
      </c>
      <c r="C12967" s="1">
        <v>0.58243618900000005</v>
      </c>
      <c r="D12967" s="1">
        <v>5.6457100000000002</v>
      </c>
    </row>
    <row r="12968" spans="1:4" x14ac:dyDescent="0.25">
      <c r="A12968" t="s">
        <v>4</v>
      </c>
      <c r="B12968" s="1">
        <v>14.638</v>
      </c>
      <c r="C12968" s="1">
        <v>0.58240288100000004</v>
      </c>
      <c r="D12968" s="1">
        <v>11.64</v>
      </c>
    </row>
    <row r="12969" spans="1:4" x14ac:dyDescent="0.25">
      <c r="A12969" t="s">
        <v>4</v>
      </c>
      <c r="B12969" s="1">
        <v>14.637</v>
      </c>
      <c r="C12969" s="1">
        <v>0.58237715499999998</v>
      </c>
      <c r="D12969" s="1">
        <v>4.0780200000000004</v>
      </c>
    </row>
    <row r="12970" spans="1:4" x14ac:dyDescent="0.25">
      <c r="A12970" t="s">
        <v>0</v>
      </c>
      <c r="B12970" s="1">
        <v>15.433999999999999</v>
      </c>
      <c r="C12970" s="1">
        <v>0.58235586500000003</v>
      </c>
      <c r="D12970" s="1">
        <v>0.55348799999999998</v>
      </c>
    </row>
    <row r="12971" spans="1:4" x14ac:dyDescent="0.25">
      <c r="A12971" t="s">
        <v>0</v>
      </c>
      <c r="B12971" s="1">
        <v>15.433999999999999</v>
      </c>
      <c r="C12971" s="1">
        <v>0.58235586500000003</v>
      </c>
      <c r="D12971" s="1">
        <v>2.9967899999999998</v>
      </c>
    </row>
    <row r="12972" spans="1:4" x14ac:dyDescent="0.25">
      <c r="A12972" t="s">
        <v>0</v>
      </c>
      <c r="B12972" s="1">
        <v>15.433</v>
      </c>
      <c r="C12972" s="1">
        <v>0.58233101399999998</v>
      </c>
      <c r="D12972" s="1">
        <v>7.40815</v>
      </c>
    </row>
    <row r="12973" spans="1:4" x14ac:dyDescent="0.25">
      <c r="A12973" t="s">
        <v>3</v>
      </c>
      <c r="B12973" s="1">
        <v>15.042</v>
      </c>
      <c r="C12973" s="1">
        <v>0.582309831</v>
      </c>
      <c r="D12973" s="1">
        <v>7.80443</v>
      </c>
    </row>
    <row r="12974" spans="1:4" x14ac:dyDescent="0.25">
      <c r="A12974" t="s">
        <v>3</v>
      </c>
      <c r="B12974" s="1">
        <v>15.042</v>
      </c>
      <c r="C12974" s="1">
        <v>0.582309831</v>
      </c>
      <c r="D12974" s="1">
        <v>5.9688400000000001</v>
      </c>
    </row>
    <row r="12975" spans="1:4" x14ac:dyDescent="0.25">
      <c r="A12975" t="s">
        <v>0</v>
      </c>
      <c r="B12975" s="1">
        <v>15.432</v>
      </c>
      <c r="C12975" s="1">
        <v>0.58230616300000004</v>
      </c>
      <c r="D12975" s="1">
        <v>0.118149</v>
      </c>
    </row>
    <row r="12976" spans="1:4" x14ac:dyDescent="0.25">
      <c r="A12976" t="s">
        <v>4</v>
      </c>
      <c r="B12976" s="1">
        <v>14.634</v>
      </c>
      <c r="C12976" s="1">
        <v>0.582299974</v>
      </c>
      <c r="D12976" s="1">
        <v>6.4452699999999998</v>
      </c>
    </row>
    <row r="12977" spans="1:4" x14ac:dyDescent="0.25">
      <c r="A12977" t="s">
        <v>4</v>
      </c>
      <c r="B12977" s="1">
        <v>14.634</v>
      </c>
      <c r="C12977" s="1">
        <v>0.582299974</v>
      </c>
      <c r="D12977" s="1">
        <v>8.9924800000000005</v>
      </c>
    </row>
    <row r="12978" spans="1:4" x14ac:dyDescent="0.25">
      <c r="A12978" t="s">
        <v>0</v>
      </c>
      <c r="B12978" s="1">
        <v>15.430999999999999</v>
      </c>
      <c r="C12978" s="1">
        <v>0.582281312</v>
      </c>
      <c r="D12978" s="1">
        <v>14.666</v>
      </c>
    </row>
    <row r="12979" spans="1:4" x14ac:dyDescent="0.25">
      <c r="A12979" t="s">
        <v>2</v>
      </c>
      <c r="B12979" s="1">
        <v>13.818</v>
      </c>
      <c r="C12979" s="1">
        <v>0.58227915699999999</v>
      </c>
      <c r="D12979" s="1">
        <v>0.88716799999999996</v>
      </c>
    </row>
    <row r="12980" spans="1:4" x14ac:dyDescent="0.25">
      <c r="A12980" t="s">
        <v>2</v>
      </c>
      <c r="B12980" s="1">
        <v>13.818</v>
      </c>
      <c r="C12980" s="1">
        <v>0.58227915699999999</v>
      </c>
      <c r="D12980" s="1">
        <v>4.6048900000000001</v>
      </c>
    </row>
    <row r="12981" spans="1:4" x14ac:dyDescent="0.25">
      <c r="A12981" t="s">
        <v>4</v>
      </c>
      <c r="B12981" s="1">
        <v>14.632999999999999</v>
      </c>
      <c r="C12981" s="1">
        <v>0.58227424699999997</v>
      </c>
      <c r="D12981" s="1">
        <v>7.8569000000000004</v>
      </c>
    </row>
    <row r="12982" spans="1:4" x14ac:dyDescent="0.25">
      <c r="A12982" t="s">
        <v>4</v>
      </c>
      <c r="B12982" s="1">
        <v>14.632999999999999</v>
      </c>
      <c r="C12982" s="1">
        <v>0.58227424699999997</v>
      </c>
      <c r="D12982" s="1">
        <v>5.7886699999999998</v>
      </c>
    </row>
    <row r="12983" spans="1:4" x14ac:dyDescent="0.25">
      <c r="A12983" t="s">
        <v>0</v>
      </c>
      <c r="B12983" s="1">
        <v>15.429</v>
      </c>
      <c r="C12983" s="1">
        <v>0.58223161000000001</v>
      </c>
      <c r="D12983" s="1">
        <v>1.8081199999999999E-2</v>
      </c>
    </row>
    <row r="12984" spans="1:4" x14ac:dyDescent="0.25">
      <c r="A12984" t="s">
        <v>3</v>
      </c>
      <c r="B12984" s="1">
        <v>15.038</v>
      </c>
      <c r="C12984" s="1">
        <v>0.582208744</v>
      </c>
      <c r="D12984" s="1">
        <v>7.0319099999999999</v>
      </c>
    </row>
    <row r="12985" spans="1:4" x14ac:dyDescent="0.25">
      <c r="A12985" t="s">
        <v>3</v>
      </c>
      <c r="B12985" s="1">
        <v>15.038</v>
      </c>
      <c r="C12985" s="1">
        <v>0.582208744</v>
      </c>
      <c r="D12985" s="1">
        <v>5.6455299999999999</v>
      </c>
    </row>
    <row r="12986" spans="1:4" x14ac:dyDescent="0.25">
      <c r="A12986" t="s">
        <v>3</v>
      </c>
      <c r="B12986" s="1">
        <v>15.037000000000001</v>
      </c>
      <c r="C12986" s="1">
        <v>0.58218347199999998</v>
      </c>
      <c r="D12986" s="1">
        <v>7.7443799999999996</v>
      </c>
    </row>
    <row r="12987" spans="1:4" x14ac:dyDescent="0.25">
      <c r="A12987" t="s">
        <v>2</v>
      </c>
      <c r="B12987" s="1">
        <v>13.813000000000001</v>
      </c>
      <c r="C12987" s="1">
        <v>0.58214571699999995</v>
      </c>
      <c r="D12987" s="1">
        <v>3.7278099999999998</v>
      </c>
    </row>
    <row r="12988" spans="1:4" x14ac:dyDescent="0.25">
      <c r="A12988" t="s">
        <v>1</v>
      </c>
      <c r="B12988" s="1">
        <v>1.2789999999999999</v>
      </c>
      <c r="C12988" s="1">
        <v>0.58212045199999995</v>
      </c>
      <c r="D12988" s="1">
        <v>3.8537599999999998E-2</v>
      </c>
    </row>
    <row r="12989" spans="1:4" x14ac:dyDescent="0.25">
      <c r="A12989" t="s">
        <v>3</v>
      </c>
      <c r="B12989" s="1">
        <v>15.034000000000001</v>
      </c>
      <c r="C12989" s="1">
        <v>0.582107657</v>
      </c>
      <c r="D12989" s="1">
        <v>6.23902</v>
      </c>
    </row>
    <row r="12990" spans="1:4" x14ac:dyDescent="0.25">
      <c r="A12990" t="s">
        <v>0</v>
      </c>
      <c r="B12990" s="1">
        <v>15.420999999999999</v>
      </c>
      <c r="C12990" s="1">
        <v>0.58203280300000004</v>
      </c>
      <c r="D12990" s="1">
        <v>6.04643</v>
      </c>
    </row>
    <row r="12991" spans="1:4" x14ac:dyDescent="0.25">
      <c r="A12991" t="s">
        <v>0</v>
      </c>
      <c r="B12991" s="1">
        <v>15.420999999999999</v>
      </c>
      <c r="C12991" s="1">
        <v>0.58203280300000004</v>
      </c>
      <c r="D12991" s="1">
        <v>1.2907299999999999</v>
      </c>
    </row>
    <row r="12992" spans="1:4" x14ac:dyDescent="0.25">
      <c r="A12992" t="s">
        <v>3</v>
      </c>
      <c r="B12992" s="1">
        <v>15.031000000000001</v>
      </c>
      <c r="C12992" s="1">
        <v>0.58203184200000002</v>
      </c>
      <c r="D12992" s="1">
        <v>10.913500000000001</v>
      </c>
    </row>
    <row r="12993" spans="1:4" x14ac:dyDescent="0.25">
      <c r="A12993" t="s">
        <v>0</v>
      </c>
      <c r="B12993" s="1">
        <v>15.42</v>
      </c>
      <c r="C12993" s="1">
        <v>0.582007952</v>
      </c>
      <c r="D12993" s="1">
        <v>6.8307599999999997</v>
      </c>
    </row>
    <row r="12994" spans="1:4" x14ac:dyDescent="0.25">
      <c r="A12994" t="s">
        <v>0</v>
      </c>
      <c r="B12994" s="1">
        <v>15.42</v>
      </c>
      <c r="C12994" s="1">
        <v>0.582007952</v>
      </c>
      <c r="D12994" s="1">
        <v>0.41195399999999999</v>
      </c>
    </row>
    <row r="12995" spans="1:4" x14ac:dyDescent="0.25">
      <c r="A12995" t="s">
        <v>4</v>
      </c>
      <c r="B12995" s="1">
        <v>14.622</v>
      </c>
      <c r="C12995" s="1">
        <v>0.58199125299999999</v>
      </c>
      <c r="D12995" s="1">
        <v>6.5317499999999997</v>
      </c>
    </row>
    <row r="12996" spans="1:4" x14ac:dyDescent="0.25">
      <c r="A12996" t="s">
        <v>0</v>
      </c>
      <c r="B12996" s="1">
        <v>15.419</v>
      </c>
      <c r="C12996" s="1">
        <v>0.58198310099999995</v>
      </c>
      <c r="D12996" s="1">
        <v>3.2160799999999998</v>
      </c>
    </row>
    <row r="12997" spans="1:4" x14ac:dyDescent="0.25">
      <c r="A12997" t="s">
        <v>0</v>
      </c>
      <c r="B12997" s="1">
        <v>15.419</v>
      </c>
      <c r="C12997" s="1">
        <v>0.58198310099999995</v>
      </c>
      <c r="D12997" s="1">
        <v>3.5406</v>
      </c>
    </row>
    <row r="12998" spans="1:4" x14ac:dyDescent="0.25">
      <c r="A12998" t="s">
        <v>4</v>
      </c>
      <c r="B12998" s="1">
        <v>14.621</v>
      </c>
      <c r="C12998" s="1">
        <v>0.58196552599999996</v>
      </c>
      <c r="D12998" s="1">
        <v>5.0236099999999997</v>
      </c>
    </row>
    <row r="12999" spans="1:4" x14ac:dyDescent="0.25">
      <c r="A12999" t="s">
        <v>0</v>
      </c>
      <c r="B12999" s="1">
        <v>15.417999999999999</v>
      </c>
      <c r="C12999" s="1">
        <v>0.58195825000000001</v>
      </c>
      <c r="D12999" s="1">
        <v>5.1694999999999998E-2</v>
      </c>
    </row>
    <row r="13000" spans="1:4" x14ac:dyDescent="0.25">
      <c r="A13000" t="s">
        <v>3</v>
      </c>
      <c r="B13000" s="1">
        <v>15.028</v>
      </c>
      <c r="C13000" s="1">
        <v>0.58195602700000004</v>
      </c>
      <c r="D13000" s="1">
        <v>2.97329</v>
      </c>
    </row>
    <row r="13001" spans="1:4" x14ac:dyDescent="0.25">
      <c r="A13001" t="s">
        <v>3</v>
      </c>
      <c r="B13001" s="1">
        <v>15.026</v>
      </c>
      <c r="C13001" s="1">
        <v>0.58190548399999997</v>
      </c>
      <c r="D13001" s="1">
        <v>5.41045</v>
      </c>
    </row>
    <row r="13002" spans="1:4" x14ac:dyDescent="0.25">
      <c r="A13002" t="s">
        <v>3</v>
      </c>
      <c r="B13002" s="1">
        <v>15.025</v>
      </c>
      <c r="C13002" s="1">
        <v>0.58188021199999995</v>
      </c>
      <c r="D13002" s="1">
        <v>7.6974299999999998</v>
      </c>
    </row>
    <row r="13003" spans="1:4" x14ac:dyDescent="0.25">
      <c r="A13003" t="s">
        <v>3</v>
      </c>
      <c r="B13003" s="1">
        <v>15.025</v>
      </c>
      <c r="C13003" s="1">
        <v>0.58188021199999995</v>
      </c>
      <c r="D13003" s="1">
        <v>9.6419300000000003</v>
      </c>
    </row>
    <row r="13004" spans="1:4" x14ac:dyDescent="0.25">
      <c r="A13004" t="s">
        <v>1</v>
      </c>
      <c r="B13004" s="1">
        <v>1.2749999999999999</v>
      </c>
      <c r="C13004" s="1">
        <v>0.58186951099999995</v>
      </c>
      <c r="D13004" s="1">
        <v>0.97498300000000004</v>
      </c>
    </row>
    <row r="13005" spans="1:4" x14ac:dyDescent="0.25">
      <c r="A13005" t="s">
        <v>4</v>
      </c>
      <c r="B13005" s="1">
        <v>14.617000000000001</v>
      </c>
      <c r="C13005" s="1">
        <v>0.58186261900000003</v>
      </c>
      <c r="D13005" s="1">
        <v>7.2617099999999999</v>
      </c>
    </row>
    <row r="13006" spans="1:4" x14ac:dyDescent="0.25">
      <c r="A13006" t="s">
        <v>0</v>
      </c>
      <c r="B13006" s="1">
        <v>15.414</v>
      </c>
      <c r="C13006" s="1">
        <v>0.58185884700000001</v>
      </c>
      <c r="D13006" s="1">
        <v>4.7522700000000002</v>
      </c>
    </row>
    <row r="13007" spans="1:4" x14ac:dyDescent="0.25">
      <c r="A13007" t="s">
        <v>0</v>
      </c>
      <c r="B13007" s="1">
        <v>15.414</v>
      </c>
      <c r="C13007" s="1">
        <v>0.58185884700000001</v>
      </c>
      <c r="D13007" s="1">
        <v>1.04583</v>
      </c>
    </row>
    <row r="13008" spans="1:4" x14ac:dyDescent="0.25">
      <c r="A13008" t="s">
        <v>3</v>
      </c>
      <c r="B13008" s="1">
        <v>15.023999999999999</v>
      </c>
      <c r="C13008" s="1">
        <v>0.58185494100000001</v>
      </c>
      <c r="D13008" s="1">
        <v>7.2227800000000002</v>
      </c>
    </row>
    <row r="13009" spans="1:4" x14ac:dyDescent="0.25">
      <c r="A13009" t="s">
        <v>3</v>
      </c>
      <c r="B13009" s="1">
        <v>15.023</v>
      </c>
      <c r="C13009" s="1">
        <v>0.58182966899999999</v>
      </c>
      <c r="D13009" s="1">
        <v>7.7258899999999997</v>
      </c>
    </row>
    <row r="13010" spans="1:4" x14ac:dyDescent="0.25">
      <c r="A13010" t="s">
        <v>3</v>
      </c>
      <c r="B13010" s="1">
        <v>15.023</v>
      </c>
      <c r="C13010" s="1">
        <v>0.58182966899999999</v>
      </c>
      <c r="D13010" s="1">
        <v>4.7352999999999996</v>
      </c>
    </row>
    <row r="13011" spans="1:4" x14ac:dyDescent="0.25">
      <c r="A13011" t="s">
        <v>0</v>
      </c>
      <c r="B13011" s="1">
        <v>15.412000000000001</v>
      </c>
      <c r="C13011" s="1">
        <v>0.58180914500000003</v>
      </c>
      <c r="D13011" s="1">
        <v>2.0379399999999999</v>
      </c>
    </row>
    <row r="13012" spans="1:4" x14ac:dyDescent="0.25">
      <c r="A13012" t="s">
        <v>0</v>
      </c>
      <c r="B13012" s="1">
        <v>15.412000000000001</v>
      </c>
      <c r="C13012" s="1">
        <v>0.58180914500000003</v>
      </c>
      <c r="D13012" s="1">
        <v>0.58773399999999998</v>
      </c>
    </row>
    <row r="13013" spans="1:4" x14ac:dyDescent="0.25">
      <c r="A13013" t="s">
        <v>3</v>
      </c>
      <c r="B13013" s="1">
        <v>15.022</v>
      </c>
      <c r="C13013" s="1">
        <v>0.58180439699999997</v>
      </c>
      <c r="D13013" s="1">
        <v>5.7168900000000002</v>
      </c>
    </row>
    <row r="13014" spans="1:4" x14ac:dyDescent="0.25">
      <c r="A13014" t="s">
        <v>0</v>
      </c>
      <c r="B13014" s="1">
        <v>15.411</v>
      </c>
      <c r="C13014" s="1">
        <v>0.58178429399999998</v>
      </c>
      <c r="D13014" s="1">
        <v>2.9043299999999999</v>
      </c>
    </row>
    <row r="13015" spans="1:4" x14ac:dyDescent="0.25">
      <c r="A13015" t="s">
        <v>3</v>
      </c>
      <c r="B13015" s="1">
        <v>15.019</v>
      </c>
      <c r="C13015" s="1">
        <v>0.58172858199999999</v>
      </c>
      <c r="D13015" s="1">
        <v>2.0611199999999998</v>
      </c>
    </row>
    <row r="13016" spans="1:4" x14ac:dyDescent="0.25">
      <c r="A13016" t="s">
        <v>3</v>
      </c>
      <c r="B13016" s="1">
        <v>15.018000000000001</v>
      </c>
      <c r="C13016" s="1">
        <v>0.58170331099999995</v>
      </c>
      <c r="D13016" s="1">
        <v>4.3913200000000003</v>
      </c>
    </row>
    <row r="13017" spans="1:4" x14ac:dyDescent="0.25">
      <c r="A13017" t="s">
        <v>0</v>
      </c>
      <c r="B13017" s="1">
        <v>15.407</v>
      </c>
      <c r="C13017" s="1">
        <v>0.58168489099999998</v>
      </c>
      <c r="D13017" s="1">
        <v>5.61449</v>
      </c>
    </row>
    <row r="13018" spans="1:4" x14ac:dyDescent="0.25">
      <c r="A13018" t="s">
        <v>0</v>
      </c>
      <c r="B13018" s="1">
        <v>15.406000000000001</v>
      </c>
      <c r="C13018" s="1">
        <v>0.58166004000000004</v>
      </c>
      <c r="D13018" s="1">
        <v>1.2053199999999999</v>
      </c>
    </row>
    <row r="13019" spans="1:4" x14ac:dyDescent="0.25">
      <c r="A13019" t="s">
        <v>4</v>
      </c>
      <c r="B13019" s="1">
        <v>14.609</v>
      </c>
      <c r="C13019" s="1">
        <v>0.58165680500000005</v>
      </c>
      <c r="D13019" s="1">
        <v>3.5880100000000001</v>
      </c>
    </row>
    <row r="13020" spans="1:4" x14ac:dyDescent="0.25">
      <c r="A13020" t="s">
        <v>0</v>
      </c>
      <c r="B13020" s="1">
        <v>15.404</v>
      </c>
      <c r="C13020" s="1">
        <v>0.58161033799999995</v>
      </c>
      <c r="D13020" s="1">
        <v>0.74763500000000005</v>
      </c>
    </row>
    <row r="13021" spans="1:4" x14ac:dyDescent="0.25">
      <c r="A13021" t="s">
        <v>0</v>
      </c>
      <c r="B13021" s="1">
        <v>15.403</v>
      </c>
      <c r="C13021" s="1">
        <v>0.58158548700000001</v>
      </c>
      <c r="D13021" s="1">
        <v>0.48003000000000001</v>
      </c>
    </row>
    <row r="13022" spans="1:4" x14ac:dyDescent="0.25">
      <c r="A13022" t="s">
        <v>3</v>
      </c>
      <c r="B13022" s="1">
        <v>15.013</v>
      </c>
      <c r="C13022" s="1">
        <v>0.58157695200000004</v>
      </c>
      <c r="D13022" s="1">
        <v>6.4031500000000001</v>
      </c>
    </row>
    <row r="13023" spans="1:4" x14ac:dyDescent="0.25">
      <c r="A13023" t="s">
        <v>4</v>
      </c>
      <c r="B13023" s="1">
        <v>14.605</v>
      </c>
      <c r="C13023" s="1">
        <v>0.58155389800000001</v>
      </c>
      <c r="D13023" s="1">
        <v>4.8595600000000003E-2</v>
      </c>
    </row>
    <row r="13024" spans="1:4" x14ac:dyDescent="0.25">
      <c r="A13024" t="s">
        <v>3</v>
      </c>
      <c r="B13024" s="1">
        <v>15.010999999999999</v>
      </c>
      <c r="C13024" s="1">
        <v>0.58152640899999997</v>
      </c>
      <c r="D13024" s="1">
        <v>6.4863499999999998</v>
      </c>
    </row>
    <row r="13025" spans="1:4" x14ac:dyDescent="0.25">
      <c r="A13025" t="s">
        <v>3</v>
      </c>
      <c r="B13025" s="1">
        <v>15.01</v>
      </c>
      <c r="C13025" s="1">
        <v>0.58150113699999995</v>
      </c>
      <c r="D13025" s="1">
        <v>6.9265299999999996</v>
      </c>
    </row>
    <row r="13026" spans="1:4" x14ac:dyDescent="0.25">
      <c r="A13026" t="s">
        <v>0</v>
      </c>
      <c r="B13026" s="1">
        <v>15.398</v>
      </c>
      <c r="C13026" s="1">
        <v>0.58146123299999997</v>
      </c>
      <c r="D13026" s="1">
        <v>0.31434600000000001</v>
      </c>
    </row>
    <row r="13027" spans="1:4" x14ac:dyDescent="0.25">
      <c r="A13027" t="s">
        <v>0</v>
      </c>
      <c r="B13027" s="1">
        <v>15.398</v>
      </c>
      <c r="C13027" s="1">
        <v>0.58146123299999997</v>
      </c>
      <c r="D13027" s="1">
        <v>1.21593</v>
      </c>
    </row>
    <row r="13028" spans="1:4" x14ac:dyDescent="0.25">
      <c r="A13028" t="s">
        <v>4</v>
      </c>
      <c r="B13028" s="1">
        <v>14.601000000000001</v>
      </c>
      <c r="C13028" s="1">
        <v>0.58145099</v>
      </c>
      <c r="D13028" s="1">
        <v>2.54677</v>
      </c>
    </row>
    <row r="13029" spans="1:4" x14ac:dyDescent="0.25">
      <c r="A13029" t="s">
        <v>0</v>
      </c>
      <c r="B13029" s="1">
        <v>15.397</v>
      </c>
      <c r="C13029" s="1">
        <v>0.58143638200000003</v>
      </c>
      <c r="D13029" s="1">
        <v>8.1830300000000005</v>
      </c>
    </row>
    <row r="13030" spans="1:4" x14ac:dyDescent="0.25">
      <c r="A13030" t="s">
        <v>4</v>
      </c>
      <c r="B13030" s="1">
        <v>14.6</v>
      </c>
      <c r="C13030" s="1">
        <v>0.58142526400000005</v>
      </c>
      <c r="D13030" s="1">
        <v>0.28363899999999997</v>
      </c>
    </row>
    <row r="13031" spans="1:4" x14ac:dyDescent="0.25">
      <c r="A13031" t="s">
        <v>2</v>
      </c>
      <c r="B13031" s="1">
        <v>13.786</v>
      </c>
      <c r="C13031" s="1">
        <v>0.58142514000000001</v>
      </c>
      <c r="D13031" s="1">
        <v>5.4980799999999999</v>
      </c>
    </row>
    <row r="13032" spans="1:4" x14ac:dyDescent="0.25">
      <c r="A13032" t="s">
        <v>0</v>
      </c>
      <c r="B13032" s="1">
        <v>15.396000000000001</v>
      </c>
      <c r="C13032" s="1">
        <v>0.58141153099999998</v>
      </c>
      <c r="D13032" s="1">
        <v>4.9112799999999996</v>
      </c>
    </row>
    <row r="13033" spans="1:4" x14ac:dyDescent="0.25">
      <c r="A13033" t="s">
        <v>0</v>
      </c>
      <c r="B13033" s="1">
        <v>15.396000000000001</v>
      </c>
      <c r="C13033" s="1">
        <v>0.58141153099999998</v>
      </c>
      <c r="D13033" s="1">
        <v>1.9463200000000001</v>
      </c>
    </row>
    <row r="13034" spans="1:4" x14ac:dyDescent="0.25">
      <c r="A13034" t="s">
        <v>4</v>
      </c>
      <c r="B13034" s="1">
        <v>14.599</v>
      </c>
      <c r="C13034" s="1">
        <v>0.58139953700000002</v>
      </c>
      <c r="D13034" s="1">
        <v>8.0829299999999993</v>
      </c>
    </row>
    <row r="13035" spans="1:4" x14ac:dyDescent="0.25">
      <c r="A13035" t="s">
        <v>0</v>
      </c>
      <c r="B13035" s="1">
        <v>15.394</v>
      </c>
      <c r="C13035" s="1">
        <v>0.581361829</v>
      </c>
      <c r="D13035" s="1">
        <v>0.27183200000000002</v>
      </c>
    </row>
    <row r="13036" spans="1:4" x14ac:dyDescent="0.25">
      <c r="A13036" t="s">
        <v>3</v>
      </c>
      <c r="B13036" s="1">
        <v>15.004</v>
      </c>
      <c r="C13036" s="1">
        <v>0.58134950699999999</v>
      </c>
      <c r="D13036" s="1">
        <v>12.705299999999999</v>
      </c>
    </row>
    <row r="13037" spans="1:4" x14ac:dyDescent="0.25">
      <c r="A13037" t="s">
        <v>4</v>
      </c>
      <c r="B13037" s="1">
        <v>14.596</v>
      </c>
      <c r="C13037" s="1">
        <v>0.58132235700000001</v>
      </c>
      <c r="D13037" s="1">
        <v>5.0454499999999998</v>
      </c>
    </row>
    <row r="13038" spans="1:4" x14ac:dyDescent="0.25">
      <c r="A13038" t="s">
        <v>3</v>
      </c>
      <c r="B13038" s="1">
        <v>15.002000000000001</v>
      </c>
      <c r="C13038" s="1">
        <v>0.58129896400000003</v>
      </c>
      <c r="D13038" s="1">
        <v>5.6037299999999997</v>
      </c>
    </row>
    <row r="13039" spans="1:4" x14ac:dyDescent="0.25">
      <c r="A13039" t="s">
        <v>0</v>
      </c>
      <c r="B13039" s="1">
        <v>15.39</v>
      </c>
      <c r="C13039" s="1">
        <v>0.58126242500000003</v>
      </c>
      <c r="D13039" s="1">
        <v>0.24746099999999999</v>
      </c>
    </row>
    <row r="13040" spans="1:4" x14ac:dyDescent="0.25">
      <c r="A13040" t="s">
        <v>0</v>
      </c>
      <c r="B13040" s="1">
        <v>15.39</v>
      </c>
      <c r="C13040" s="1">
        <v>0.58126242500000003</v>
      </c>
      <c r="D13040" s="1">
        <v>0.79265699999999994</v>
      </c>
    </row>
    <row r="13041" spans="1:4" x14ac:dyDescent="0.25">
      <c r="A13041" t="s">
        <v>3</v>
      </c>
      <c r="B13041" s="1">
        <v>15</v>
      </c>
      <c r="C13041" s="1">
        <v>0.58124842099999996</v>
      </c>
      <c r="D13041" s="1">
        <v>6.0233600000000003</v>
      </c>
    </row>
    <row r="13042" spans="1:4" x14ac:dyDescent="0.25">
      <c r="A13042" t="s">
        <v>0</v>
      </c>
      <c r="B13042" s="1">
        <v>15.388999999999999</v>
      </c>
      <c r="C13042" s="1">
        <v>0.58123757499999995</v>
      </c>
      <c r="D13042" s="1">
        <v>5.2914399999999997</v>
      </c>
    </row>
    <row r="13043" spans="1:4" x14ac:dyDescent="0.25">
      <c r="A13043" t="s">
        <v>3</v>
      </c>
      <c r="B13043" s="1">
        <v>14.999000000000001</v>
      </c>
      <c r="C13043" s="1">
        <v>0.58122314900000005</v>
      </c>
      <c r="D13043" s="1">
        <v>7.1024900000000004</v>
      </c>
    </row>
    <row r="13044" spans="1:4" x14ac:dyDescent="0.25">
      <c r="A13044" t="s">
        <v>3</v>
      </c>
      <c r="B13044" s="1">
        <v>14.999000000000001</v>
      </c>
      <c r="C13044" s="1">
        <v>0.58122314900000005</v>
      </c>
      <c r="D13044" s="1">
        <v>8.1145499999999995</v>
      </c>
    </row>
    <row r="13045" spans="1:4" x14ac:dyDescent="0.25">
      <c r="A13045" t="s">
        <v>4</v>
      </c>
      <c r="B13045" s="1">
        <v>14.59</v>
      </c>
      <c r="C13045" s="1">
        <v>0.58116799600000002</v>
      </c>
      <c r="D13045" s="1">
        <v>1.1990099999999999</v>
      </c>
    </row>
    <row r="13046" spans="1:4" x14ac:dyDescent="0.25">
      <c r="A13046" t="s">
        <v>0</v>
      </c>
      <c r="B13046" s="1">
        <v>15.385999999999999</v>
      </c>
      <c r="C13046" s="1">
        <v>0.58116302200000003</v>
      </c>
      <c r="D13046" s="1">
        <v>4.4593499999999997</v>
      </c>
    </row>
    <row r="13047" spans="1:4" x14ac:dyDescent="0.25">
      <c r="A13047" t="s">
        <v>0</v>
      </c>
      <c r="B13047" s="1">
        <v>15.385</v>
      </c>
      <c r="C13047" s="1">
        <v>0.58113817099999998</v>
      </c>
      <c r="D13047" s="1">
        <v>6.4886400000000002</v>
      </c>
    </row>
    <row r="13048" spans="1:4" x14ac:dyDescent="0.25">
      <c r="A13048" t="s">
        <v>3</v>
      </c>
      <c r="B13048" s="1">
        <v>14.994999999999999</v>
      </c>
      <c r="C13048" s="1">
        <v>0.58112206200000005</v>
      </c>
      <c r="D13048" s="1">
        <v>3.4694600000000002</v>
      </c>
    </row>
    <row r="13049" spans="1:4" x14ac:dyDescent="0.25">
      <c r="A13049" t="s">
        <v>3</v>
      </c>
      <c r="B13049" s="1">
        <v>14.993</v>
      </c>
      <c r="C13049" s="1">
        <v>0.58107151899999998</v>
      </c>
      <c r="D13049" s="1">
        <v>14.185700000000001</v>
      </c>
    </row>
    <row r="13050" spans="1:4" x14ac:dyDescent="0.25">
      <c r="A13050" t="s">
        <v>3</v>
      </c>
      <c r="B13050" s="1">
        <v>14.993</v>
      </c>
      <c r="C13050" s="1">
        <v>0.58107151899999998</v>
      </c>
      <c r="D13050" s="1">
        <v>10.678100000000001</v>
      </c>
    </row>
    <row r="13051" spans="1:4" x14ac:dyDescent="0.25">
      <c r="A13051" t="s">
        <v>0</v>
      </c>
      <c r="B13051" s="1">
        <v>15.382</v>
      </c>
      <c r="C13051" s="1">
        <v>0.58106361799999995</v>
      </c>
      <c r="D13051" s="1">
        <v>0.27213900000000002</v>
      </c>
    </row>
    <row r="13052" spans="1:4" x14ac:dyDescent="0.25">
      <c r="A13052" t="s">
        <v>4</v>
      </c>
      <c r="B13052" s="1">
        <v>14.584</v>
      </c>
      <c r="C13052" s="1">
        <v>0.58101363500000003</v>
      </c>
      <c r="D13052" s="1">
        <v>6.5548599999999997</v>
      </c>
    </row>
    <row r="13053" spans="1:4" x14ac:dyDescent="0.25">
      <c r="A13053" t="s">
        <v>0</v>
      </c>
      <c r="B13053" s="1">
        <v>15.379</v>
      </c>
      <c r="C13053" s="1">
        <v>0.580989066</v>
      </c>
      <c r="D13053" s="1">
        <v>1.48953E-2</v>
      </c>
    </row>
    <row r="13054" spans="1:4" x14ac:dyDescent="0.25">
      <c r="A13054" t="s">
        <v>0</v>
      </c>
      <c r="B13054" s="1">
        <v>15.378</v>
      </c>
      <c r="C13054" s="1">
        <v>0.58096421499999995</v>
      </c>
      <c r="D13054" s="1">
        <v>1.6860999999999999</v>
      </c>
    </row>
    <row r="13055" spans="1:4" x14ac:dyDescent="0.25">
      <c r="A13055" t="s">
        <v>0</v>
      </c>
      <c r="B13055" s="1">
        <v>15.375999999999999</v>
      </c>
      <c r="C13055" s="1">
        <v>0.58091451299999997</v>
      </c>
      <c r="D13055" s="1">
        <v>0.82328500000000004</v>
      </c>
    </row>
    <row r="13056" spans="1:4" x14ac:dyDescent="0.25">
      <c r="A13056" t="s">
        <v>0</v>
      </c>
      <c r="B13056" s="1">
        <v>15.375</v>
      </c>
      <c r="C13056" s="1">
        <v>0.58088966200000003</v>
      </c>
      <c r="D13056" s="1">
        <v>3.1649500000000002</v>
      </c>
    </row>
    <row r="13057" spans="1:4" x14ac:dyDescent="0.25">
      <c r="A13057" t="s">
        <v>4</v>
      </c>
      <c r="B13057" s="1">
        <v>14.577999999999999</v>
      </c>
      <c r="C13057" s="1">
        <v>0.58085927500000001</v>
      </c>
      <c r="D13057" s="1">
        <v>0.85957499999999998</v>
      </c>
    </row>
    <row r="13058" spans="1:4" x14ac:dyDescent="0.25">
      <c r="A13058" t="s">
        <v>0</v>
      </c>
      <c r="B13058" s="1">
        <v>15.372999999999999</v>
      </c>
      <c r="C13058" s="1">
        <v>0.58083996000000004</v>
      </c>
      <c r="D13058" s="1">
        <v>2.8061400000000001</v>
      </c>
    </row>
    <row r="13059" spans="1:4" x14ac:dyDescent="0.25">
      <c r="A13059" t="s">
        <v>0</v>
      </c>
      <c r="B13059" s="1">
        <v>15.372999999999999</v>
      </c>
      <c r="C13059" s="1">
        <v>0.58083996000000004</v>
      </c>
      <c r="D13059" s="1">
        <v>0.58776300000000004</v>
      </c>
    </row>
    <row r="13060" spans="1:4" x14ac:dyDescent="0.25">
      <c r="A13060" t="s">
        <v>5</v>
      </c>
      <c r="B13060" s="1">
        <v>11.144</v>
      </c>
      <c r="C13060" s="1">
        <v>0.58082524300000005</v>
      </c>
      <c r="D13060" s="1">
        <v>2.35595</v>
      </c>
    </row>
    <row r="13061" spans="1:4" x14ac:dyDescent="0.25">
      <c r="A13061" t="s">
        <v>3</v>
      </c>
      <c r="B13061" s="1">
        <v>14.983000000000001</v>
      </c>
      <c r="C13061" s="1">
        <v>0.58081880200000002</v>
      </c>
      <c r="D13061" s="1">
        <v>9.5898199999999996</v>
      </c>
    </row>
    <row r="13062" spans="1:4" x14ac:dyDescent="0.25">
      <c r="A13062" t="s">
        <v>3</v>
      </c>
      <c r="B13062" s="1">
        <v>14.981</v>
      </c>
      <c r="C13062" s="1">
        <v>0.58076825899999995</v>
      </c>
      <c r="D13062" s="1">
        <v>8.3648000000000007</v>
      </c>
    </row>
    <row r="13063" spans="1:4" x14ac:dyDescent="0.25">
      <c r="A13063" t="s">
        <v>3</v>
      </c>
      <c r="B13063" s="1">
        <v>14.98</v>
      </c>
      <c r="C13063" s="1">
        <v>0.58074298700000004</v>
      </c>
      <c r="D13063" s="1">
        <v>5.0264100000000003</v>
      </c>
    </row>
    <row r="13064" spans="1:4" x14ac:dyDescent="0.25">
      <c r="A13064" t="s">
        <v>3</v>
      </c>
      <c r="B13064" s="1">
        <v>14.978999999999999</v>
      </c>
      <c r="C13064" s="1">
        <v>0.58071771500000002</v>
      </c>
      <c r="D13064" s="1">
        <v>9.7718799999999995</v>
      </c>
    </row>
    <row r="13065" spans="1:4" x14ac:dyDescent="0.25">
      <c r="A13065" t="s">
        <v>3</v>
      </c>
      <c r="B13065" s="1">
        <v>14.978999999999999</v>
      </c>
      <c r="C13065" s="1">
        <v>0.58071771500000002</v>
      </c>
      <c r="D13065" s="1">
        <v>5.1616400000000002</v>
      </c>
    </row>
    <row r="13066" spans="1:4" x14ac:dyDescent="0.25">
      <c r="A13066" t="s">
        <v>0</v>
      </c>
      <c r="B13066" s="1">
        <v>15.368</v>
      </c>
      <c r="C13066" s="1">
        <v>0.580715706</v>
      </c>
      <c r="D13066" s="1">
        <v>13.255699999999999</v>
      </c>
    </row>
    <row r="13067" spans="1:4" x14ac:dyDescent="0.25">
      <c r="A13067" t="s">
        <v>4</v>
      </c>
      <c r="B13067" s="1">
        <v>14.571999999999999</v>
      </c>
      <c r="C13067" s="1">
        <v>0.58070491400000002</v>
      </c>
      <c r="D13067" s="1">
        <v>8.0459800000000001</v>
      </c>
    </row>
    <row r="13068" spans="1:4" x14ac:dyDescent="0.25">
      <c r="A13068" t="s">
        <v>3</v>
      </c>
      <c r="B13068" s="1">
        <v>14.978</v>
      </c>
      <c r="C13068" s="1">
        <v>0.58069244399999997</v>
      </c>
      <c r="D13068" s="1">
        <v>9.1802299999999999</v>
      </c>
    </row>
    <row r="13069" spans="1:4" x14ac:dyDescent="0.25">
      <c r="A13069" t="s">
        <v>4</v>
      </c>
      <c r="B13069" s="1">
        <v>14.569000000000001</v>
      </c>
      <c r="C13069" s="1">
        <v>0.58062773300000003</v>
      </c>
      <c r="D13069" s="1">
        <v>2.9166500000000002</v>
      </c>
    </row>
    <row r="13070" spans="1:4" x14ac:dyDescent="0.25">
      <c r="A13070" t="s">
        <v>4</v>
      </c>
      <c r="B13070" s="1">
        <v>14.568</v>
      </c>
      <c r="C13070" s="1">
        <v>0.58060200699999998</v>
      </c>
      <c r="D13070" s="1">
        <v>8.2364800000000002</v>
      </c>
    </row>
    <row r="13071" spans="1:4" x14ac:dyDescent="0.25">
      <c r="A13071" t="s">
        <v>3</v>
      </c>
      <c r="B13071" s="1">
        <v>14.974</v>
      </c>
      <c r="C13071" s="1">
        <v>0.58059135699999997</v>
      </c>
      <c r="D13071" s="1">
        <v>4.1772600000000004</v>
      </c>
    </row>
    <row r="13072" spans="1:4" x14ac:dyDescent="0.25">
      <c r="A13072" t="s">
        <v>5</v>
      </c>
      <c r="B13072" s="1">
        <v>11.135999999999999</v>
      </c>
      <c r="C13072" s="1">
        <v>0.58058252399999999</v>
      </c>
      <c r="D13072" s="1">
        <v>2.8972000000000002</v>
      </c>
    </row>
    <row r="13073" spans="1:4" x14ac:dyDescent="0.25">
      <c r="A13073" t="s">
        <v>0</v>
      </c>
      <c r="B13073" s="1">
        <v>15.362</v>
      </c>
      <c r="C13073" s="1">
        <v>0.58056660000000004</v>
      </c>
      <c r="D13073" s="1">
        <v>0.26125700000000002</v>
      </c>
    </row>
    <row r="13074" spans="1:4" x14ac:dyDescent="0.25">
      <c r="A13074" t="s">
        <v>3</v>
      </c>
      <c r="B13074" s="1">
        <v>14.973000000000001</v>
      </c>
      <c r="C13074" s="1">
        <v>0.58056608499999995</v>
      </c>
      <c r="D13074" s="1">
        <v>8.5694999999999997</v>
      </c>
    </row>
    <row r="13075" spans="1:4" x14ac:dyDescent="0.25">
      <c r="A13075" t="s">
        <v>3</v>
      </c>
      <c r="B13075" s="1">
        <v>14.973000000000001</v>
      </c>
      <c r="C13075" s="1">
        <v>0.58056608499999995</v>
      </c>
      <c r="D13075" s="1">
        <v>5.0912300000000004</v>
      </c>
    </row>
    <row r="13076" spans="1:4" x14ac:dyDescent="0.25">
      <c r="A13076" t="s">
        <v>3</v>
      </c>
      <c r="B13076" s="1">
        <v>14.973000000000001</v>
      </c>
      <c r="C13076" s="1">
        <v>0.58056608499999995</v>
      </c>
      <c r="D13076" s="1">
        <v>3.89317</v>
      </c>
    </row>
    <row r="13077" spans="1:4" x14ac:dyDescent="0.25">
      <c r="A13077" t="s">
        <v>4</v>
      </c>
      <c r="B13077" s="1">
        <v>14.566000000000001</v>
      </c>
      <c r="C13077" s="1">
        <v>0.58055055300000002</v>
      </c>
      <c r="D13077" s="1">
        <v>12.8964</v>
      </c>
    </row>
    <row r="13078" spans="1:4" x14ac:dyDescent="0.25">
      <c r="A13078" t="s">
        <v>2</v>
      </c>
      <c r="B13078" s="1">
        <v>13.753</v>
      </c>
      <c r="C13078" s="1">
        <v>0.58054443600000005</v>
      </c>
      <c r="D13078" s="1">
        <v>1.9682900000000001</v>
      </c>
    </row>
    <row r="13079" spans="1:4" x14ac:dyDescent="0.25">
      <c r="A13079" t="s">
        <v>0</v>
      </c>
      <c r="B13079" s="1">
        <v>15.36</v>
      </c>
      <c r="C13079" s="1">
        <v>0.58051689900000003</v>
      </c>
      <c r="D13079" s="1">
        <v>0.36738599999999999</v>
      </c>
    </row>
    <row r="13080" spans="1:4" x14ac:dyDescent="0.25">
      <c r="A13080" t="s">
        <v>3</v>
      </c>
      <c r="B13080" s="1">
        <v>14.97</v>
      </c>
      <c r="C13080" s="1">
        <v>0.58049026999999997</v>
      </c>
      <c r="D13080" s="1">
        <v>8.2350300000000001</v>
      </c>
    </row>
    <row r="13081" spans="1:4" x14ac:dyDescent="0.25">
      <c r="A13081" t="s">
        <v>2</v>
      </c>
      <c r="B13081" s="1">
        <v>13.749000000000001</v>
      </c>
      <c r="C13081" s="1">
        <v>0.58043768299999998</v>
      </c>
      <c r="D13081" s="1">
        <v>0.78252600000000005</v>
      </c>
    </row>
    <row r="13082" spans="1:4" x14ac:dyDescent="0.25">
      <c r="A13082" t="s">
        <v>0</v>
      </c>
      <c r="B13082" s="1">
        <v>15.356</v>
      </c>
      <c r="C13082" s="1">
        <v>0.58041749499999995</v>
      </c>
      <c r="D13082" s="1">
        <v>9.4586600000000001</v>
      </c>
    </row>
    <row r="13083" spans="1:4" x14ac:dyDescent="0.25">
      <c r="A13083" t="s">
        <v>3</v>
      </c>
      <c r="B13083" s="1">
        <v>14.967000000000001</v>
      </c>
      <c r="C13083" s="1">
        <v>0.580414455</v>
      </c>
      <c r="D13083" s="1">
        <v>7.9967800000000002</v>
      </c>
    </row>
    <row r="13084" spans="1:4" x14ac:dyDescent="0.25">
      <c r="A13084" t="s">
        <v>3</v>
      </c>
      <c r="B13084" s="1">
        <v>14.965</v>
      </c>
      <c r="C13084" s="1">
        <v>0.58036391200000004</v>
      </c>
      <c r="D13084" s="1">
        <v>4.3090799999999998</v>
      </c>
    </row>
    <row r="13085" spans="1:4" x14ac:dyDescent="0.25">
      <c r="A13085" t="s">
        <v>0</v>
      </c>
      <c r="B13085" s="1">
        <v>15.353</v>
      </c>
      <c r="C13085" s="1">
        <v>0.58034294200000003</v>
      </c>
      <c r="D13085" s="1">
        <v>3.1232099999999998</v>
      </c>
    </row>
    <row r="13086" spans="1:4" x14ac:dyDescent="0.25">
      <c r="A13086" t="s">
        <v>3</v>
      </c>
      <c r="B13086" s="1">
        <v>14.964</v>
      </c>
      <c r="C13086" s="1">
        <v>0.58033864000000002</v>
      </c>
      <c r="D13086" s="1">
        <v>9.0558999999999994</v>
      </c>
    </row>
    <row r="13087" spans="1:4" x14ac:dyDescent="0.25">
      <c r="A13087" t="s">
        <v>3</v>
      </c>
      <c r="B13087" s="1">
        <v>14.962999999999999</v>
      </c>
      <c r="C13087" s="1">
        <v>0.58031336899999997</v>
      </c>
      <c r="D13087" s="1">
        <v>9.1188599999999997</v>
      </c>
    </row>
    <row r="13088" spans="1:4" x14ac:dyDescent="0.25">
      <c r="A13088" t="s">
        <v>4</v>
      </c>
      <c r="B13088" s="1">
        <v>14.554</v>
      </c>
      <c r="C13088" s="1">
        <v>0.58024183200000001</v>
      </c>
      <c r="D13088" s="1">
        <v>8.6441400000000002</v>
      </c>
    </row>
    <row r="13089" spans="1:4" x14ac:dyDescent="0.25">
      <c r="A13089" t="s">
        <v>1</v>
      </c>
      <c r="B13089" s="1">
        <v>1.2490000000000001</v>
      </c>
      <c r="C13089" s="1">
        <v>0.58023839399999999</v>
      </c>
      <c r="D13089" s="1">
        <v>0.108734</v>
      </c>
    </row>
    <row r="13090" spans="1:4" x14ac:dyDescent="0.25">
      <c r="A13090" t="s">
        <v>3</v>
      </c>
      <c r="B13090" s="1">
        <v>14.96</v>
      </c>
      <c r="C13090" s="1">
        <v>0.58023755399999999</v>
      </c>
      <c r="D13090" s="1">
        <v>6.9740900000000003</v>
      </c>
    </row>
    <row r="13091" spans="1:4" x14ac:dyDescent="0.25">
      <c r="A13091" t="s">
        <v>3</v>
      </c>
      <c r="B13091" s="1">
        <v>14.96</v>
      </c>
      <c r="C13091" s="1">
        <v>0.58023755399999999</v>
      </c>
      <c r="D13091" s="1">
        <v>10.7166</v>
      </c>
    </row>
    <row r="13092" spans="1:4" x14ac:dyDescent="0.25">
      <c r="A13092" t="s">
        <v>0</v>
      </c>
      <c r="B13092" s="1">
        <v>15.348000000000001</v>
      </c>
      <c r="C13092" s="1">
        <v>0.58021868799999998</v>
      </c>
      <c r="D13092" s="1">
        <v>2.4217200000000001E-2</v>
      </c>
    </row>
    <row r="13093" spans="1:4" x14ac:dyDescent="0.25">
      <c r="A13093" t="s">
        <v>4</v>
      </c>
      <c r="B13093" s="1">
        <v>14.553000000000001</v>
      </c>
      <c r="C13093" s="1">
        <v>0.58021610499999998</v>
      </c>
      <c r="D13093" s="1">
        <v>7.3968400000000001</v>
      </c>
    </row>
    <row r="13094" spans="1:4" x14ac:dyDescent="0.25">
      <c r="A13094" t="s">
        <v>3</v>
      </c>
      <c r="B13094" s="1">
        <v>14.958</v>
      </c>
      <c r="C13094" s="1">
        <v>0.58018700999999995</v>
      </c>
      <c r="D13094" s="1">
        <v>0.82702200000000003</v>
      </c>
    </row>
    <row r="13095" spans="1:4" x14ac:dyDescent="0.25">
      <c r="A13095" t="s">
        <v>4</v>
      </c>
      <c r="B13095" s="1">
        <v>14.548999999999999</v>
      </c>
      <c r="C13095" s="1">
        <v>0.58011319800000005</v>
      </c>
      <c r="D13095" s="1">
        <v>8.3432200000000005</v>
      </c>
    </row>
    <row r="13096" spans="1:4" x14ac:dyDescent="0.25">
      <c r="A13096" t="s">
        <v>3</v>
      </c>
      <c r="B13096" s="1">
        <v>14.952999999999999</v>
      </c>
      <c r="C13096" s="1">
        <v>0.58006065200000001</v>
      </c>
      <c r="D13096" s="1">
        <v>6.1920400000000004</v>
      </c>
    </row>
    <row r="13097" spans="1:4" x14ac:dyDescent="0.25">
      <c r="A13097" t="s">
        <v>2</v>
      </c>
      <c r="B13097" s="1">
        <v>13.733000000000001</v>
      </c>
      <c r="C13097" s="1">
        <v>0.58001067500000003</v>
      </c>
      <c r="D13097" s="1">
        <v>3.91072</v>
      </c>
    </row>
    <row r="13098" spans="1:4" x14ac:dyDescent="0.25">
      <c r="A13098" t="s">
        <v>3</v>
      </c>
      <c r="B13098" s="1">
        <v>14.951000000000001</v>
      </c>
      <c r="C13098" s="1">
        <v>0.58001010900000005</v>
      </c>
      <c r="D13098" s="1">
        <v>9.1969200000000004</v>
      </c>
    </row>
    <row r="13099" spans="1:4" x14ac:dyDescent="0.25">
      <c r="A13099" t="s">
        <v>0</v>
      </c>
      <c r="B13099" s="1">
        <v>15.339</v>
      </c>
      <c r="C13099" s="1">
        <v>0.57999502999999997</v>
      </c>
      <c r="D13099" s="1">
        <v>7.1254499999999998E-2</v>
      </c>
    </row>
    <row r="13100" spans="1:4" x14ac:dyDescent="0.25">
      <c r="A13100" t="s">
        <v>5</v>
      </c>
      <c r="B13100" s="1">
        <v>11.116</v>
      </c>
      <c r="C13100" s="1">
        <v>0.57997572799999997</v>
      </c>
      <c r="D13100" s="1">
        <v>3.05566</v>
      </c>
    </row>
    <row r="13101" spans="1:4" x14ac:dyDescent="0.25">
      <c r="A13101" t="s">
        <v>3</v>
      </c>
      <c r="B13101" s="1">
        <v>14.949</v>
      </c>
      <c r="C13101" s="1">
        <v>0.57995956500000001</v>
      </c>
      <c r="D13101" s="1">
        <v>7.2599499999999999</v>
      </c>
    </row>
    <row r="13102" spans="1:4" x14ac:dyDescent="0.25">
      <c r="A13102" t="s">
        <v>4</v>
      </c>
      <c r="B13102" s="1">
        <v>14.542999999999999</v>
      </c>
      <c r="C13102" s="1">
        <v>0.57995883699999995</v>
      </c>
      <c r="D13102" s="1">
        <v>7.1990699999999999</v>
      </c>
    </row>
    <row r="13103" spans="1:4" x14ac:dyDescent="0.25">
      <c r="A13103" t="s">
        <v>4</v>
      </c>
      <c r="B13103" s="1">
        <v>14.542</v>
      </c>
      <c r="C13103" s="1">
        <v>0.57993311000000003</v>
      </c>
      <c r="D13103" s="1">
        <v>9.1161700000000003</v>
      </c>
    </row>
    <row r="13104" spans="1:4" x14ac:dyDescent="0.25">
      <c r="A13104" t="s">
        <v>0</v>
      </c>
      <c r="B13104" s="1">
        <v>15.334</v>
      </c>
      <c r="C13104" s="1">
        <v>0.57987077499999995</v>
      </c>
      <c r="D13104" s="1">
        <v>1.6326099999999999</v>
      </c>
    </row>
    <row r="13105" spans="1:4" x14ac:dyDescent="0.25">
      <c r="A13105" t="s">
        <v>4</v>
      </c>
      <c r="B13105" s="1">
        <v>14.539</v>
      </c>
      <c r="C13105" s="1">
        <v>0.57985593000000002</v>
      </c>
      <c r="D13105" s="1">
        <v>9.6040899999999993</v>
      </c>
    </row>
    <row r="13106" spans="1:4" x14ac:dyDescent="0.25">
      <c r="A13106" t="s">
        <v>0</v>
      </c>
      <c r="B13106" s="1">
        <v>15.333</v>
      </c>
      <c r="C13106" s="1">
        <v>0.57984592400000001</v>
      </c>
      <c r="D13106" s="1">
        <v>0.22135199999999999</v>
      </c>
    </row>
    <row r="13107" spans="1:4" x14ac:dyDescent="0.25">
      <c r="A13107" t="s">
        <v>0</v>
      </c>
      <c r="B13107" s="1">
        <v>15.33</v>
      </c>
      <c r="C13107" s="1">
        <v>0.57977137199999995</v>
      </c>
      <c r="D13107" s="1">
        <v>0.71613099999999996</v>
      </c>
    </row>
    <row r="13108" spans="1:4" x14ac:dyDescent="0.25">
      <c r="A13108" t="s">
        <v>0</v>
      </c>
      <c r="B13108" s="1">
        <v>15.327999999999999</v>
      </c>
      <c r="C13108" s="1">
        <v>0.57972166999999997</v>
      </c>
      <c r="D13108" s="1">
        <v>9.5617900000000002</v>
      </c>
    </row>
    <row r="13109" spans="1:4" x14ac:dyDescent="0.25">
      <c r="A13109" t="s">
        <v>3</v>
      </c>
      <c r="B13109" s="1">
        <v>14.939</v>
      </c>
      <c r="C13109" s="1">
        <v>0.57970684900000002</v>
      </c>
      <c r="D13109" s="1">
        <v>6.5959700000000003</v>
      </c>
    </row>
    <row r="13110" spans="1:4" x14ac:dyDescent="0.25">
      <c r="A13110" t="s">
        <v>3</v>
      </c>
      <c r="B13110" s="1">
        <v>14.938000000000001</v>
      </c>
      <c r="C13110" s="1">
        <v>0.579681577</v>
      </c>
      <c r="D13110" s="1">
        <v>7.0694699999999999</v>
      </c>
    </row>
    <row r="13111" spans="1:4" x14ac:dyDescent="0.25">
      <c r="A13111" t="s">
        <v>3</v>
      </c>
      <c r="B13111" s="1">
        <v>14.938000000000001</v>
      </c>
      <c r="C13111" s="1">
        <v>0.579681577</v>
      </c>
      <c r="D13111" s="1">
        <v>5.4780899999999999</v>
      </c>
    </row>
    <row r="13112" spans="1:4" x14ac:dyDescent="0.25">
      <c r="A13112" t="s">
        <v>3</v>
      </c>
      <c r="B13112" s="1">
        <v>14.936999999999999</v>
      </c>
      <c r="C13112" s="1">
        <v>0.57965630499999998</v>
      </c>
      <c r="D13112" s="1">
        <v>6.3856099999999998</v>
      </c>
    </row>
    <row r="13113" spans="1:4" x14ac:dyDescent="0.25">
      <c r="A13113" t="s">
        <v>3</v>
      </c>
      <c r="B13113" s="1">
        <v>14.936</v>
      </c>
      <c r="C13113" s="1">
        <v>0.57963103400000004</v>
      </c>
      <c r="D13113" s="1">
        <v>8.6182599999999994</v>
      </c>
    </row>
    <row r="13114" spans="1:4" x14ac:dyDescent="0.25">
      <c r="A13114" t="s">
        <v>0</v>
      </c>
      <c r="B13114" s="1">
        <v>15.324</v>
      </c>
      <c r="C13114" s="1">
        <v>0.579622266</v>
      </c>
      <c r="D13114" s="1">
        <v>0.191077</v>
      </c>
    </row>
    <row r="13115" spans="1:4" x14ac:dyDescent="0.25">
      <c r="A13115" t="s">
        <v>0</v>
      </c>
      <c r="B13115" s="1">
        <v>15.324</v>
      </c>
      <c r="C13115" s="1">
        <v>0.579622266</v>
      </c>
      <c r="D13115" s="1">
        <v>12.7203</v>
      </c>
    </row>
    <row r="13116" spans="1:4" x14ac:dyDescent="0.25">
      <c r="A13116" t="s">
        <v>0</v>
      </c>
      <c r="B13116" s="1">
        <v>15.324</v>
      </c>
      <c r="C13116" s="1">
        <v>0.579622266</v>
      </c>
      <c r="D13116" s="1">
        <v>2.3195899999999998</v>
      </c>
    </row>
    <row r="13117" spans="1:4" x14ac:dyDescent="0.25">
      <c r="A13117" t="s">
        <v>0</v>
      </c>
      <c r="B13117" s="1">
        <v>15.324</v>
      </c>
      <c r="C13117" s="1">
        <v>0.579622266</v>
      </c>
      <c r="D13117" s="1">
        <v>0.24715999999999999</v>
      </c>
    </row>
    <row r="13118" spans="1:4" x14ac:dyDescent="0.25">
      <c r="A13118" t="s">
        <v>3</v>
      </c>
      <c r="B13118" s="1">
        <v>14.935</v>
      </c>
      <c r="C13118" s="1">
        <v>0.57960576200000002</v>
      </c>
      <c r="D13118" s="1">
        <v>8.7328399999999995</v>
      </c>
    </row>
    <row r="13119" spans="1:4" x14ac:dyDescent="0.25">
      <c r="A13119" t="s">
        <v>3</v>
      </c>
      <c r="B13119" s="1">
        <v>14.933999999999999</v>
      </c>
      <c r="C13119" s="1">
        <v>0.57958049</v>
      </c>
      <c r="D13119" s="1">
        <v>2.2917700000000001</v>
      </c>
    </row>
    <row r="13120" spans="1:4" x14ac:dyDescent="0.25">
      <c r="A13120" t="s">
        <v>0</v>
      </c>
      <c r="B13120" s="1">
        <v>15.321</v>
      </c>
      <c r="C13120" s="1">
        <v>0.57954771400000005</v>
      </c>
      <c r="D13120" s="1">
        <v>2.66994</v>
      </c>
    </row>
    <row r="13121" spans="1:4" x14ac:dyDescent="0.25">
      <c r="A13121" t="s">
        <v>2</v>
      </c>
      <c r="B13121" s="1">
        <v>13.715</v>
      </c>
      <c r="C13121" s="1">
        <v>0.57953029099999998</v>
      </c>
      <c r="D13121" s="1">
        <v>2.4176199999999999</v>
      </c>
    </row>
    <row r="13122" spans="1:4" x14ac:dyDescent="0.25">
      <c r="A13122" t="s">
        <v>2</v>
      </c>
      <c r="B13122" s="1">
        <v>13.714</v>
      </c>
      <c r="C13122" s="1">
        <v>0.57950360300000003</v>
      </c>
      <c r="D13122" s="1">
        <v>6.1724100000000002</v>
      </c>
    </row>
    <row r="13123" spans="1:4" x14ac:dyDescent="0.25">
      <c r="A13123" t="s">
        <v>0</v>
      </c>
      <c r="B13123" s="1">
        <v>15.318</v>
      </c>
      <c r="C13123" s="1">
        <v>0.57947316100000001</v>
      </c>
      <c r="D13123" s="1">
        <v>1.8685700000000001</v>
      </c>
    </row>
    <row r="13124" spans="1:4" x14ac:dyDescent="0.25">
      <c r="A13124" t="s">
        <v>0</v>
      </c>
      <c r="B13124" s="1">
        <v>15.318</v>
      </c>
      <c r="C13124" s="1">
        <v>0.57947316100000001</v>
      </c>
      <c r="D13124" s="1">
        <v>0.53050200000000003</v>
      </c>
    </row>
    <row r="13125" spans="1:4" x14ac:dyDescent="0.25">
      <c r="A13125" t="s">
        <v>3</v>
      </c>
      <c r="B13125" s="1">
        <v>14.929</v>
      </c>
      <c r="C13125" s="1">
        <v>0.57945413199999996</v>
      </c>
      <c r="D13125" s="1">
        <v>8.8080700000000007</v>
      </c>
    </row>
    <row r="13126" spans="1:4" x14ac:dyDescent="0.25">
      <c r="A13126" t="s">
        <v>0</v>
      </c>
      <c r="B13126" s="1">
        <v>15.316000000000001</v>
      </c>
      <c r="C13126" s="1">
        <v>0.57942345900000003</v>
      </c>
      <c r="D13126" s="1">
        <v>1.96428</v>
      </c>
    </row>
    <row r="13127" spans="1:4" x14ac:dyDescent="0.25">
      <c r="A13127" t="s">
        <v>0</v>
      </c>
      <c r="B13127" s="1">
        <v>15.316000000000001</v>
      </c>
      <c r="C13127" s="1">
        <v>0.57942345900000003</v>
      </c>
      <c r="D13127" s="1">
        <v>5.5027999999999997</v>
      </c>
    </row>
    <row r="13128" spans="1:4" x14ac:dyDescent="0.25">
      <c r="A13128" t="s">
        <v>3</v>
      </c>
      <c r="B13128" s="1">
        <v>14.926</v>
      </c>
      <c r="C13128" s="1">
        <v>0.57937831699999998</v>
      </c>
      <c r="D13128" s="1">
        <v>8.72607</v>
      </c>
    </row>
    <row r="13129" spans="1:4" x14ac:dyDescent="0.25">
      <c r="A13129" t="s">
        <v>3</v>
      </c>
      <c r="B13129" s="1">
        <v>14.926</v>
      </c>
      <c r="C13129" s="1">
        <v>0.57937831699999998</v>
      </c>
      <c r="D13129" s="1">
        <v>5.5445599999999997</v>
      </c>
    </row>
    <row r="13130" spans="1:4" x14ac:dyDescent="0.25">
      <c r="A13130" t="s">
        <v>3</v>
      </c>
      <c r="B13130" s="1">
        <v>14.926</v>
      </c>
      <c r="C13130" s="1">
        <v>0.57937831699999998</v>
      </c>
      <c r="D13130" s="1">
        <v>3.2720400000000001</v>
      </c>
    </row>
    <row r="13131" spans="1:4" x14ac:dyDescent="0.25">
      <c r="A13131" t="s">
        <v>0</v>
      </c>
      <c r="B13131" s="1">
        <v>15.314</v>
      </c>
      <c r="C13131" s="1">
        <v>0.57937375700000004</v>
      </c>
      <c r="D13131" s="1">
        <v>0.16508200000000001</v>
      </c>
    </row>
    <row r="13132" spans="1:4" x14ac:dyDescent="0.25">
      <c r="A13132" t="s">
        <v>0</v>
      </c>
      <c r="B13132" s="1">
        <v>15.313000000000001</v>
      </c>
      <c r="C13132" s="1">
        <v>0.57934890699999997</v>
      </c>
      <c r="D13132" s="1">
        <v>1.00746</v>
      </c>
    </row>
    <row r="13133" spans="1:4" x14ac:dyDescent="0.25">
      <c r="A13133" t="s">
        <v>0</v>
      </c>
      <c r="B13133" s="1">
        <v>15.311</v>
      </c>
      <c r="C13133" s="1">
        <v>0.57929920499999998</v>
      </c>
      <c r="D13133" s="1">
        <v>0.32944299999999999</v>
      </c>
    </row>
    <row r="13134" spans="1:4" x14ac:dyDescent="0.25">
      <c r="A13134" t="s">
        <v>4</v>
      </c>
      <c r="B13134" s="1">
        <v>5.2480000000000002</v>
      </c>
      <c r="C13134" s="1">
        <v>0.57927415800000004</v>
      </c>
      <c r="D13134" s="1">
        <v>0.486761</v>
      </c>
    </row>
    <row r="13135" spans="1:4" x14ac:dyDescent="0.25">
      <c r="A13135" t="s">
        <v>3</v>
      </c>
      <c r="B13135" s="1">
        <v>14.919</v>
      </c>
      <c r="C13135" s="1">
        <v>0.579201415</v>
      </c>
      <c r="D13135" s="1">
        <v>7.1853800000000003</v>
      </c>
    </row>
    <row r="13136" spans="1:4" x14ac:dyDescent="0.25">
      <c r="A13136" t="s">
        <v>0</v>
      </c>
      <c r="B13136" s="1">
        <v>15.307</v>
      </c>
      <c r="C13136" s="1">
        <v>0.57919980100000001</v>
      </c>
      <c r="D13136" s="1">
        <v>9.8440700000000003</v>
      </c>
    </row>
    <row r="13137" spans="1:4" x14ac:dyDescent="0.25">
      <c r="A13137" t="s">
        <v>3</v>
      </c>
      <c r="B13137" s="1">
        <v>14.917999999999999</v>
      </c>
      <c r="C13137" s="1">
        <v>0.57917614399999995</v>
      </c>
      <c r="D13137" s="1">
        <v>6.2980600000000004</v>
      </c>
    </row>
    <row r="13138" spans="1:4" x14ac:dyDescent="0.25">
      <c r="A13138" t="s">
        <v>0</v>
      </c>
      <c r="B13138" s="1">
        <v>15.305999999999999</v>
      </c>
      <c r="C13138" s="1">
        <v>0.57917494999999997</v>
      </c>
      <c r="D13138" s="1">
        <v>1.9384300000000001</v>
      </c>
    </row>
    <row r="13139" spans="1:4" x14ac:dyDescent="0.25">
      <c r="A13139" t="s">
        <v>4</v>
      </c>
      <c r="B13139" s="1">
        <v>14.512</v>
      </c>
      <c r="C13139" s="1">
        <v>0.57916130700000001</v>
      </c>
      <c r="D13139" s="1">
        <v>3.5512600000000001</v>
      </c>
    </row>
    <row r="13140" spans="1:4" x14ac:dyDescent="0.25">
      <c r="A13140" t="s">
        <v>3</v>
      </c>
      <c r="B13140" s="1">
        <v>14.917</v>
      </c>
      <c r="C13140" s="1">
        <v>0.57915087200000004</v>
      </c>
      <c r="D13140" s="1">
        <v>8.2877500000000008</v>
      </c>
    </row>
    <row r="13141" spans="1:4" x14ac:dyDescent="0.25">
      <c r="A13141" t="s">
        <v>0</v>
      </c>
      <c r="B13141" s="1">
        <v>15.303000000000001</v>
      </c>
      <c r="C13141" s="1">
        <v>0.57910039800000002</v>
      </c>
      <c r="D13141" s="1">
        <v>10.544</v>
      </c>
    </row>
    <row r="13142" spans="1:4" x14ac:dyDescent="0.25">
      <c r="A13142" t="s">
        <v>0</v>
      </c>
      <c r="B13142" s="1">
        <v>15.302</v>
      </c>
      <c r="C13142" s="1">
        <v>0.57907554699999997</v>
      </c>
      <c r="D13142" s="1">
        <v>4.0629299999999997</v>
      </c>
    </row>
    <row r="13143" spans="1:4" x14ac:dyDescent="0.25">
      <c r="A13143" t="s">
        <v>3</v>
      </c>
      <c r="B13143" s="1">
        <v>14.914</v>
      </c>
      <c r="C13143" s="1">
        <v>0.57907505699999995</v>
      </c>
      <c r="D13143" s="1">
        <v>7.3022299999999998</v>
      </c>
    </row>
    <row r="13144" spans="1:4" x14ac:dyDescent="0.25">
      <c r="A13144" t="s">
        <v>4</v>
      </c>
      <c r="B13144" s="1">
        <v>14.507999999999999</v>
      </c>
      <c r="C13144" s="1">
        <v>0.57905839999999997</v>
      </c>
      <c r="D13144" s="1">
        <v>20.185400000000001</v>
      </c>
    </row>
    <row r="13145" spans="1:4" x14ac:dyDescent="0.25">
      <c r="A13145" t="s">
        <v>0</v>
      </c>
      <c r="B13145" s="1">
        <v>15.301</v>
      </c>
      <c r="C13145" s="1">
        <v>0.57905069600000003</v>
      </c>
      <c r="D13145" s="1">
        <v>3.2284799999999998</v>
      </c>
    </row>
    <row r="13146" spans="1:4" x14ac:dyDescent="0.25">
      <c r="A13146" t="s">
        <v>3</v>
      </c>
      <c r="B13146" s="1">
        <v>14.913</v>
      </c>
      <c r="C13146" s="1">
        <v>0.57904978500000004</v>
      </c>
      <c r="D13146" s="1">
        <v>6.3894700000000002</v>
      </c>
    </row>
    <row r="13147" spans="1:4" x14ac:dyDescent="0.25">
      <c r="A13147" t="s">
        <v>0</v>
      </c>
      <c r="B13147" s="1">
        <v>15.3</v>
      </c>
      <c r="C13147" s="1">
        <v>0.57902584499999998</v>
      </c>
      <c r="D13147" s="1">
        <v>1.24386</v>
      </c>
    </row>
    <row r="13148" spans="1:4" x14ac:dyDescent="0.25">
      <c r="A13148" t="s">
        <v>4</v>
      </c>
      <c r="B13148" s="1">
        <v>14.506</v>
      </c>
      <c r="C13148" s="1">
        <v>0.57900694600000002</v>
      </c>
      <c r="D13148" s="1">
        <v>2.5579900000000002</v>
      </c>
    </row>
    <row r="13149" spans="1:4" x14ac:dyDescent="0.25">
      <c r="A13149" t="s">
        <v>0</v>
      </c>
      <c r="B13149" s="1">
        <v>15.298999999999999</v>
      </c>
      <c r="C13149" s="1">
        <v>0.57900099400000005</v>
      </c>
      <c r="D13149" s="1">
        <v>7.2591799999999997</v>
      </c>
    </row>
    <row r="13150" spans="1:4" x14ac:dyDescent="0.25">
      <c r="A13150" t="s">
        <v>0</v>
      </c>
      <c r="B13150" s="1">
        <v>15.298999999999999</v>
      </c>
      <c r="C13150" s="1">
        <v>0.57900099400000005</v>
      </c>
      <c r="D13150" s="1">
        <v>1.1425700000000001</v>
      </c>
    </row>
    <row r="13151" spans="1:4" x14ac:dyDescent="0.25">
      <c r="A13151" t="s">
        <v>3</v>
      </c>
      <c r="B13151" s="1">
        <v>14.911</v>
      </c>
      <c r="C13151" s="1">
        <v>0.57899924199999997</v>
      </c>
      <c r="D13151" s="1">
        <v>2.5411100000000002</v>
      </c>
    </row>
    <row r="13152" spans="1:4" x14ac:dyDescent="0.25">
      <c r="A13152" t="s">
        <v>3</v>
      </c>
      <c r="B13152" s="1">
        <v>14.911</v>
      </c>
      <c r="C13152" s="1">
        <v>0.57899924199999997</v>
      </c>
      <c r="D13152" s="1">
        <v>12.1928</v>
      </c>
    </row>
    <row r="13153" spans="1:4" x14ac:dyDescent="0.25">
      <c r="A13153" t="s">
        <v>3</v>
      </c>
      <c r="B13153" s="1">
        <v>14.911</v>
      </c>
      <c r="C13153" s="1">
        <v>0.57899924199999997</v>
      </c>
      <c r="D13153" s="1">
        <v>5.0013899999999998</v>
      </c>
    </row>
    <row r="13154" spans="1:4" x14ac:dyDescent="0.25">
      <c r="A13154" t="s">
        <v>3</v>
      </c>
      <c r="B13154" s="1">
        <v>14.909000000000001</v>
      </c>
      <c r="C13154" s="1">
        <v>0.57894869900000001</v>
      </c>
      <c r="D13154" s="1">
        <v>3.2208800000000002</v>
      </c>
    </row>
    <row r="13155" spans="1:4" x14ac:dyDescent="0.25">
      <c r="A13155" t="s">
        <v>0</v>
      </c>
      <c r="B13155" s="1">
        <v>15.295999999999999</v>
      </c>
      <c r="C13155" s="1">
        <v>0.57892644100000001</v>
      </c>
      <c r="D13155" s="1">
        <v>15.215</v>
      </c>
    </row>
    <row r="13156" spans="1:4" x14ac:dyDescent="0.25">
      <c r="A13156" t="s">
        <v>3</v>
      </c>
      <c r="B13156" s="1">
        <v>14.907999999999999</v>
      </c>
      <c r="C13156" s="1">
        <v>0.57892342699999999</v>
      </c>
      <c r="D13156" s="1">
        <v>6.5866899999999999</v>
      </c>
    </row>
    <row r="13157" spans="1:4" x14ac:dyDescent="0.25">
      <c r="A13157" t="s">
        <v>2</v>
      </c>
      <c r="B13157" s="1">
        <v>13.69</v>
      </c>
      <c r="C13157" s="1">
        <v>0.57886309000000002</v>
      </c>
      <c r="D13157" s="1">
        <v>1.83721</v>
      </c>
    </row>
    <row r="13158" spans="1:4" x14ac:dyDescent="0.25">
      <c r="A13158" t="s">
        <v>0</v>
      </c>
      <c r="B13158" s="1">
        <v>15.29</v>
      </c>
      <c r="C13158" s="1">
        <v>0.57877733600000003</v>
      </c>
      <c r="D13158" s="1">
        <v>7.8677799999999998</v>
      </c>
    </row>
    <row r="13159" spans="1:4" x14ac:dyDescent="0.25">
      <c r="A13159" t="s">
        <v>0</v>
      </c>
      <c r="B13159" s="1">
        <v>15.29</v>
      </c>
      <c r="C13159" s="1">
        <v>0.57877733600000003</v>
      </c>
      <c r="D13159" s="1">
        <v>0.66858499999999998</v>
      </c>
    </row>
    <row r="13160" spans="1:4" x14ac:dyDescent="0.25">
      <c r="A13160" t="s">
        <v>0</v>
      </c>
      <c r="B13160" s="1">
        <v>15.289</v>
      </c>
      <c r="C13160" s="1">
        <v>0.57875248499999998</v>
      </c>
      <c r="D13160" s="1">
        <v>9.4154699999999991</v>
      </c>
    </row>
    <row r="13161" spans="1:4" x14ac:dyDescent="0.25">
      <c r="A13161" t="s">
        <v>4</v>
      </c>
      <c r="B13161" s="1">
        <v>14.496</v>
      </c>
      <c r="C13161" s="1">
        <v>0.57874967799999999</v>
      </c>
      <c r="D13161" s="1">
        <v>6.9403699999999997</v>
      </c>
    </row>
    <row r="13162" spans="1:4" x14ac:dyDescent="0.25">
      <c r="A13162" t="s">
        <v>3</v>
      </c>
      <c r="B13162" s="1">
        <v>14.901</v>
      </c>
      <c r="C13162" s="1">
        <v>0.57874652500000001</v>
      </c>
      <c r="D13162" s="1">
        <v>2.7508900000000001</v>
      </c>
    </row>
    <row r="13163" spans="1:4" x14ac:dyDescent="0.25">
      <c r="A13163" t="s">
        <v>5</v>
      </c>
      <c r="B13163" s="1">
        <v>11.074999999999999</v>
      </c>
      <c r="C13163" s="1">
        <v>0.57873179600000002</v>
      </c>
      <c r="D13163" s="1">
        <v>2.97098</v>
      </c>
    </row>
    <row r="13164" spans="1:4" x14ac:dyDescent="0.25">
      <c r="A13164" t="s">
        <v>2</v>
      </c>
      <c r="B13164" s="1">
        <v>13.685</v>
      </c>
      <c r="C13164" s="1">
        <v>0.57872964999999998</v>
      </c>
      <c r="D13164" s="1">
        <v>3.9666100000000002</v>
      </c>
    </row>
    <row r="13165" spans="1:4" x14ac:dyDescent="0.25">
      <c r="A13165" t="s">
        <v>3</v>
      </c>
      <c r="B13165" s="1">
        <v>14.9</v>
      </c>
      <c r="C13165" s="1">
        <v>0.57872125299999999</v>
      </c>
      <c r="D13165" s="1">
        <v>10.5259</v>
      </c>
    </row>
    <row r="13166" spans="1:4" x14ac:dyDescent="0.25">
      <c r="A13166" t="s">
        <v>5</v>
      </c>
      <c r="B13166" s="1">
        <v>11.073</v>
      </c>
      <c r="C13166" s="1">
        <v>0.57867111699999996</v>
      </c>
      <c r="D13166" s="1">
        <v>4.59396</v>
      </c>
    </row>
    <row r="13167" spans="1:4" x14ac:dyDescent="0.25">
      <c r="A13167" t="s">
        <v>3</v>
      </c>
      <c r="B13167" s="1">
        <v>14.896000000000001</v>
      </c>
      <c r="C13167" s="1">
        <v>0.57862016699999996</v>
      </c>
      <c r="D13167" s="1">
        <v>7.7984</v>
      </c>
    </row>
    <row r="13168" spans="1:4" x14ac:dyDescent="0.25">
      <c r="A13168" t="s">
        <v>0</v>
      </c>
      <c r="B13168" s="1">
        <v>15.282999999999999</v>
      </c>
      <c r="C13168" s="1">
        <v>0.57860338</v>
      </c>
      <c r="D13168" s="1">
        <v>0.522146</v>
      </c>
    </row>
    <row r="13169" spans="1:4" x14ac:dyDescent="0.25">
      <c r="A13169" t="s">
        <v>0</v>
      </c>
      <c r="B13169" s="1">
        <v>15.282</v>
      </c>
      <c r="C13169" s="1">
        <v>0.57857852899999995</v>
      </c>
      <c r="D13169" s="1">
        <v>2.2722200000000001E-2</v>
      </c>
    </row>
    <row r="13170" spans="1:4" x14ac:dyDescent="0.25">
      <c r="A13170" t="s">
        <v>0</v>
      </c>
      <c r="B13170" s="1">
        <v>15.282</v>
      </c>
      <c r="C13170" s="1">
        <v>0.57857852899999995</v>
      </c>
      <c r="D13170" s="1">
        <v>16.420100000000001</v>
      </c>
    </row>
    <row r="13171" spans="1:4" x14ac:dyDescent="0.25">
      <c r="A13171" t="s">
        <v>3</v>
      </c>
      <c r="B13171" s="1">
        <v>14.894</v>
      </c>
      <c r="C13171" s="1">
        <v>0.57856962300000003</v>
      </c>
      <c r="D13171" s="1">
        <v>5.3001699999999996</v>
      </c>
    </row>
    <row r="13172" spans="1:4" x14ac:dyDescent="0.25">
      <c r="A13172" t="s">
        <v>3</v>
      </c>
      <c r="B13172" s="1">
        <v>14.894</v>
      </c>
      <c r="C13172" s="1">
        <v>0.57856962300000003</v>
      </c>
      <c r="D13172" s="1">
        <v>9.2889400000000002</v>
      </c>
    </row>
    <row r="13173" spans="1:4" x14ac:dyDescent="0.25">
      <c r="A13173" t="s">
        <v>4</v>
      </c>
      <c r="B13173" s="1">
        <v>14.489000000000001</v>
      </c>
      <c r="C13173" s="1">
        <v>0.57856959100000005</v>
      </c>
      <c r="D13173" s="1">
        <v>1.66418</v>
      </c>
    </row>
    <row r="13174" spans="1:4" x14ac:dyDescent="0.25">
      <c r="A13174" t="s">
        <v>3</v>
      </c>
      <c r="B13174" s="1">
        <v>14.893000000000001</v>
      </c>
      <c r="C13174" s="1">
        <v>0.57854435199999998</v>
      </c>
      <c r="D13174" s="1">
        <v>9.2928899999999999</v>
      </c>
    </row>
    <row r="13175" spans="1:4" x14ac:dyDescent="0.25">
      <c r="A13175" t="s">
        <v>2</v>
      </c>
      <c r="B13175" s="1">
        <v>13.678000000000001</v>
      </c>
      <c r="C13175" s="1">
        <v>0.57854283399999995</v>
      </c>
      <c r="D13175" s="1">
        <v>4.7292699999999996</v>
      </c>
    </row>
    <row r="13176" spans="1:4" x14ac:dyDescent="0.25">
      <c r="A13176" t="s">
        <v>0</v>
      </c>
      <c r="B13176" s="1">
        <v>15.28</v>
      </c>
      <c r="C13176" s="1">
        <v>0.57852882699999997</v>
      </c>
      <c r="D13176" s="1">
        <v>0.73476399999999997</v>
      </c>
    </row>
    <row r="13177" spans="1:4" x14ac:dyDescent="0.25">
      <c r="A13177" t="s">
        <v>3</v>
      </c>
      <c r="B13177" s="1">
        <v>14.891</v>
      </c>
      <c r="C13177" s="1">
        <v>0.57849380800000005</v>
      </c>
      <c r="D13177" s="1">
        <v>5.3779000000000003</v>
      </c>
    </row>
    <row r="13178" spans="1:4" x14ac:dyDescent="0.25">
      <c r="A13178" t="s">
        <v>4</v>
      </c>
      <c r="B13178" s="1">
        <v>14.486000000000001</v>
      </c>
      <c r="C13178" s="1">
        <v>0.57849241100000004</v>
      </c>
      <c r="D13178" s="1">
        <v>6.9552100000000001</v>
      </c>
    </row>
    <row r="13179" spans="1:4" x14ac:dyDescent="0.25">
      <c r="A13179" t="s">
        <v>0</v>
      </c>
      <c r="B13179" s="1">
        <v>15.276999999999999</v>
      </c>
      <c r="C13179" s="1">
        <v>0.57845427400000005</v>
      </c>
      <c r="D13179" s="1">
        <v>2.81799</v>
      </c>
    </row>
    <row r="13180" spans="1:4" x14ac:dyDescent="0.25">
      <c r="A13180" t="s">
        <v>0</v>
      </c>
      <c r="B13180" s="1">
        <v>15.276999999999999</v>
      </c>
      <c r="C13180" s="1">
        <v>0.57845427400000005</v>
      </c>
      <c r="D13180" s="1">
        <v>1.2940100000000001</v>
      </c>
    </row>
    <row r="13181" spans="1:4" x14ac:dyDescent="0.25">
      <c r="A13181" t="s">
        <v>3</v>
      </c>
      <c r="B13181" s="1">
        <v>14.888999999999999</v>
      </c>
      <c r="C13181" s="1">
        <v>0.57844326499999998</v>
      </c>
      <c r="D13181" s="1">
        <v>10.166499999999999</v>
      </c>
    </row>
    <row r="13182" spans="1:4" x14ac:dyDescent="0.25">
      <c r="A13182" t="s">
        <v>0</v>
      </c>
      <c r="B13182" s="1">
        <v>15.276</v>
      </c>
      <c r="C13182" s="1">
        <v>0.578429423</v>
      </c>
      <c r="D13182" s="1">
        <v>12.854900000000001</v>
      </c>
    </row>
    <row r="13183" spans="1:4" x14ac:dyDescent="0.25">
      <c r="A13183" t="s">
        <v>0</v>
      </c>
      <c r="B13183" s="1">
        <v>15.275</v>
      </c>
      <c r="C13183" s="1">
        <v>0.57840457300000003</v>
      </c>
      <c r="D13183" s="1">
        <v>12.8773</v>
      </c>
    </row>
    <row r="13184" spans="1:4" x14ac:dyDescent="0.25">
      <c r="A13184" t="s">
        <v>0</v>
      </c>
      <c r="B13184" s="1">
        <v>15.275</v>
      </c>
      <c r="C13184" s="1">
        <v>0.57840457300000003</v>
      </c>
      <c r="D13184" s="1">
        <v>0.23458399999999999</v>
      </c>
    </row>
    <row r="13185" spans="1:4" x14ac:dyDescent="0.25">
      <c r="A13185" t="s">
        <v>5</v>
      </c>
      <c r="B13185" s="1">
        <v>11.063000000000001</v>
      </c>
      <c r="C13185" s="1">
        <v>0.57836771799999998</v>
      </c>
      <c r="D13185" s="1">
        <v>2.3922599999999998</v>
      </c>
    </row>
    <row r="13186" spans="1:4" x14ac:dyDescent="0.25">
      <c r="A13186" t="s">
        <v>3</v>
      </c>
      <c r="B13186" s="1">
        <v>14.885999999999999</v>
      </c>
      <c r="C13186" s="1">
        <v>0.57836745000000001</v>
      </c>
      <c r="D13186" s="1">
        <v>3.73889</v>
      </c>
    </row>
    <row r="13187" spans="1:4" x14ac:dyDescent="0.25">
      <c r="A13187" t="s">
        <v>2</v>
      </c>
      <c r="B13187" s="1">
        <v>13.670999999999999</v>
      </c>
      <c r="C13187" s="1">
        <v>0.57835601800000003</v>
      </c>
      <c r="D13187" s="1">
        <v>4.2524899999999999</v>
      </c>
    </row>
    <row r="13188" spans="1:4" x14ac:dyDescent="0.25">
      <c r="A13188" t="s">
        <v>0</v>
      </c>
      <c r="B13188" s="1">
        <v>15.273</v>
      </c>
      <c r="C13188" s="1">
        <v>0.57835487100000005</v>
      </c>
      <c r="D13188" s="1">
        <v>6.4917100000000003</v>
      </c>
    </row>
    <row r="13189" spans="1:4" x14ac:dyDescent="0.25">
      <c r="A13189" t="s">
        <v>4</v>
      </c>
      <c r="B13189" s="1">
        <v>14.48</v>
      </c>
      <c r="C13189" s="1">
        <v>0.57833805000000005</v>
      </c>
      <c r="D13189" s="1">
        <v>8.8721599999999992</v>
      </c>
    </row>
    <row r="13190" spans="1:4" x14ac:dyDescent="0.25">
      <c r="A13190" t="s">
        <v>3</v>
      </c>
      <c r="B13190" s="1">
        <v>14.884</v>
      </c>
      <c r="C13190" s="1">
        <v>0.57831690700000005</v>
      </c>
      <c r="D13190" s="1">
        <v>6.2566800000000002</v>
      </c>
    </row>
    <row r="13191" spans="1:4" x14ac:dyDescent="0.25">
      <c r="A13191" t="s">
        <v>0</v>
      </c>
      <c r="B13191" s="1">
        <v>15.271000000000001</v>
      </c>
      <c r="C13191" s="1">
        <v>0.57830516899999995</v>
      </c>
      <c r="D13191" s="1">
        <v>0.57747800000000005</v>
      </c>
    </row>
    <row r="13192" spans="1:4" x14ac:dyDescent="0.25">
      <c r="A13192" t="s">
        <v>0</v>
      </c>
      <c r="B13192" s="1">
        <v>15.271000000000001</v>
      </c>
      <c r="C13192" s="1">
        <v>0.57830516899999995</v>
      </c>
      <c r="D13192" s="1">
        <v>0.50416700000000003</v>
      </c>
    </row>
    <row r="13193" spans="1:4" x14ac:dyDescent="0.25">
      <c r="A13193" t="s">
        <v>3</v>
      </c>
      <c r="B13193" s="1">
        <v>14.882999999999999</v>
      </c>
      <c r="C13193" s="1">
        <v>0.57829163500000003</v>
      </c>
      <c r="D13193" s="1">
        <v>8.77515</v>
      </c>
    </row>
    <row r="13194" spans="1:4" x14ac:dyDescent="0.25">
      <c r="A13194" t="s">
        <v>3</v>
      </c>
      <c r="B13194" s="1">
        <v>14.882999999999999</v>
      </c>
      <c r="C13194" s="1">
        <v>0.57829163500000003</v>
      </c>
      <c r="D13194" s="1">
        <v>4.3006399999999996</v>
      </c>
    </row>
    <row r="13195" spans="1:4" x14ac:dyDescent="0.25">
      <c r="A13195" t="s">
        <v>4</v>
      </c>
      <c r="B13195" s="1">
        <v>14.478</v>
      </c>
      <c r="C13195" s="1">
        <v>0.57828659599999999</v>
      </c>
      <c r="D13195" s="1">
        <v>0.85446999999999995</v>
      </c>
    </row>
    <row r="13196" spans="1:4" x14ac:dyDescent="0.25">
      <c r="A13196" t="s">
        <v>0</v>
      </c>
      <c r="B13196" s="1">
        <v>15.27</v>
      </c>
      <c r="C13196" s="1">
        <v>0.57828031800000002</v>
      </c>
      <c r="D13196" s="1">
        <v>11.140700000000001</v>
      </c>
    </row>
    <row r="13197" spans="1:4" x14ac:dyDescent="0.25">
      <c r="A13197" t="s">
        <v>3</v>
      </c>
      <c r="B13197" s="1">
        <v>14.881</v>
      </c>
      <c r="C13197" s="1">
        <v>0.57824109199999996</v>
      </c>
      <c r="D13197" s="1">
        <v>3.60277</v>
      </c>
    </row>
    <row r="13198" spans="1:4" x14ac:dyDescent="0.25">
      <c r="A13198" t="s">
        <v>0</v>
      </c>
      <c r="B13198" s="1">
        <v>15.268000000000001</v>
      </c>
      <c r="C13198" s="1">
        <v>0.57823061600000003</v>
      </c>
      <c r="D13198" s="1">
        <v>11.578099999999999</v>
      </c>
    </row>
    <row r="13199" spans="1:4" x14ac:dyDescent="0.25">
      <c r="A13199" t="s">
        <v>4</v>
      </c>
      <c r="B13199" s="1">
        <v>14.475</v>
      </c>
      <c r="C13199" s="1">
        <v>0.57820941599999998</v>
      </c>
      <c r="D13199" s="1">
        <v>10.4185</v>
      </c>
    </row>
    <row r="13200" spans="1:4" x14ac:dyDescent="0.25">
      <c r="A13200" t="s">
        <v>3</v>
      </c>
      <c r="B13200" s="1">
        <v>14.879</v>
      </c>
      <c r="C13200" s="1">
        <v>0.57819054800000003</v>
      </c>
      <c r="D13200" s="1">
        <v>8.0536700000000003</v>
      </c>
    </row>
    <row r="13201" spans="1:4" x14ac:dyDescent="0.25">
      <c r="A13201" t="s">
        <v>0</v>
      </c>
      <c r="B13201" s="1">
        <v>15.266</v>
      </c>
      <c r="C13201" s="1">
        <v>0.57818091500000002</v>
      </c>
      <c r="D13201" s="1">
        <v>0.728325</v>
      </c>
    </row>
    <row r="13202" spans="1:4" x14ac:dyDescent="0.25">
      <c r="A13202" t="s">
        <v>4</v>
      </c>
      <c r="B13202" s="1">
        <v>14.473000000000001</v>
      </c>
      <c r="C13202" s="1">
        <v>0.57815796200000003</v>
      </c>
      <c r="D13202" s="1">
        <v>7.5742500000000001</v>
      </c>
    </row>
    <row r="13203" spans="1:4" x14ac:dyDescent="0.25">
      <c r="A13203" t="s">
        <v>0</v>
      </c>
      <c r="B13203" s="1">
        <v>15.263</v>
      </c>
      <c r="C13203" s="1">
        <v>0.57810636199999998</v>
      </c>
      <c r="D13203" s="1">
        <v>1.6112299999999999</v>
      </c>
    </row>
    <row r="13204" spans="1:4" x14ac:dyDescent="0.25">
      <c r="A13204" t="s">
        <v>5</v>
      </c>
      <c r="B13204" s="1">
        <v>11.054</v>
      </c>
      <c r="C13204" s="1">
        <v>0.57809465999999998</v>
      </c>
      <c r="D13204" s="1">
        <v>2.2347399999999999</v>
      </c>
    </row>
    <row r="13205" spans="1:4" x14ac:dyDescent="0.25">
      <c r="A13205" t="s">
        <v>0</v>
      </c>
      <c r="B13205" s="1">
        <v>15.262</v>
      </c>
      <c r="C13205" s="1">
        <v>0.57808151100000005</v>
      </c>
      <c r="D13205" s="1">
        <v>0.31089899999999998</v>
      </c>
    </row>
    <row r="13206" spans="1:4" x14ac:dyDescent="0.25">
      <c r="A13206" t="s">
        <v>0</v>
      </c>
      <c r="B13206" s="1">
        <v>15.262</v>
      </c>
      <c r="C13206" s="1">
        <v>0.57808151100000005</v>
      </c>
      <c r="D13206" s="1">
        <v>0.123333</v>
      </c>
    </row>
    <row r="13207" spans="1:4" x14ac:dyDescent="0.25">
      <c r="A13207" t="s">
        <v>0</v>
      </c>
      <c r="B13207" s="1">
        <v>15.262</v>
      </c>
      <c r="C13207" s="1">
        <v>0.57808151100000005</v>
      </c>
      <c r="D13207" s="1">
        <v>6.3419600000000007E-2</v>
      </c>
    </row>
    <row r="13208" spans="1:4" x14ac:dyDescent="0.25">
      <c r="A13208" t="s">
        <v>0</v>
      </c>
      <c r="B13208" s="1">
        <v>15.260999999999999</v>
      </c>
      <c r="C13208" s="1">
        <v>0.57805666</v>
      </c>
      <c r="D13208" s="1">
        <v>1.0962099999999999</v>
      </c>
    </row>
    <row r="13209" spans="1:4" x14ac:dyDescent="0.25">
      <c r="A13209" t="s">
        <v>4</v>
      </c>
      <c r="B13209" s="1">
        <v>14.468999999999999</v>
      </c>
      <c r="C13209" s="1">
        <v>0.57805505499999998</v>
      </c>
      <c r="D13209" s="1">
        <v>7.0480499999999999</v>
      </c>
    </row>
    <row r="13210" spans="1:4" x14ac:dyDescent="0.25">
      <c r="A13210" t="s">
        <v>4</v>
      </c>
      <c r="B13210" s="1">
        <v>14.468</v>
      </c>
      <c r="C13210" s="1">
        <v>0.57802932900000004</v>
      </c>
      <c r="D13210" s="1">
        <v>10.3527</v>
      </c>
    </row>
    <row r="13211" spans="1:4" x14ac:dyDescent="0.25">
      <c r="A13211" t="s">
        <v>3</v>
      </c>
      <c r="B13211" s="1">
        <v>14.87</v>
      </c>
      <c r="C13211" s="1">
        <v>0.57796310299999998</v>
      </c>
      <c r="D13211" s="1">
        <v>4.0295399999999999</v>
      </c>
    </row>
    <row r="13212" spans="1:4" x14ac:dyDescent="0.25">
      <c r="A13212" t="s">
        <v>0</v>
      </c>
      <c r="B13212" s="1">
        <v>15.257</v>
      </c>
      <c r="C13212" s="1">
        <v>0.57795725600000003</v>
      </c>
      <c r="D13212" s="1">
        <v>9.1492799999999992</v>
      </c>
    </row>
    <row r="13213" spans="1:4" x14ac:dyDescent="0.25">
      <c r="A13213" t="s">
        <v>0</v>
      </c>
      <c r="B13213" s="1">
        <v>15.256</v>
      </c>
      <c r="C13213" s="1">
        <v>0.57793240599999995</v>
      </c>
      <c r="D13213" s="1">
        <v>13.8812</v>
      </c>
    </row>
    <row r="13214" spans="1:4" x14ac:dyDescent="0.25">
      <c r="A13214" t="s">
        <v>1</v>
      </c>
      <c r="B13214" s="1">
        <v>1.212</v>
      </c>
      <c r="C13214" s="1">
        <v>0.577917189</v>
      </c>
      <c r="D13214" s="1">
        <v>0.50462300000000004</v>
      </c>
    </row>
    <row r="13215" spans="1:4" x14ac:dyDescent="0.25">
      <c r="A13215" t="s">
        <v>3</v>
      </c>
      <c r="B13215" s="1">
        <v>14.865</v>
      </c>
      <c r="C13215" s="1">
        <v>0.57783674500000004</v>
      </c>
      <c r="D13215" s="1">
        <v>4.7153900000000002</v>
      </c>
    </row>
    <row r="13216" spans="1:4" x14ac:dyDescent="0.25">
      <c r="A13216" t="s">
        <v>3</v>
      </c>
      <c r="B13216" s="1">
        <v>14.865</v>
      </c>
      <c r="C13216" s="1">
        <v>0.57783674500000004</v>
      </c>
      <c r="D13216" s="1">
        <v>10.5962</v>
      </c>
    </row>
    <row r="13217" spans="1:4" x14ac:dyDescent="0.25">
      <c r="A13217" t="s">
        <v>0</v>
      </c>
      <c r="B13217" s="1">
        <v>15.250999999999999</v>
      </c>
      <c r="C13217" s="1">
        <v>0.57780815100000005</v>
      </c>
      <c r="D13217" s="1">
        <v>0.46624700000000002</v>
      </c>
    </row>
    <row r="13218" spans="1:4" x14ac:dyDescent="0.25">
      <c r="A13218" t="s">
        <v>0</v>
      </c>
      <c r="B13218" s="1">
        <v>15.249000000000001</v>
      </c>
      <c r="C13218" s="1">
        <v>0.57775844899999995</v>
      </c>
      <c r="D13218" s="1">
        <v>4.5688399999999998</v>
      </c>
    </row>
    <row r="13219" spans="1:4" x14ac:dyDescent="0.25">
      <c r="A13219" t="s">
        <v>2</v>
      </c>
      <c r="B13219" s="1">
        <v>13.648</v>
      </c>
      <c r="C13219" s="1">
        <v>0.57774219400000004</v>
      </c>
      <c r="D13219" s="1">
        <v>0.91947900000000005</v>
      </c>
    </row>
    <row r="13220" spans="1:4" x14ac:dyDescent="0.25">
      <c r="A13220" t="s">
        <v>3</v>
      </c>
      <c r="B13220" s="1">
        <v>14.861000000000001</v>
      </c>
      <c r="C13220" s="1">
        <v>0.57773565800000004</v>
      </c>
      <c r="D13220" s="1">
        <v>11.4846</v>
      </c>
    </row>
    <row r="13221" spans="1:4" x14ac:dyDescent="0.25">
      <c r="A13221" t="s">
        <v>3</v>
      </c>
      <c r="B13221" s="1">
        <v>14.861000000000001</v>
      </c>
      <c r="C13221" s="1">
        <v>0.57773565800000004</v>
      </c>
      <c r="D13221" s="1">
        <v>1.7961</v>
      </c>
    </row>
    <row r="13222" spans="1:4" x14ac:dyDescent="0.25">
      <c r="A13222" t="s">
        <v>4</v>
      </c>
      <c r="B13222" s="1">
        <v>14.456</v>
      </c>
      <c r="C13222" s="1">
        <v>0.57772060700000005</v>
      </c>
      <c r="D13222" s="1">
        <v>3.9194399999999998</v>
      </c>
    </row>
    <row r="13223" spans="1:4" x14ac:dyDescent="0.25">
      <c r="A13223" t="s">
        <v>3</v>
      </c>
      <c r="B13223" s="1">
        <v>14.859</v>
      </c>
      <c r="C13223" s="1">
        <v>0.57768511499999997</v>
      </c>
      <c r="D13223" s="1">
        <v>7.3809199999999997</v>
      </c>
    </row>
    <row r="13224" spans="1:4" x14ac:dyDescent="0.25">
      <c r="A13224" t="s">
        <v>3</v>
      </c>
      <c r="B13224" s="1">
        <v>14.858000000000001</v>
      </c>
      <c r="C13224" s="1">
        <v>0.57765984299999995</v>
      </c>
      <c r="D13224" s="1">
        <v>6.2467300000000003</v>
      </c>
    </row>
    <row r="13225" spans="1:4" x14ac:dyDescent="0.25">
      <c r="A13225" t="s">
        <v>0</v>
      </c>
      <c r="B13225" s="1">
        <v>15.244</v>
      </c>
      <c r="C13225" s="1">
        <v>0.57763419500000002</v>
      </c>
      <c r="D13225" s="1">
        <v>2.4809600000000001</v>
      </c>
    </row>
    <row r="13226" spans="1:4" x14ac:dyDescent="0.25">
      <c r="A13226" t="s">
        <v>3</v>
      </c>
      <c r="B13226" s="1">
        <v>14.856</v>
      </c>
      <c r="C13226" s="1">
        <v>0.57760929999999999</v>
      </c>
      <c r="D13226" s="1">
        <v>6.0930499999999999</v>
      </c>
    </row>
    <row r="13227" spans="1:4" x14ac:dyDescent="0.25">
      <c r="A13227" t="s">
        <v>0</v>
      </c>
      <c r="B13227" s="1">
        <v>15.242000000000001</v>
      </c>
      <c r="C13227" s="1">
        <v>0.57758449300000003</v>
      </c>
      <c r="D13227" s="1">
        <v>0.70602799999999999</v>
      </c>
    </row>
    <row r="13228" spans="1:4" x14ac:dyDescent="0.25">
      <c r="A13228" t="s">
        <v>0</v>
      </c>
      <c r="B13228" s="1">
        <v>15.239000000000001</v>
      </c>
      <c r="C13228" s="1">
        <v>0.57750994</v>
      </c>
      <c r="D13228" s="1">
        <v>11.2158</v>
      </c>
    </row>
    <row r="13229" spans="1:4" x14ac:dyDescent="0.25">
      <c r="A13229" t="s">
        <v>3</v>
      </c>
      <c r="B13229" s="1">
        <v>14.851000000000001</v>
      </c>
      <c r="C13229" s="1">
        <v>0.57748294200000005</v>
      </c>
      <c r="D13229" s="1">
        <v>5.6728899999999998</v>
      </c>
    </row>
    <row r="13230" spans="1:4" x14ac:dyDescent="0.25">
      <c r="A13230" t="s">
        <v>2</v>
      </c>
      <c r="B13230" s="1">
        <v>13.638</v>
      </c>
      <c r="C13230" s="1">
        <v>0.57747531399999996</v>
      </c>
      <c r="D13230" s="1">
        <v>0.58347899999999997</v>
      </c>
    </row>
    <row r="13231" spans="1:4" x14ac:dyDescent="0.25">
      <c r="A13231" t="s">
        <v>3</v>
      </c>
      <c r="B13231" s="1">
        <v>14.85</v>
      </c>
      <c r="C13231" s="1">
        <v>0.57745767000000003</v>
      </c>
      <c r="D13231" s="1">
        <v>4.5196199999999997</v>
      </c>
    </row>
    <row r="13232" spans="1:4" x14ac:dyDescent="0.25">
      <c r="A13232" t="s">
        <v>0</v>
      </c>
      <c r="B13232" s="1">
        <v>15.236000000000001</v>
      </c>
      <c r="C13232" s="1">
        <v>0.57743538800000005</v>
      </c>
      <c r="D13232" s="1">
        <v>12.355499999999999</v>
      </c>
    </row>
    <row r="13233" spans="1:4" x14ac:dyDescent="0.25">
      <c r="A13233" t="s">
        <v>0</v>
      </c>
      <c r="B13233" s="1">
        <v>15.231999999999999</v>
      </c>
      <c r="C13233" s="1">
        <v>0.57733598399999997</v>
      </c>
      <c r="D13233" s="1">
        <v>13.6866</v>
      </c>
    </row>
    <row r="13234" spans="1:4" x14ac:dyDescent="0.25">
      <c r="A13234" t="s">
        <v>4</v>
      </c>
      <c r="B13234" s="1">
        <v>14.441000000000001</v>
      </c>
      <c r="C13234" s="1">
        <v>0.57733470499999995</v>
      </c>
      <c r="D13234" s="1">
        <v>6.6593600000000004</v>
      </c>
    </row>
    <row r="13235" spans="1:4" x14ac:dyDescent="0.25">
      <c r="A13235" t="s">
        <v>0</v>
      </c>
      <c r="B13235" s="1">
        <v>15.231</v>
      </c>
      <c r="C13235" s="1">
        <v>0.57731113300000003</v>
      </c>
      <c r="D13235" s="1">
        <v>7.8423499999999997</v>
      </c>
    </row>
    <row r="13236" spans="1:4" x14ac:dyDescent="0.25">
      <c r="A13236" t="s">
        <v>0</v>
      </c>
      <c r="B13236" s="1">
        <v>15.231</v>
      </c>
      <c r="C13236" s="1">
        <v>0.57731113300000003</v>
      </c>
      <c r="D13236" s="1">
        <v>1.0885899999999999</v>
      </c>
    </row>
    <row r="13237" spans="1:4" x14ac:dyDescent="0.25">
      <c r="A13237" t="s">
        <v>3</v>
      </c>
      <c r="B13237" s="1">
        <v>14.843999999999999</v>
      </c>
      <c r="C13237" s="1">
        <v>0.57730603999999996</v>
      </c>
      <c r="D13237" s="1">
        <v>7.9517199999999999</v>
      </c>
    </row>
    <row r="13238" spans="1:4" x14ac:dyDescent="0.25">
      <c r="A13238" t="s">
        <v>0</v>
      </c>
      <c r="B13238" s="1">
        <v>15.23</v>
      </c>
      <c r="C13238" s="1">
        <v>0.57728628199999998</v>
      </c>
      <c r="D13238" s="1">
        <v>1.41453E-2</v>
      </c>
    </row>
    <row r="13239" spans="1:4" x14ac:dyDescent="0.25">
      <c r="A13239" t="s">
        <v>3</v>
      </c>
      <c r="B13239" s="1">
        <v>14.842000000000001</v>
      </c>
      <c r="C13239" s="1">
        <v>0.57725549700000001</v>
      </c>
      <c r="D13239" s="1">
        <v>9.9724000000000004</v>
      </c>
    </row>
    <row r="13240" spans="1:4" x14ac:dyDescent="0.25">
      <c r="A13240" t="s">
        <v>0</v>
      </c>
      <c r="B13240" s="1">
        <v>15.227</v>
      </c>
      <c r="C13240" s="1">
        <v>0.57721173000000003</v>
      </c>
      <c r="D13240" s="1">
        <v>0.54085700000000003</v>
      </c>
    </row>
    <row r="13241" spans="1:4" x14ac:dyDescent="0.25">
      <c r="A13241" t="s">
        <v>3</v>
      </c>
      <c r="B13241" s="1">
        <v>14.84</v>
      </c>
      <c r="C13241" s="1">
        <v>0.57720495299999997</v>
      </c>
      <c r="D13241" s="1">
        <v>4.1135900000000003</v>
      </c>
    </row>
    <row r="13242" spans="1:4" x14ac:dyDescent="0.25">
      <c r="A13242" t="s">
        <v>4</v>
      </c>
      <c r="B13242" s="1">
        <v>14.433999999999999</v>
      </c>
      <c r="C13242" s="1">
        <v>0.57715461800000001</v>
      </c>
      <c r="D13242" s="1">
        <v>17.0001</v>
      </c>
    </row>
    <row r="13243" spans="1:4" x14ac:dyDescent="0.25">
      <c r="A13243" t="s">
        <v>3</v>
      </c>
      <c r="B13243" s="1">
        <v>14.837999999999999</v>
      </c>
      <c r="C13243" s="1">
        <v>0.57715441000000001</v>
      </c>
      <c r="D13243" s="1">
        <v>11.6464</v>
      </c>
    </row>
    <row r="13244" spans="1:4" x14ac:dyDescent="0.25">
      <c r="A13244" t="s">
        <v>0</v>
      </c>
      <c r="B13244" s="1">
        <v>15.224</v>
      </c>
      <c r="C13244" s="1">
        <v>0.577137177</v>
      </c>
      <c r="D13244" s="1">
        <v>2.6126499999999999</v>
      </c>
    </row>
    <row r="13245" spans="1:4" x14ac:dyDescent="0.25">
      <c r="A13245" t="s">
        <v>4</v>
      </c>
      <c r="B13245" s="1">
        <v>14.433</v>
      </c>
      <c r="C13245" s="1">
        <v>0.57712889099999998</v>
      </c>
      <c r="D13245" s="1">
        <v>7.0327799999999998</v>
      </c>
    </row>
    <row r="13246" spans="1:4" x14ac:dyDescent="0.25">
      <c r="A13246" t="s">
        <v>4</v>
      </c>
      <c r="B13246" s="1">
        <v>14.433</v>
      </c>
      <c r="C13246" s="1">
        <v>0.57712889099999998</v>
      </c>
      <c r="D13246" s="1">
        <v>3.7566700000000001E-2</v>
      </c>
    </row>
    <row r="13247" spans="1:4" x14ac:dyDescent="0.25">
      <c r="A13247" t="s">
        <v>0</v>
      </c>
      <c r="B13247" s="1">
        <v>15.223000000000001</v>
      </c>
      <c r="C13247" s="1">
        <v>0.57711232599999995</v>
      </c>
      <c r="D13247" s="1">
        <v>0.63119999999999998</v>
      </c>
    </row>
    <row r="13248" spans="1:4" x14ac:dyDescent="0.25">
      <c r="A13248" t="s">
        <v>3</v>
      </c>
      <c r="B13248" s="1">
        <v>14.836</v>
      </c>
      <c r="C13248" s="1">
        <v>0.57710386700000005</v>
      </c>
      <c r="D13248" s="1">
        <v>9.1249000000000002</v>
      </c>
    </row>
    <row r="13249" spans="1:4" x14ac:dyDescent="0.25">
      <c r="A13249" t="s">
        <v>1</v>
      </c>
      <c r="B13249" s="1">
        <v>1.198</v>
      </c>
      <c r="C13249" s="1">
        <v>0.57703889600000002</v>
      </c>
      <c r="D13249" s="1">
        <v>1.2433100000000001E-2</v>
      </c>
    </row>
    <row r="13250" spans="1:4" x14ac:dyDescent="0.25">
      <c r="A13250" t="s">
        <v>4</v>
      </c>
      <c r="B13250" s="1">
        <v>14.429</v>
      </c>
      <c r="C13250" s="1">
        <v>0.57702598400000005</v>
      </c>
      <c r="D13250" s="1">
        <v>6.3414299999999999</v>
      </c>
    </row>
    <row r="13251" spans="1:4" x14ac:dyDescent="0.25">
      <c r="A13251" t="s">
        <v>0</v>
      </c>
      <c r="B13251" s="1">
        <v>15.218</v>
      </c>
      <c r="C13251" s="1">
        <v>0.57698807200000002</v>
      </c>
      <c r="D13251" s="1">
        <v>4.5108100000000002</v>
      </c>
    </row>
    <row r="13252" spans="1:4" x14ac:dyDescent="0.25">
      <c r="A13252" t="s">
        <v>3</v>
      </c>
      <c r="B13252" s="1">
        <v>14.831</v>
      </c>
      <c r="C13252" s="1">
        <v>0.57697750800000003</v>
      </c>
      <c r="D13252" s="1">
        <v>3.0677699999999999</v>
      </c>
    </row>
    <row r="13253" spans="1:4" x14ac:dyDescent="0.25">
      <c r="A13253" t="s">
        <v>2</v>
      </c>
      <c r="B13253" s="1">
        <v>13.619</v>
      </c>
      <c r="C13253" s="1">
        <v>0.57696824099999999</v>
      </c>
      <c r="D13253" s="1">
        <v>6.24566</v>
      </c>
    </row>
    <row r="13254" spans="1:4" x14ac:dyDescent="0.25">
      <c r="A13254" t="s">
        <v>0</v>
      </c>
      <c r="B13254" s="1">
        <v>15.214</v>
      </c>
      <c r="C13254" s="1">
        <v>0.57688866800000005</v>
      </c>
      <c r="D13254" s="1">
        <v>3.0081099999999998</v>
      </c>
    </row>
    <row r="13255" spans="1:4" x14ac:dyDescent="0.25">
      <c r="A13255" t="s">
        <v>3</v>
      </c>
      <c r="B13255" s="1">
        <v>14.823</v>
      </c>
      <c r="C13255" s="1">
        <v>0.576775335</v>
      </c>
      <c r="D13255" s="1">
        <v>3.5781999999999998</v>
      </c>
    </row>
    <row r="13256" spans="1:4" x14ac:dyDescent="0.25">
      <c r="A13256" t="s">
        <v>0</v>
      </c>
      <c r="B13256" s="1">
        <v>15.208</v>
      </c>
      <c r="C13256" s="1">
        <v>0.57673956299999996</v>
      </c>
      <c r="D13256" s="1">
        <v>16.2362</v>
      </c>
    </row>
    <row r="13257" spans="1:4" x14ac:dyDescent="0.25">
      <c r="A13257" t="s">
        <v>1</v>
      </c>
      <c r="B13257" s="1">
        <v>1.1930000000000001</v>
      </c>
      <c r="C13257" s="1">
        <v>0.57672522000000004</v>
      </c>
      <c r="D13257" s="1">
        <v>0.209618</v>
      </c>
    </row>
    <row r="13258" spans="1:4" x14ac:dyDescent="0.25">
      <c r="A13258" t="s">
        <v>3</v>
      </c>
      <c r="B13258" s="1">
        <v>14.821</v>
      </c>
      <c r="C13258" s="1">
        <v>0.57672479200000004</v>
      </c>
      <c r="D13258" s="1">
        <v>5.3966099999999999</v>
      </c>
    </row>
    <row r="13259" spans="1:4" x14ac:dyDescent="0.25">
      <c r="A13259" t="s">
        <v>4</v>
      </c>
      <c r="B13259" s="1">
        <v>14.417</v>
      </c>
      <c r="C13259" s="1">
        <v>0.57671726300000004</v>
      </c>
      <c r="D13259" s="1">
        <v>6.4770399999999997</v>
      </c>
    </row>
    <row r="13260" spans="1:4" x14ac:dyDescent="0.25">
      <c r="A13260" t="s">
        <v>0</v>
      </c>
      <c r="B13260" s="1">
        <v>15.206</v>
      </c>
      <c r="C13260" s="1">
        <v>0.57668986099999997</v>
      </c>
      <c r="D13260" s="1">
        <v>2.34971</v>
      </c>
    </row>
    <row r="13261" spans="1:4" x14ac:dyDescent="0.25">
      <c r="A13261" t="s">
        <v>0</v>
      </c>
      <c r="B13261" s="1">
        <v>15.206</v>
      </c>
      <c r="C13261" s="1">
        <v>0.57668986099999997</v>
      </c>
      <c r="D13261" s="1">
        <v>0.15640399999999999</v>
      </c>
    </row>
    <row r="13262" spans="1:4" x14ac:dyDescent="0.25">
      <c r="A13262" t="s">
        <v>0</v>
      </c>
      <c r="B13262" s="1">
        <v>15.205</v>
      </c>
      <c r="C13262" s="1">
        <v>0.57666501000000003</v>
      </c>
      <c r="D13262" s="1">
        <v>15.294499999999999</v>
      </c>
    </row>
    <row r="13263" spans="1:4" x14ac:dyDescent="0.25">
      <c r="A13263" t="s">
        <v>3</v>
      </c>
      <c r="B13263" s="1">
        <v>14.818</v>
      </c>
      <c r="C13263" s="1">
        <v>0.57664897599999998</v>
      </c>
      <c r="D13263" s="1">
        <v>3.2473800000000002</v>
      </c>
    </row>
    <row r="13264" spans="1:4" x14ac:dyDescent="0.25">
      <c r="A13264" t="s">
        <v>3</v>
      </c>
      <c r="B13264" s="1">
        <v>14.818</v>
      </c>
      <c r="C13264" s="1">
        <v>0.57664897599999998</v>
      </c>
      <c r="D13264" s="1">
        <v>5.40402</v>
      </c>
    </row>
    <row r="13265" spans="1:4" x14ac:dyDescent="0.25">
      <c r="A13265" t="s">
        <v>0</v>
      </c>
      <c r="B13265" s="1">
        <v>15.204000000000001</v>
      </c>
      <c r="C13265" s="1">
        <v>0.57664015899999999</v>
      </c>
      <c r="D13265" s="1">
        <v>0.111749</v>
      </c>
    </row>
    <row r="13266" spans="1:4" x14ac:dyDescent="0.25">
      <c r="A13266" t="s">
        <v>2</v>
      </c>
      <c r="B13266" s="1">
        <v>13.606</v>
      </c>
      <c r="C13266" s="1">
        <v>0.57662129699999998</v>
      </c>
      <c r="D13266" s="1">
        <v>2.6081099999999999</v>
      </c>
    </row>
    <row r="13267" spans="1:4" x14ac:dyDescent="0.25">
      <c r="A13267" t="s">
        <v>0</v>
      </c>
      <c r="B13267" s="1">
        <v>15.202</v>
      </c>
      <c r="C13267" s="1">
        <v>0.576590457</v>
      </c>
      <c r="D13267" s="1">
        <v>3.4091999999999998</v>
      </c>
    </row>
    <row r="13268" spans="1:4" x14ac:dyDescent="0.25">
      <c r="A13268" t="s">
        <v>5</v>
      </c>
      <c r="B13268" s="1">
        <v>11.004</v>
      </c>
      <c r="C13268" s="1">
        <v>0.57657767000000004</v>
      </c>
      <c r="D13268" s="1">
        <v>2.3306800000000001</v>
      </c>
    </row>
    <row r="13269" spans="1:4" x14ac:dyDescent="0.25">
      <c r="A13269" t="s">
        <v>3</v>
      </c>
      <c r="B13269" s="1">
        <v>14.815</v>
      </c>
      <c r="C13269" s="1">
        <v>0.576573161</v>
      </c>
      <c r="D13269" s="1">
        <v>5.7188100000000004</v>
      </c>
    </row>
    <row r="13270" spans="1:4" x14ac:dyDescent="0.25">
      <c r="A13270" t="s">
        <v>0</v>
      </c>
      <c r="B13270" s="1">
        <v>15.201000000000001</v>
      </c>
      <c r="C13270" s="1">
        <v>0.57656560599999995</v>
      </c>
      <c r="D13270" s="1">
        <v>2.2229199999999998</v>
      </c>
    </row>
    <row r="13271" spans="1:4" x14ac:dyDescent="0.25">
      <c r="A13271" t="s">
        <v>3</v>
      </c>
      <c r="B13271" s="1">
        <v>14.814</v>
      </c>
      <c r="C13271" s="1">
        <v>0.57654788999999995</v>
      </c>
      <c r="D13271" s="1">
        <v>6.7838399999999996</v>
      </c>
    </row>
    <row r="13272" spans="1:4" x14ac:dyDescent="0.25">
      <c r="A13272" t="s">
        <v>0</v>
      </c>
      <c r="B13272" s="1">
        <v>15.2</v>
      </c>
      <c r="C13272" s="1">
        <v>0.57654075500000002</v>
      </c>
      <c r="D13272" s="1">
        <v>0.41139199999999998</v>
      </c>
    </row>
    <row r="13273" spans="1:4" x14ac:dyDescent="0.25">
      <c r="A13273" t="s">
        <v>3</v>
      </c>
      <c r="B13273" s="1">
        <v>14.813000000000001</v>
      </c>
      <c r="C13273" s="1">
        <v>0.57652261800000004</v>
      </c>
      <c r="D13273" s="1">
        <v>7.1814600000000004</v>
      </c>
    </row>
    <row r="13274" spans="1:4" x14ac:dyDescent="0.25">
      <c r="A13274" t="s">
        <v>3</v>
      </c>
      <c r="B13274" s="1">
        <v>14.813000000000001</v>
      </c>
      <c r="C13274" s="1">
        <v>0.57652261800000004</v>
      </c>
      <c r="D13274" s="1">
        <v>7.0540399999999996</v>
      </c>
    </row>
    <row r="13275" spans="1:4" x14ac:dyDescent="0.25">
      <c r="A13275" t="s">
        <v>4</v>
      </c>
      <c r="B13275" s="1">
        <v>14.409000000000001</v>
      </c>
      <c r="C13275" s="1">
        <v>0.57651144799999998</v>
      </c>
      <c r="D13275" s="1">
        <v>9.25732</v>
      </c>
    </row>
    <row r="13276" spans="1:4" x14ac:dyDescent="0.25">
      <c r="A13276" t="s">
        <v>1</v>
      </c>
      <c r="B13276" s="1">
        <v>1.1890000000000001</v>
      </c>
      <c r="C13276" s="1">
        <v>0.57647427900000003</v>
      </c>
      <c r="D13276" s="1">
        <v>0.609958</v>
      </c>
    </row>
    <row r="13277" spans="1:4" x14ac:dyDescent="0.25">
      <c r="A13277" t="s">
        <v>2</v>
      </c>
      <c r="B13277" s="1">
        <v>13.6</v>
      </c>
      <c r="C13277" s="1">
        <v>0.576461169</v>
      </c>
      <c r="D13277" s="1">
        <v>2.0618099999999999</v>
      </c>
    </row>
    <row r="13278" spans="1:4" x14ac:dyDescent="0.25">
      <c r="A13278" t="s">
        <v>4</v>
      </c>
      <c r="B13278" s="1">
        <v>14.404999999999999</v>
      </c>
      <c r="C13278" s="1">
        <v>0.57640854100000005</v>
      </c>
      <c r="D13278" s="1">
        <v>7.98672</v>
      </c>
    </row>
    <row r="13279" spans="1:4" x14ac:dyDescent="0.25">
      <c r="A13279" t="s">
        <v>0</v>
      </c>
      <c r="B13279" s="1">
        <v>15.193</v>
      </c>
      <c r="C13279" s="1">
        <v>0.57636679899999999</v>
      </c>
      <c r="D13279" s="1">
        <v>5.2978800000000001</v>
      </c>
    </row>
    <row r="13280" spans="1:4" x14ac:dyDescent="0.25">
      <c r="A13280" t="s">
        <v>0</v>
      </c>
      <c r="B13280" s="1">
        <v>15.193</v>
      </c>
      <c r="C13280" s="1">
        <v>0.57636679899999999</v>
      </c>
      <c r="D13280" s="1">
        <v>1.0134700000000001</v>
      </c>
    </row>
    <row r="13281" spans="1:4" x14ac:dyDescent="0.25">
      <c r="A13281" t="s">
        <v>3</v>
      </c>
      <c r="B13281" s="1">
        <v>14.804</v>
      </c>
      <c r="C13281" s="1">
        <v>0.57629517299999999</v>
      </c>
      <c r="D13281" s="1">
        <v>2.8790800000000001</v>
      </c>
    </row>
    <row r="13282" spans="1:4" x14ac:dyDescent="0.25">
      <c r="A13282" t="s">
        <v>3</v>
      </c>
      <c r="B13282" s="1">
        <v>14.804</v>
      </c>
      <c r="C13282" s="1">
        <v>0.57629517299999999</v>
      </c>
      <c r="D13282" s="1">
        <v>8.4955400000000001</v>
      </c>
    </row>
    <row r="13283" spans="1:4" x14ac:dyDescent="0.25">
      <c r="A13283" t="s">
        <v>0</v>
      </c>
      <c r="B13283" s="1">
        <v>15.19</v>
      </c>
      <c r="C13283" s="1">
        <v>0.57629224700000004</v>
      </c>
      <c r="D13283" s="1">
        <v>0.22462799999999999</v>
      </c>
    </row>
    <row r="13284" spans="1:4" x14ac:dyDescent="0.25">
      <c r="A13284" t="s">
        <v>0</v>
      </c>
      <c r="B13284" s="1">
        <v>15.19</v>
      </c>
      <c r="C13284" s="1">
        <v>0.57629224700000004</v>
      </c>
      <c r="D13284" s="1">
        <v>0.42277999999999999</v>
      </c>
    </row>
    <row r="13285" spans="1:4" x14ac:dyDescent="0.25">
      <c r="A13285" t="s">
        <v>3</v>
      </c>
      <c r="B13285" s="1">
        <v>14.803000000000001</v>
      </c>
      <c r="C13285" s="1">
        <v>0.57626990099999997</v>
      </c>
      <c r="D13285" s="1">
        <v>8.6597399999999993</v>
      </c>
    </row>
    <row r="13286" spans="1:4" x14ac:dyDescent="0.25">
      <c r="A13286" t="s">
        <v>4</v>
      </c>
      <c r="B13286" s="1">
        <v>14.398999999999999</v>
      </c>
      <c r="C13286" s="1">
        <v>0.57625418100000003</v>
      </c>
      <c r="D13286" s="1">
        <v>11.1516</v>
      </c>
    </row>
    <row r="13287" spans="1:4" x14ac:dyDescent="0.25">
      <c r="A13287" t="s">
        <v>0</v>
      </c>
      <c r="B13287" s="1">
        <v>15.188000000000001</v>
      </c>
      <c r="C13287" s="1">
        <v>0.57624254500000005</v>
      </c>
      <c r="D13287" s="1">
        <v>0.51207000000000003</v>
      </c>
    </row>
    <row r="13288" spans="1:4" x14ac:dyDescent="0.25">
      <c r="A13288" t="s">
        <v>4</v>
      </c>
      <c r="B13288" s="1">
        <v>14.397</v>
      </c>
      <c r="C13288" s="1">
        <v>0.57620272699999997</v>
      </c>
      <c r="D13288" s="1">
        <v>8.1744199999999996</v>
      </c>
    </row>
    <row r="13289" spans="1:4" x14ac:dyDescent="0.25">
      <c r="A13289" t="s">
        <v>4</v>
      </c>
      <c r="B13289" s="1">
        <v>14.395</v>
      </c>
      <c r="C13289" s="1">
        <v>0.57615127300000002</v>
      </c>
      <c r="D13289" s="1">
        <v>13.6119</v>
      </c>
    </row>
    <row r="13290" spans="1:4" x14ac:dyDescent="0.25">
      <c r="A13290" t="s">
        <v>3</v>
      </c>
      <c r="B13290" s="1">
        <v>14.798</v>
      </c>
      <c r="C13290" s="1">
        <v>0.57614354300000004</v>
      </c>
      <c r="D13290" s="1">
        <v>3.8532899999999999</v>
      </c>
    </row>
    <row r="13291" spans="1:4" x14ac:dyDescent="0.25">
      <c r="A13291" t="s">
        <v>2</v>
      </c>
      <c r="B13291" s="1">
        <v>13.587999999999999</v>
      </c>
      <c r="C13291" s="1">
        <v>0.57614091300000003</v>
      </c>
      <c r="D13291" s="1">
        <v>5.5187099999999996</v>
      </c>
    </row>
    <row r="13292" spans="1:4" x14ac:dyDescent="0.25">
      <c r="A13292" t="s">
        <v>3</v>
      </c>
      <c r="B13292" s="1">
        <v>14.795999999999999</v>
      </c>
      <c r="C13292" s="1">
        <v>0.57609299999999997</v>
      </c>
      <c r="D13292" s="1">
        <v>8.3943600000000007</v>
      </c>
    </row>
    <row r="13293" spans="1:4" x14ac:dyDescent="0.25">
      <c r="A13293" t="s">
        <v>4</v>
      </c>
      <c r="B13293" s="1">
        <v>14.391999999999999</v>
      </c>
      <c r="C13293" s="1">
        <v>0.57607409300000001</v>
      </c>
      <c r="D13293" s="1">
        <v>6.0831499999999998</v>
      </c>
    </row>
    <row r="13294" spans="1:4" x14ac:dyDescent="0.25">
      <c r="A13294" t="s">
        <v>3</v>
      </c>
      <c r="B13294" s="1">
        <v>14.794</v>
      </c>
      <c r="C13294" s="1">
        <v>0.57604245600000004</v>
      </c>
      <c r="D13294" s="1">
        <v>6.9759500000000001</v>
      </c>
    </row>
    <row r="13295" spans="1:4" x14ac:dyDescent="0.25">
      <c r="A13295" t="s">
        <v>0</v>
      </c>
      <c r="B13295" s="1">
        <v>15.177</v>
      </c>
      <c r="C13295" s="1">
        <v>0.57596918500000005</v>
      </c>
      <c r="D13295" s="1">
        <v>17.677600000000002</v>
      </c>
    </row>
    <row r="13296" spans="1:4" x14ac:dyDescent="0.25">
      <c r="A13296" t="s">
        <v>3</v>
      </c>
      <c r="B13296" s="1">
        <v>14.791</v>
      </c>
      <c r="C13296" s="1">
        <v>0.57596664099999995</v>
      </c>
      <c r="D13296" s="1">
        <v>8.54115</v>
      </c>
    </row>
    <row r="13297" spans="1:4" x14ac:dyDescent="0.25">
      <c r="A13297" t="s">
        <v>2</v>
      </c>
      <c r="B13297" s="1">
        <v>13.581</v>
      </c>
      <c r="C13297" s="1">
        <v>0.575954097</v>
      </c>
      <c r="D13297" s="1">
        <v>4.6916799999999999</v>
      </c>
    </row>
    <row r="13298" spans="1:4" x14ac:dyDescent="0.25">
      <c r="A13298" t="s">
        <v>5</v>
      </c>
      <c r="B13298" s="1">
        <v>10.983000000000001</v>
      </c>
      <c r="C13298" s="1">
        <v>0.575940534</v>
      </c>
      <c r="D13298" s="1">
        <v>3.8973399999999998</v>
      </c>
    </row>
    <row r="13299" spans="1:4" x14ac:dyDescent="0.25">
      <c r="A13299" t="s">
        <v>4</v>
      </c>
      <c r="B13299" s="1">
        <v>14.385999999999999</v>
      </c>
      <c r="C13299" s="1">
        <v>0.57591973200000002</v>
      </c>
      <c r="D13299" s="1">
        <v>8.6612200000000001</v>
      </c>
    </row>
    <row r="13300" spans="1:4" x14ac:dyDescent="0.25">
      <c r="A13300" t="s">
        <v>3</v>
      </c>
      <c r="B13300" s="1">
        <v>14.789</v>
      </c>
      <c r="C13300" s="1">
        <v>0.57591609799999999</v>
      </c>
      <c r="D13300" s="1">
        <v>7.2371699999999999</v>
      </c>
    </row>
    <row r="13301" spans="1:4" x14ac:dyDescent="0.25">
      <c r="A13301" t="s">
        <v>3</v>
      </c>
      <c r="B13301" s="1">
        <v>14.787000000000001</v>
      </c>
      <c r="C13301" s="1">
        <v>0.57586555500000003</v>
      </c>
      <c r="D13301" s="1">
        <v>6.5455800000000002</v>
      </c>
    </row>
    <row r="13302" spans="1:4" x14ac:dyDescent="0.25">
      <c r="A13302" t="s">
        <v>0</v>
      </c>
      <c r="B13302" s="1">
        <v>15.170999999999999</v>
      </c>
      <c r="C13302" s="1">
        <v>0.57582007999999996</v>
      </c>
      <c r="D13302" s="1">
        <v>7.4447400000000004</v>
      </c>
    </row>
    <row r="13303" spans="1:4" x14ac:dyDescent="0.25">
      <c r="A13303" t="s">
        <v>4</v>
      </c>
      <c r="B13303" s="1">
        <v>5.1689999999999996</v>
      </c>
      <c r="C13303" s="1">
        <v>0.57581985099999999</v>
      </c>
      <c r="D13303" s="1">
        <v>0.23458799999999999</v>
      </c>
    </row>
    <row r="13304" spans="1:4" x14ac:dyDescent="0.25">
      <c r="A13304" t="s">
        <v>4</v>
      </c>
      <c r="B13304" s="1">
        <v>14.381</v>
      </c>
      <c r="C13304" s="1">
        <v>0.57579109900000003</v>
      </c>
      <c r="D13304" s="1">
        <v>8.6849900000000009</v>
      </c>
    </row>
    <row r="13305" spans="1:4" x14ac:dyDescent="0.25">
      <c r="A13305" t="s">
        <v>2</v>
      </c>
      <c r="B13305" s="1">
        <v>13.574</v>
      </c>
      <c r="C13305" s="1">
        <v>0.57576727999999999</v>
      </c>
      <c r="D13305" s="1">
        <v>1.51206</v>
      </c>
    </row>
    <row r="13306" spans="1:4" x14ac:dyDescent="0.25">
      <c r="A13306" t="s">
        <v>5</v>
      </c>
      <c r="B13306" s="1">
        <v>10.977</v>
      </c>
      <c r="C13306" s="1">
        <v>0.57575849499999998</v>
      </c>
      <c r="D13306" s="1">
        <v>4.4374000000000002</v>
      </c>
    </row>
    <row r="13307" spans="1:4" x14ac:dyDescent="0.25">
      <c r="A13307" t="s">
        <v>2</v>
      </c>
      <c r="B13307" s="1">
        <v>13.573</v>
      </c>
      <c r="C13307" s="1">
        <v>0.57574059200000005</v>
      </c>
      <c r="D13307" s="1">
        <v>0.74803799999999998</v>
      </c>
    </row>
    <row r="13308" spans="1:4" x14ac:dyDescent="0.25">
      <c r="A13308" t="s">
        <v>0</v>
      </c>
      <c r="B13308" s="1">
        <v>15.167</v>
      </c>
      <c r="C13308" s="1">
        <v>0.57572067599999999</v>
      </c>
      <c r="D13308" s="1">
        <v>1.2182900000000001</v>
      </c>
    </row>
    <row r="13309" spans="1:4" x14ac:dyDescent="0.25">
      <c r="A13309" t="s">
        <v>0</v>
      </c>
      <c r="B13309" s="1">
        <v>15.167</v>
      </c>
      <c r="C13309" s="1">
        <v>0.57572067599999999</v>
      </c>
      <c r="D13309" s="1">
        <v>0.28992800000000002</v>
      </c>
    </row>
    <row r="13310" spans="1:4" x14ac:dyDescent="0.25">
      <c r="A13310" t="s">
        <v>0</v>
      </c>
      <c r="B13310" s="1">
        <v>15.166</v>
      </c>
      <c r="C13310" s="1">
        <v>0.57569582500000005</v>
      </c>
      <c r="D13310" s="1">
        <v>7.8041200000000002</v>
      </c>
    </row>
    <row r="13311" spans="1:4" x14ac:dyDescent="0.25">
      <c r="A13311" t="s">
        <v>4</v>
      </c>
      <c r="B13311" s="1">
        <v>14.377000000000001</v>
      </c>
      <c r="C13311" s="1">
        <v>0.57568819100000002</v>
      </c>
      <c r="D13311" s="1">
        <v>3.88551</v>
      </c>
    </row>
    <row r="13312" spans="1:4" x14ac:dyDescent="0.25">
      <c r="A13312" t="s">
        <v>0</v>
      </c>
      <c r="B13312" s="1">
        <v>15.164999999999999</v>
      </c>
      <c r="C13312" s="1">
        <v>0.575670974</v>
      </c>
      <c r="D13312" s="1">
        <v>4.6963699999999999</v>
      </c>
    </row>
    <row r="13313" spans="1:4" x14ac:dyDescent="0.25">
      <c r="A13313" t="s">
        <v>3</v>
      </c>
      <c r="B13313" s="1">
        <v>14.779</v>
      </c>
      <c r="C13313" s="1">
        <v>0.57566338100000003</v>
      </c>
      <c r="D13313" s="1">
        <v>7.4195900000000004</v>
      </c>
    </row>
    <row r="13314" spans="1:4" x14ac:dyDescent="0.25">
      <c r="A13314" t="s">
        <v>2</v>
      </c>
      <c r="B13314" s="1">
        <v>13.57</v>
      </c>
      <c r="C13314" s="1">
        <v>0.575660528</v>
      </c>
      <c r="D13314" s="1">
        <v>1.7774399999999999</v>
      </c>
    </row>
    <row r="13315" spans="1:4" x14ac:dyDescent="0.25">
      <c r="A13315" t="s">
        <v>3</v>
      </c>
      <c r="B13315" s="1">
        <v>14.778</v>
      </c>
      <c r="C13315" s="1">
        <v>0.57563810999999998</v>
      </c>
      <c r="D13315" s="1">
        <v>10.432</v>
      </c>
    </row>
    <row r="13316" spans="1:4" x14ac:dyDescent="0.25">
      <c r="A13316" t="s">
        <v>0</v>
      </c>
      <c r="B13316" s="1">
        <v>15.163</v>
      </c>
      <c r="C13316" s="1">
        <v>0.57562127200000002</v>
      </c>
      <c r="D13316" s="1">
        <v>7.79894E-2</v>
      </c>
    </row>
    <row r="13317" spans="1:4" x14ac:dyDescent="0.25">
      <c r="A13317" t="s">
        <v>3</v>
      </c>
      <c r="B13317" s="1">
        <v>14.776999999999999</v>
      </c>
      <c r="C13317" s="1">
        <v>0.57561283799999996</v>
      </c>
      <c r="D13317" s="1">
        <v>4.6480600000000001</v>
      </c>
    </row>
    <row r="13318" spans="1:4" x14ac:dyDescent="0.25">
      <c r="A13318" t="s">
        <v>3</v>
      </c>
      <c r="B13318" s="1">
        <v>14.776999999999999</v>
      </c>
      <c r="C13318" s="1">
        <v>0.57561283799999996</v>
      </c>
      <c r="D13318" s="1">
        <v>7.1677499999999998</v>
      </c>
    </row>
    <row r="13319" spans="1:4" x14ac:dyDescent="0.25">
      <c r="A13319" t="s">
        <v>4</v>
      </c>
      <c r="B13319" s="1">
        <v>14.372</v>
      </c>
      <c r="C13319" s="1">
        <v>0.57555955700000005</v>
      </c>
      <c r="D13319" s="1">
        <v>11.1401</v>
      </c>
    </row>
    <row r="13320" spans="1:4" x14ac:dyDescent="0.25">
      <c r="A13320" t="s">
        <v>0</v>
      </c>
      <c r="B13320" s="1">
        <v>15.16</v>
      </c>
      <c r="C13320" s="1">
        <v>0.57554671999999996</v>
      </c>
      <c r="D13320" s="1">
        <v>0.73884499999999997</v>
      </c>
    </row>
    <row r="13321" spans="1:4" x14ac:dyDescent="0.25">
      <c r="A13321" t="s">
        <v>3</v>
      </c>
      <c r="B13321" s="1">
        <v>14.773</v>
      </c>
      <c r="C13321" s="1">
        <v>0.57551175099999996</v>
      </c>
      <c r="D13321" s="1">
        <v>5.6840000000000002</v>
      </c>
    </row>
    <row r="13322" spans="1:4" x14ac:dyDescent="0.25">
      <c r="A13322" t="s">
        <v>3</v>
      </c>
      <c r="B13322" s="1">
        <v>14.769</v>
      </c>
      <c r="C13322" s="1">
        <v>0.57541066500000004</v>
      </c>
      <c r="D13322" s="1">
        <v>8.9235100000000003</v>
      </c>
    </row>
    <row r="13323" spans="1:4" x14ac:dyDescent="0.25">
      <c r="A13323" t="s">
        <v>0</v>
      </c>
      <c r="B13323" s="1">
        <v>15.153</v>
      </c>
      <c r="C13323" s="1">
        <v>0.57537276299999995</v>
      </c>
      <c r="D13323" s="1">
        <v>2.0383</v>
      </c>
    </row>
    <row r="13324" spans="1:4" x14ac:dyDescent="0.25">
      <c r="A13324" t="s">
        <v>3</v>
      </c>
      <c r="B13324" s="1">
        <v>14.766999999999999</v>
      </c>
      <c r="C13324" s="1">
        <v>0.575360121</v>
      </c>
      <c r="D13324" s="1">
        <v>4.7434099999999999</v>
      </c>
    </row>
    <row r="13325" spans="1:4" x14ac:dyDescent="0.25">
      <c r="A13325" t="s">
        <v>3</v>
      </c>
      <c r="B13325" s="1">
        <v>14.763999999999999</v>
      </c>
      <c r="C13325" s="1">
        <v>0.57528430600000002</v>
      </c>
      <c r="D13325" s="1">
        <v>4.0866800000000003</v>
      </c>
    </row>
    <row r="13326" spans="1:4" x14ac:dyDescent="0.25">
      <c r="A13326" t="s">
        <v>0</v>
      </c>
      <c r="B13326" s="1">
        <v>15.148999999999999</v>
      </c>
      <c r="C13326" s="1">
        <v>0.57527335999999996</v>
      </c>
      <c r="D13326" s="1">
        <v>0.27098800000000001</v>
      </c>
    </row>
    <row r="13327" spans="1:4" x14ac:dyDescent="0.25">
      <c r="A13327" t="s">
        <v>3</v>
      </c>
      <c r="B13327" s="1">
        <v>14.763</v>
      </c>
      <c r="C13327" s="1">
        <v>0.57525903499999997</v>
      </c>
      <c r="D13327" s="1">
        <v>6.17422</v>
      </c>
    </row>
    <row r="13328" spans="1:4" x14ac:dyDescent="0.25">
      <c r="A13328" t="s">
        <v>4</v>
      </c>
      <c r="B13328" s="1">
        <v>14.36</v>
      </c>
      <c r="C13328" s="1">
        <v>0.57525083600000004</v>
      </c>
      <c r="D13328" s="1">
        <v>8.7125800000000009</v>
      </c>
    </row>
    <row r="13329" spans="1:4" x14ac:dyDescent="0.25">
      <c r="A13329" t="s">
        <v>0</v>
      </c>
      <c r="B13329" s="1">
        <v>15.148</v>
      </c>
      <c r="C13329" s="1">
        <v>0.57524850900000002</v>
      </c>
      <c r="D13329" s="1">
        <v>0.49852099999999999</v>
      </c>
    </row>
    <row r="13330" spans="1:4" x14ac:dyDescent="0.25">
      <c r="A13330" t="s">
        <v>4</v>
      </c>
      <c r="B13330" s="1">
        <v>14.359</v>
      </c>
      <c r="C13330" s="1">
        <v>0.57522510900000001</v>
      </c>
      <c r="D13330" s="1">
        <v>13.8378</v>
      </c>
    </row>
    <row r="13331" spans="1:4" x14ac:dyDescent="0.25">
      <c r="A13331" t="s">
        <v>4</v>
      </c>
      <c r="B13331" s="1">
        <v>14.359</v>
      </c>
      <c r="C13331" s="1">
        <v>0.57522510900000001</v>
      </c>
      <c r="D13331" s="1">
        <v>3.8814600000000001</v>
      </c>
    </row>
    <row r="13332" spans="1:4" x14ac:dyDescent="0.25">
      <c r="A13332" t="s">
        <v>0</v>
      </c>
      <c r="B13332" s="1">
        <v>15.146000000000001</v>
      </c>
      <c r="C13332" s="1">
        <v>0.57519880700000003</v>
      </c>
      <c r="D13332" s="1">
        <v>1.4289499999999999</v>
      </c>
    </row>
    <row r="13333" spans="1:4" x14ac:dyDescent="0.25">
      <c r="A13333" t="s">
        <v>0</v>
      </c>
      <c r="B13333" s="1">
        <v>15.146000000000001</v>
      </c>
      <c r="C13333" s="1">
        <v>0.57519880700000003</v>
      </c>
      <c r="D13333" s="1">
        <v>0.62265599999999999</v>
      </c>
    </row>
    <row r="13334" spans="1:4" x14ac:dyDescent="0.25">
      <c r="A13334" t="s">
        <v>3</v>
      </c>
      <c r="B13334" s="1">
        <v>14.76</v>
      </c>
      <c r="C13334" s="1">
        <v>0.57518322</v>
      </c>
      <c r="D13334" s="1">
        <v>10.602</v>
      </c>
    </row>
    <row r="13335" spans="1:4" x14ac:dyDescent="0.25">
      <c r="A13335" t="s">
        <v>4</v>
      </c>
      <c r="B13335" s="1">
        <v>14.356999999999999</v>
      </c>
      <c r="C13335" s="1">
        <v>0.57517365600000003</v>
      </c>
      <c r="D13335" s="1">
        <v>6.6939700000000002</v>
      </c>
    </row>
    <row r="13336" spans="1:4" x14ac:dyDescent="0.25">
      <c r="A13336" t="s">
        <v>0</v>
      </c>
      <c r="B13336" s="1">
        <v>15.144</v>
      </c>
      <c r="C13336" s="1">
        <v>0.57514910500000005</v>
      </c>
      <c r="D13336" s="1">
        <v>0.296039</v>
      </c>
    </row>
    <row r="13337" spans="1:4" x14ac:dyDescent="0.25">
      <c r="A13337" t="s">
        <v>3</v>
      </c>
      <c r="B13337" s="1">
        <v>14.757999999999999</v>
      </c>
      <c r="C13337" s="1">
        <v>0.57513267599999995</v>
      </c>
      <c r="D13337" s="1">
        <v>7.9310700000000001</v>
      </c>
    </row>
    <row r="13338" spans="1:4" x14ac:dyDescent="0.25">
      <c r="A13338" t="s">
        <v>0</v>
      </c>
      <c r="B13338" s="1">
        <v>15.143000000000001</v>
      </c>
      <c r="C13338" s="1">
        <v>0.575124254</v>
      </c>
      <c r="D13338" s="1">
        <v>0.54624600000000001</v>
      </c>
    </row>
    <row r="13339" spans="1:4" x14ac:dyDescent="0.25">
      <c r="A13339" t="s">
        <v>3</v>
      </c>
      <c r="B13339" s="1">
        <v>14.756</v>
      </c>
      <c r="C13339" s="1">
        <v>0.575082133</v>
      </c>
      <c r="D13339" s="1">
        <v>5.8763199999999998</v>
      </c>
    </row>
    <row r="13340" spans="1:4" x14ac:dyDescent="0.25">
      <c r="A13340" t="s">
        <v>0</v>
      </c>
      <c r="B13340" s="1">
        <v>15.141</v>
      </c>
      <c r="C13340" s="1">
        <v>0.57507455299999999</v>
      </c>
      <c r="D13340" s="1">
        <v>5.0878100000000002</v>
      </c>
    </row>
    <row r="13341" spans="1:4" x14ac:dyDescent="0.25">
      <c r="A13341" t="s">
        <v>0</v>
      </c>
      <c r="B13341" s="1">
        <v>15.141</v>
      </c>
      <c r="C13341" s="1">
        <v>0.57507455299999999</v>
      </c>
      <c r="D13341" s="1">
        <v>9.6981199999999994</v>
      </c>
    </row>
    <row r="13342" spans="1:4" x14ac:dyDescent="0.25">
      <c r="A13342" t="s">
        <v>3</v>
      </c>
      <c r="B13342" s="1">
        <v>14.755000000000001</v>
      </c>
      <c r="C13342" s="1">
        <v>0.57505686099999997</v>
      </c>
      <c r="D13342" s="1">
        <v>2.3831500000000001</v>
      </c>
    </row>
    <row r="13343" spans="1:4" x14ac:dyDescent="0.25">
      <c r="A13343" t="s">
        <v>0</v>
      </c>
      <c r="B13343" s="1">
        <v>15.14</v>
      </c>
      <c r="C13343" s="1">
        <v>0.57504970200000005</v>
      </c>
      <c r="D13343" s="1">
        <v>12.895899999999999</v>
      </c>
    </row>
    <row r="13344" spans="1:4" x14ac:dyDescent="0.25">
      <c r="A13344" t="s">
        <v>3</v>
      </c>
      <c r="B13344" s="1">
        <v>14.754</v>
      </c>
      <c r="C13344" s="1">
        <v>0.57503159000000004</v>
      </c>
      <c r="D13344" s="1">
        <v>5.2789999999999999</v>
      </c>
    </row>
    <row r="13345" spans="1:4" x14ac:dyDescent="0.25">
      <c r="A13345" t="s">
        <v>2</v>
      </c>
      <c r="B13345" s="1">
        <v>13.545</v>
      </c>
      <c r="C13345" s="1">
        <v>0.57499332800000003</v>
      </c>
      <c r="D13345" s="1">
        <v>7.0921000000000003</v>
      </c>
    </row>
    <row r="13346" spans="1:4" x14ac:dyDescent="0.25">
      <c r="A13346" t="s">
        <v>1</v>
      </c>
      <c r="B13346" s="1">
        <v>1.165</v>
      </c>
      <c r="C13346" s="1">
        <v>0.57496863200000004</v>
      </c>
      <c r="D13346" s="1">
        <v>0.570303</v>
      </c>
    </row>
    <row r="13347" spans="1:4" x14ac:dyDescent="0.25">
      <c r="A13347" t="s">
        <v>4</v>
      </c>
      <c r="B13347" s="1">
        <v>14.349</v>
      </c>
      <c r="C13347" s="1">
        <v>0.57496784199999995</v>
      </c>
      <c r="D13347" s="1">
        <v>0.86447099999999999</v>
      </c>
    </row>
    <row r="13348" spans="1:4" x14ac:dyDescent="0.25">
      <c r="A13348" t="s">
        <v>3</v>
      </c>
      <c r="B13348" s="1">
        <v>14.750999999999999</v>
      </c>
      <c r="C13348" s="1">
        <v>0.57495577499999995</v>
      </c>
      <c r="D13348" s="1">
        <v>8.0984099999999994</v>
      </c>
    </row>
    <row r="13349" spans="1:4" x14ac:dyDescent="0.25">
      <c r="A13349" t="s">
        <v>0</v>
      </c>
      <c r="B13349" s="1">
        <v>15.134</v>
      </c>
      <c r="C13349" s="1">
        <v>0.57490059599999999</v>
      </c>
      <c r="D13349" s="1">
        <v>8.8711500000000001</v>
      </c>
    </row>
    <row r="13350" spans="1:4" x14ac:dyDescent="0.25">
      <c r="A13350" t="s">
        <v>0</v>
      </c>
      <c r="B13350" s="1">
        <v>15.134</v>
      </c>
      <c r="C13350" s="1">
        <v>0.57490059599999999</v>
      </c>
      <c r="D13350" s="1">
        <v>0.24728600000000001</v>
      </c>
    </row>
    <row r="13351" spans="1:4" x14ac:dyDescent="0.25">
      <c r="A13351" t="s">
        <v>4</v>
      </c>
      <c r="B13351" s="1">
        <v>14.346</v>
      </c>
      <c r="C13351" s="1">
        <v>0.57489066099999997</v>
      </c>
      <c r="D13351" s="1">
        <v>6.4546299999999999</v>
      </c>
    </row>
    <row r="13352" spans="1:4" x14ac:dyDescent="0.25">
      <c r="A13352" t="s">
        <v>3</v>
      </c>
      <c r="B13352" s="1">
        <v>14.747999999999999</v>
      </c>
      <c r="C13352" s="1">
        <v>0.57487995999999997</v>
      </c>
      <c r="D13352" s="1">
        <v>4.9385700000000003</v>
      </c>
    </row>
    <row r="13353" spans="1:4" x14ac:dyDescent="0.25">
      <c r="A13353" t="s">
        <v>4</v>
      </c>
      <c r="B13353" s="1">
        <v>14.343</v>
      </c>
      <c r="C13353" s="1">
        <v>0.57481348099999996</v>
      </c>
      <c r="D13353" s="1">
        <v>2.1801900000000001</v>
      </c>
    </row>
    <row r="13354" spans="1:4" x14ac:dyDescent="0.25">
      <c r="A13354" t="s">
        <v>3</v>
      </c>
      <c r="B13354" s="1">
        <v>14.744999999999999</v>
      </c>
      <c r="C13354" s="1">
        <v>0.57480414499999999</v>
      </c>
      <c r="D13354" s="1">
        <v>5.42537</v>
      </c>
    </row>
    <row r="13355" spans="1:4" x14ac:dyDescent="0.25">
      <c r="A13355" t="s">
        <v>3</v>
      </c>
      <c r="B13355" s="1">
        <v>14.743</v>
      </c>
      <c r="C13355" s="1">
        <v>0.57475360099999995</v>
      </c>
      <c r="D13355" s="1">
        <v>4.7152099999999999</v>
      </c>
    </row>
    <row r="13356" spans="1:4" x14ac:dyDescent="0.25">
      <c r="A13356" t="s">
        <v>0</v>
      </c>
      <c r="B13356" s="1">
        <v>15.127000000000001</v>
      </c>
      <c r="C13356" s="1">
        <v>0.57472663999999996</v>
      </c>
      <c r="D13356" s="1">
        <v>0.70804999999999996</v>
      </c>
    </row>
    <row r="13357" spans="1:4" x14ac:dyDescent="0.25">
      <c r="A13357" t="s">
        <v>3</v>
      </c>
      <c r="B13357" s="1">
        <v>14.741</v>
      </c>
      <c r="C13357" s="1">
        <v>0.57470305799999999</v>
      </c>
      <c r="D13357" s="1">
        <v>5.1124900000000002</v>
      </c>
    </row>
    <row r="13358" spans="1:4" x14ac:dyDescent="0.25">
      <c r="A13358" t="s">
        <v>3</v>
      </c>
      <c r="B13358" s="1">
        <v>14.741</v>
      </c>
      <c r="C13358" s="1">
        <v>0.57470305799999999</v>
      </c>
      <c r="D13358" s="1">
        <v>9.4418299999999995</v>
      </c>
    </row>
    <row r="13359" spans="1:4" x14ac:dyDescent="0.25">
      <c r="A13359" t="s">
        <v>0</v>
      </c>
      <c r="B13359" s="1">
        <v>15.125</v>
      </c>
      <c r="C13359" s="1">
        <v>0.57467693799999997</v>
      </c>
      <c r="D13359" s="1">
        <v>2.32633</v>
      </c>
    </row>
    <row r="13360" spans="1:4" x14ac:dyDescent="0.25">
      <c r="A13360" t="s">
        <v>3</v>
      </c>
      <c r="B13360" s="1">
        <v>14.739000000000001</v>
      </c>
      <c r="C13360" s="1">
        <v>0.57465251500000003</v>
      </c>
      <c r="D13360" s="1">
        <v>10.8842</v>
      </c>
    </row>
    <row r="13361" spans="1:4" x14ac:dyDescent="0.25">
      <c r="A13361" t="s">
        <v>5</v>
      </c>
      <c r="B13361" s="1">
        <v>10.94</v>
      </c>
      <c r="C13361" s="1">
        <v>0.57463592200000002</v>
      </c>
      <c r="D13361" s="1">
        <v>0.60412999999999994</v>
      </c>
    </row>
    <row r="13362" spans="1:4" x14ac:dyDescent="0.25">
      <c r="A13362" t="s">
        <v>0</v>
      </c>
      <c r="B13362" s="1">
        <v>15.122999999999999</v>
      </c>
      <c r="C13362" s="1">
        <v>0.57462723699999996</v>
      </c>
      <c r="D13362" s="1">
        <v>3.1245500000000002</v>
      </c>
    </row>
    <row r="13363" spans="1:4" x14ac:dyDescent="0.25">
      <c r="A13363" t="s">
        <v>2</v>
      </c>
      <c r="B13363" s="1">
        <v>13.531000000000001</v>
      </c>
      <c r="C13363" s="1">
        <v>0.57461969599999996</v>
      </c>
      <c r="D13363" s="1">
        <v>2.6951200000000002</v>
      </c>
    </row>
    <row r="13364" spans="1:4" x14ac:dyDescent="0.25">
      <c r="A13364" t="s">
        <v>3</v>
      </c>
      <c r="B13364" s="1">
        <v>14.737</v>
      </c>
      <c r="C13364" s="1">
        <v>0.57460197099999999</v>
      </c>
      <c r="D13364" s="1">
        <v>5.2016900000000001</v>
      </c>
    </row>
    <row r="13365" spans="1:4" x14ac:dyDescent="0.25">
      <c r="A13365" t="s">
        <v>3</v>
      </c>
      <c r="B13365" s="1">
        <v>14.737</v>
      </c>
      <c r="C13365" s="1">
        <v>0.57460197099999999</v>
      </c>
      <c r="D13365" s="1">
        <v>7.5392599999999996</v>
      </c>
    </row>
    <row r="13366" spans="1:4" x14ac:dyDescent="0.25">
      <c r="A13366" t="s">
        <v>3</v>
      </c>
      <c r="B13366" s="1">
        <v>14.734999999999999</v>
      </c>
      <c r="C13366" s="1">
        <v>0.57455142800000003</v>
      </c>
      <c r="D13366" s="1">
        <v>1.58046</v>
      </c>
    </row>
    <row r="13367" spans="1:4" x14ac:dyDescent="0.25">
      <c r="A13367" t="s">
        <v>0</v>
      </c>
      <c r="B13367" s="1">
        <v>15.119</v>
      </c>
      <c r="C13367" s="1">
        <v>0.57452783299999999</v>
      </c>
      <c r="D13367" s="1">
        <v>9.9971399999999999</v>
      </c>
    </row>
    <row r="13368" spans="1:4" x14ac:dyDescent="0.25">
      <c r="A13368" t="s">
        <v>4</v>
      </c>
      <c r="B13368" s="1">
        <v>14.33</v>
      </c>
      <c r="C13368" s="1">
        <v>0.57447903300000003</v>
      </c>
      <c r="D13368" s="1">
        <v>7.75779</v>
      </c>
    </row>
    <row r="13369" spans="1:4" x14ac:dyDescent="0.25">
      <c r="A13369" t="s">
        <v>0</v>
      </c>
      <c r="B13369" s="1">
        <v>15.117000000000001</v>
      </c>
      <c r="C13369" s="1">
        <v>0.574478131</v>
      </c>
      <c r="D13369" s="1">
        <v>4.3753200000000003</v>
      </c>
    </row>
    <row r="13370" spans="1:4" x14ac:dyDescent="0.25">
      <c r="A13370" t="s">
        <v>1</v>
      </c>
      <c r="B13370" s="1">
        <v>1.157</v>
      </c>
      <c r="C13370" s="1">
        <v>0.57446675000000003</v>
      </c>
      <c r="D13370" s="1">
        <v>0.35187800000000002</v>
      </c>
    </row>
    <row r="13371" spans="1:4" x14ac:dyDescent="0.25">
      <c r="A13371" t="s">
        <v>2</v>
      </c>
      <c r="B13371" s="1">
        <v>13.525</v>
      </c>
      <c r="C13371" s="1">
        <v>0.57445956799999998</v>
      </c>
      <c r="D13371" s="1">
        <v>7.03843</v>
      </c>
    </row>
    <row r="13372" spans="1:4" x14ac:dyDescent="0.25">
      <c r="A13372" t="s">
        <v>0</v>
      </c>
      <c r="B13372" s="1">
        <v>15.114000000000001</v>
      </c>
      <c r="C13372" s="1">
        <v>0.57440357900000005</v>
      </c>
      <c r="D13372" s="1">
        <v>0.39175300000000002</v>
      </c>
    </row>
    <row r="13373" spans="1:4" x14ac:dyDescent="0.25">
      <c r="A13373" t="s">
        <v>0</v>
      </c>
      <c r="B13373" s="1">
        <v>15.114000000000001</v>
      </c>
      <c r="C13373" s="1">
        <v>0.57440357900000005</v>
      </c>
      <c r="D13373" s="1">
        <v>0.88165199999999999</v>
      </c>
    </row>
    <row r="13374" spans="1:4" x14ac:dyDescent="0.25">
      <c r="A13374" t="s">
        <v>4</v>
      </c>
      <c r="B13374" s="1">
        <v>14.327</v>
      </c>
      <c r="C13374" s="1">
        <v>0.57440185200000005</v>
      </c>
      <c r="D13374" s="1">
        <v>13.6858</v>
      </c>
    </row>
    <row r="13375" spans="1:4" x14ac:dyDescent="0.25">
      <c r="A13375" t="s">
        <v>3</v>
      </c>
      <c r="B13375" s="1">
        <v>14.727</v>
      </c>
      <c r="C13375" s="1">
        <v>0.57434925400000003</v>
      </c>
      <c r="D13375" s="1">
        <v>10.7249</v>
      </c>
    </row>
    <row r="13376" spans="1:4" x14ac:dyDescent="0.25">
      <c r="A13376" t="s">
        <v>4</v>
      </c>
      <c r="B13376" s="1">
        <v>14.323</v>
      </c>
      <c r="C13376" s="1">
        <v>0.57429894500000001</v>
      </c>
      <c r="D13376" s="1">
        <v>7.5833199999999996</v>
      </c>
    </row>
    <row r="13377" spans="1:4" x14ac:dyDescent="0.25">
      <c r="A13377" t="s">
        <v>4</v>
      </c>
      <c r="B13377" s="1">
        <v>14.323</v>
      </c>
      <c r="C13377" s="1">
        <v>0.57429894500000001</v>
      </c>
      <c r="D13377" s="1">
        <v>7.0893499999999996</v>
      </c>
    </row>
    <row r="13378" spans="1:4" x14ac:dyDescent="0.25">
      <c r="A13378" t="s">
        <v>3</v>
      </c>
      <c r="B13378" s="1">
        <v>14.725</v>
      </c>
      <c r="C13378" s="1">
        <v>0.57429871099999996</v>
      </c>
      <c r="D13378" s="1">
        <v>5.6855099999999998</v>
      </c>
    </row>
    <row r="13379" spans="1:4" x14ac:dyDescent="0.25">
      <c r="A13379" t="s">
        <v>3</v>
      </c>
      <c r="B13379" s="1">
        <v>14.723000000000001</v>
      </c>
      <c r="C13379" s="1">
        <v>0.574248168</v>
      </c>
      <c r="D13379" s="1">
        <v>5.8936799999999998</v>
      </c>
    </row>
    <row r="13380" spans="1:4" x14ac:dyDescent="0.25">
      <c r="A13380" t="s">
        <v>3</v>
      </c>
      <c r="B13380" s="1">
        <v>14.723000000000001</v>
      </c>
      <c r="C13380" s="1">
        <v>0.574248168</v>
      </c>
      <c r="D13380" s="1">
        <v>6.1279599999999999</v>
      </c>
    </row>
    <row r="13381" spans="1:4" x14ac:dyDescent="0.25">
      <c r="A13381" t="s">
        <v>3</v>
      </c>
      <c r="B13381" s="1">
        <v>14.722</v>
      </c>
      <c r="C13381" s="1">
        <v>0.57422289599999998</v>
      </c>
      <c r="D13381" s="1">
        <v>8.0143599999999999</v>
      </c>
    </row>
    <row r="13382" spans="1:4" x14ac:dyDescent="0.25">
      <c r="A13382" t="s">
        <v>3</v>
      </c>
      <c r="B13382" s="1">
        <v>14.722</v>
      </c>
      <c r="C13382" s="1">
        <v>0.57422289599999998</v>
      </c>
      <c r="D13382" s="1">
        <v>8.2812300000000008</v>
      </c>
    </row>
    <row r="13383" spans="1:4" x14ac:dyDescent="0.25">
      <c r="A13383" t="s">
        <v>4</v>
      </c>
      <c r="B13383" s="1">
        <v>14.319000000000001</v>
      </c>
      <c r="C13383" s="1">
        <v>0.57419603799999996</v>
      </c>
      <c r="D13383" s="1">
        <v>6.2903799999999999</v>
      </c>
    </row>
    <row r="13384" spans="1:4" x14ac:dyDescent="0.25">
      <c r="A13384" t="s">
        <v>2</v>
      </c>
      <c r="B13384" s="1">
        <v>13.515000000000001</v>
      </c>
      <c r="C13384" s="1">
        <v>0.57419268700000003</v>
      </c>
      <c r="D13384" s="1">
        <v>0.194632</v>
      </c>
    </row>
    <row r="13385" spans="1:4" x14ac:dyDescent="0.25">
      <c r="A13385" t="s">
        <v>2</v>
      </c>
      <c r="B13385" s="1">
        <v>13.515000000000001</v>
      </c>
      <c r="C13385" s="1">
        <v>0.57419268700000003</v>
      </c>
      <c r="D13385" s="1">
        <v>3.5964800000000001</v>
      </c>
    </row>
    <row r="13386" spans="1:4" x14ac:dyDescent="0.25">
      <c r="A13386" t="s">
        <v>3</v>
      </c>
      <c r="B13386" s="1">
        <v>14.72</v>
      </c>
      <c r="C13386" s="1">
        <v>0.57417235300000002</v>
      </c>
      <c r="D13386" s="1">
        <v>9.8323599999999995</v>
      </c>
    </row>
    <row r="13387" spans="1:4" x14ac:dyDescent="0.25">
      <c r="A13387" t="s">
        <v>3</v>
      </c>
      <c r="B13387" s="1">
        <v>14.72</v>
      </c>
      <c r="C13387" s="1">
        <v>0.57417235300000002</v>
      </c>
      <c r="D13387" s="1">
        <v>8.67394</v>
      </c>
    </row>
    <row r="13388" spans="1:4" x14ac:dyDescent="0.25">
      <c r="A13388" t="s">
        <v>3</v>
      </c>
      <c r="B13388" s="1">
        <v>14.718999999999999</v>
      </c>
      <c r="C13388" s="1">
        <v>0.574147081</v>
      </c>
      <c r="D13388" s="1">
        <v>4.2789700000000002</v>
      </c>
    </row>
    <row r="13389" spans="1:4" x14ac:dyDescent="0.25">
      <c r="A13389" t="s">
        <v>3</v>
      </c>
      <c r="B13389" s="1">
        <v>14.718999999999999</v>
      </c>
      <c r="C13389" s="1">
        <v>0.574147081</v>
      </c>
      <c r="D13389" s="1">
        <v>8.9698200000000003</v>
      </c>
    </row>
    <row r="13390" spans="1:4" x14ac:dyDescent="0.25">
      <c r="A13390" t="s">
        <v>0</v>
      </c>
      <c r="B13390" s="1">
        <v>15.103</v>
      </c>
      <c r="C13390" s="1">
        <v>0.57413021900000005</v>
      </c>
      <c r="D13390" s="1">
        <v>0.35996899999999998</v>
      </c>
    </row>
    <row r="13391" spans="1:4" x14ac:dyDescent="0.25">
      <c r="A13391" t="s">
        <v>4</v>
      </c>
      <c r="B13391" s="1">
        <v>14.316000000000001</v>
      </c>
      <c r="C13391" s="1">
        <v>0.57411885799999995</v>
      </c>
      <c r="D13391" s="1">
        <v>4.6321399999999997</v>
      </c>
    </row>
    <row r="13392" spans="1:4" x14ac:dyDescent="0.25">
      <c r="A13392" t="s">
        <v>4</v>
      </c>
      <c r="B13392" s="1">
        <v>14.316000000000001</v>
      </c>
      <c r="C13392" s="1">
        <v>0.57411885799999995</v>
      </c>
      <c r="D13392" s="1">
        <v>0.14113000000000001</v>
      </c>
    </row>
    <row r="13393" spans="1:4" x14ac:dyDescent="0.25">
      <c r="A13393" t="s">
        <v>2</v>
      </c>
      <c r="B13393" s="1">
        <v>13.512</v>
      </c>
      <c r="C13393" s="1">
        <v>0.57411262299999999</v>
      </c>
      <c r="D13393" s="1">
        <v>2.5447700000000002</v>
      </c>
    </row>
    <row r="13394" spans="1:4" x14ac:dyDescent="0.25">
      <c r="A13394" t="s">
        <v>3</v>
      </c>
      <c r="B13394" s="1">
        <v>14.714</v>
      </c>
      <c r="C13394" s="1">
        <v>0.57402072299999995</v>
      </c>
      <c r="D13394" s="1">
        <v>5.2898699999999996</v>
      </c>
    </row>
    <row r="13395" spans="1:4" x14ac:dyDescent="0.25">
      <c r="A13395" t="s">
        <v>3</v>
      </c>
      <c r="B13395" s="1">
        <v>14.712999999999999</v>
      </c>
      <c r="C13395" s="1">
        <v>0.57399545100000005</v>
      </c>
      <c r="D13395" s="1">
        <v>4.02203</v>
      </c>
    </row>
    <row r="13396" spans="1:4" x14ac:dyDescent="0.25">
      <c r="A13396" t="s">
        <v>4</v>
      </c>
      <c r="B13396" s="1">
        <v>14.311</v>
      </c>
      <c r="C13396" s="1">
        <v>0.57399022399999999</v>
      </c>
      <c r="D13396" s="1">
        <v>8.2757799999999992</v>
      </c>
    </row>
    <row r="13397" spans="1:4" x14ac:dyDescent="0.25">
      <c r="A13397" t="s">
        <v>3</v>
      </c>
      <c r="B13397" s="1">
        <v>14.711</v>
      </c>
      <c r="C13397" s="1">
        <v>0.57394490799999998</v>
      </c>
      <c r="D13397" s="1">
        <v>7.3579999999999997</v>
      </c>
    </row>
    <row r="13398" spans="1:4" x14ac:dyDescent="0.25">
      <c r="A13398" t="s">
        <v>3</v>
      </c>
      <c r="B13398" s="1">
        <v>14.711</v>
      </c>
      <c r="C13398" s="1">
        <v>0.57394490799999998</v>
      </c>
      <c r="D13398" s="1">
        <v>6.0446499999999999</v>
      </c>
    </row>
    <row r="13399" spans="1:4" x14ac:dyDescent="0.25">
      <c r="A13399" t="s">
        <v>0</v>
      </c>
      <c r="B13399" s="1">
        <v>15.095000000000001</v>
      </c>
      <c r="C13399" s="1">
        <v>0.57393141199999997</v>
      </c>
      <c r="D13399" s="1">
        <v>0.55513000000000001</v>
      </c>
    </row>
    <row r="13400" spans="1:4" x14ac:dyDescent="0.25">
      <c r="A13400" t="s">
        <v>4</v>
      </c>
      <c r="B13400" s="1">
        <v>14.308</v>
      </c>
      <c r="C13400" s="1">
        <v>0.57391304300000001</v>
      </c>
      <c r="D13400" s="1">
        <v>8.26065</v>
      </c>
    </row>
    <row r="13401" spans="1:4" x14ac:dyDescent="0.25">
      <c r="A13401" t="s">
        <v>4</v>
      </c>
      <c r="B13401" s="1">
        <v>14.308</v>
      </c>
      <c r="C13401" s="1">
        <v>0.57391304300000001</v>
      </c>
      <c r="D13401" s="1">
        <v>9.0832800000000002</v>
      </c>
    </row>
    <row r="13402" spans="1:4" x14ac:dyDescent="0.25">
      <c r="A13402" t="s">
        <v>0</v>
      </c>
      <c r="B13402" s="1">
        <v>15.093999999999999</v>
      </c>
      <c r="C13402" s="1">
        <v>0.57390656100000004</v>
      </c>
      <c r="D13402" s="1">
        <v>9.8024299999999993</v>
      </c>
    </row>
    <row r="13403" spans="1:4" x14ac:dyDescent="0.25">
      <c r="A13403" t="s">
        <v>5</v>
      </c>
      <c r="B13403" s="1">
        <v>10.914999999999999</v>
      </c>
      <c r="C13403" s="1">
        <v>0.573877427</v>
      </c>
      <c r="D13403" s="1">
        <v>2.05003</v>
      </c>
    </row>
    <row r="13404" spans="1:4" x14ac:dyDescent="0.25">
      <c r="A13404" t="s">
        <v>2</v>
      </c>
      <c r="B13404" s="1">
        <v>13.503</v>
      </c>
      <c r="C13404" s="1">
        <v>0.57387243099999996</v>
      </c>
      <c r="D13404" s="1">
        <v>1.2152799999999999</v>
      </c>
    </row>
    <row r="13405" spans="1:4" x14ac:dyDescent="0.25">
      <c r="A13405" t="s">
        <v>4</v>
      </c>
      <c r="B13405" s="1">
        <v>14.305999999999999</v>
      </c>
      <c r="C13405" s="1">
        <v>0.57386159000000003</v>
      </c>
      <c r="D13405" s="1">
        <v>7.3441999999999998</v>
      </c>
    </row>
    <row r="13406" spans="1:4" x14ac:dyDescent="0.25">
      <c r="A13406" t="s">
        <v>0</v>
      </c>
      <c r="B13406" s="1">
        <v>15.090999999999999</v>
      </c>
      <c r="C13406" s="1">
        <v>0.573832008</v>
      </c>
      <c r="D13406" s="1">
        <v>5.1646799999999997</v>
      </c>
    </row>
    <row r="13407" spans="1:4" x14ac:dyDescent="0.25">
      <c r="A13407" t="s">
        <v>3</v>
      </c>
      <c r="B13407" s="1">
        <v>14.706</v>
      </c>
      <c r="C13407" s="1">
        <v>0.57381854899999996</v>
      </c>
      <c r="D13407" s="1">
        <v>4.4695900000000002</v>
      </c>
    </row>
    <row r="13408" spans="1:4" x14ac:dyDescent="0.25">
      <c r="A13408" t="s">
        <v>3</v>
      </c>
      <c r="B13408" s="1">
        <v>14.705</v>
      </c>
      <c r="C13408" s="1">
        <v>0.57379327800000002</v>
      </c>
      <c r="D13408" s="1">
        <v>7.7201899999999997</v>
      </c>
    </row>
    <row r="13409" spans="1:4" x14ac:dyDescent="0.25">
      <c r="A13409" t="s">
        <v>2</v>
      </c>
      <c r="B13409" s="1">
        <v>13.5</v>
      </c>
      <c r="C13409" s="1">
        <v>0.57379236700000003</v>
      </c>
      <c r="D13409" s="1">
        <v>4.9394499999999999</v>
      </c>
    </row>
    <row r="13410" spans="1:4" x14ac:dyDescent="0.25">
      <c r="A13410" t="s">
        <v>2</v>
      </c>
      <c r="B13410" s="1">
        <v>13.499000000000001</v>
      </c>
      <c r="C13410" s="1">
        <v>0.57376567899999997</v>
      </c>
      <c r="D13410" s="1">
        <v>5.5053000000000001</v>
      </c>
    </row>
    <row r="13411" spans="1:4" x14ac:dyDescent="0.25">
      <c r="A13411" t="s">
        <v>4</v>
      </c>
      <c r="B13411" s="1">
        <v>14.302</v>
      </c>
      <c r="C13411" s="1">
        <v>0.57375868299999999</v>
      </c>
      <c r="D13411" s="1">
        <v>7.0241199999999999</v>
      </c>
    </row>
    <row r="13412" spans="1:4" x14ac:dyDescent="0.25">
      <c r="A13412" t="s">
        <v>3</v>
      </c>
      <c r="B13412" s="1">
        <v>14.701000000000001</v>
      </c>
      <c r="C13412" s="1">
        <v>0.57369219100000002</v>
      </c>
      <c r="D13412" s="1">
        <v>5.33636</v>
      </c>
    </row>
    <row r="13413" spans="1:4" x14ac:dyDescent="0.25">
      <c r="A13413" t="s">
        <v>4</v>
      </c>
      <c r="B13413" s="1">
        <v>14.298</v>
      </c>
      <c r="C13413" s="1">
        <v>0.57365577599999995</v>
      </c>
      <c r="D13413" s="1">
        <v>6.7761199999999997</v>
      </c>
    </row>
    <row r="13414" spans="1:4" x14ac:dyDescent="0.25">
      <c r="A13414" t="s">
        <v>3</v>
      </c>
      <c r="B13414" s="1">
        <v>14.699</v>
      </c>
      <c r="C13414" s="1">
        <v>0.57364164799999995</v>
      </c>
      <c r="D13414" s="1">
        <v>6.23576</v>
      </c>
    </row>
    <row r="13415" spans="1:4" x14ac:dyDescent="0.25">
      <c r="A13415" t="s">
        <v>2</v>
      </c>
      <c r="B13415" s="1">
        <v>13.494</v>
      </c>
      <c r="C13415" s="1">
        <v>0.57363223900000004</v>
      </c>
      <c r="D13415" s="1">
        <v>4.4033699999999998</v>
      </c>
    </row>
    <row r="13416" spans="1:4" x14ac:dyDescent="0.25">
      <c r="A13416" t="s">
        <v>0</v>
      </c>
      <c r="B13416" s="1">
        <v>15.082000000000001</v>
      </c>
      <c r="C13416" s="1">
        <v>0.57360834999999999</v>
      </c>
      <c r="D13416" s="1">
        <v>2.3788200000000002</v>
      </c>
    </row>
    <row r="13417" spans="1:4" x14ac:dyDescent="0.25">
      <c r="A13417" t="s">
        <v>0</v>
      </c>
      <c r="B13417" s="1">
        <v>15.082000000000001</v>
      </c>
      <c r="C13417" s="1">
        <v>0.57360834999999999</v>
      </c>
      <c r="D13417" s="1">
        <v>1.16181</v>
      </c>
    </row>
    <row r="13418" spans="1:4" x14ac:dyDescent="0.25">
      <c r="A13418" t="s">
        <v>3</v>
      </c>
      <c r="B13418" s="1">
        <v>14.696999999999999</v>
      </c>
      <c r="C13418" s="1">
        <v>0.57359110400000002</v>
      </c>
      <c r="D13418" s="1">
        <v>10.982100000000001</v>
      </c>
    </row>
    <row r="13419" spans="1:4" x14ac:dyDescent="0.25">
      <c r="A13419" t="s">
        <v>2</v>
      </c>
      <c r="B13419" s="1">
        <v>13.492000000000001</v>
      </c>
      <c r="C13419" s="1">
        <v>0.57357886300000005</v>
      </c>
      <c r="D13419" s="1">
        <v>5.4681300000000004</v>
      </c>
    </row>
    <row r="13420" spans="1:4" x14ac:dyDescent="0.25">
      <c r="A13420" t="s">
        <v>4</v>
      </c>
      <c r="B13420" s="1">
        <v>14.295</v>
      </c>
      <c r="C13420" s="1">
        <v>0.57357859499999997</v>
      </c>
      <c r="D13420" s="1">
        <v>13.1448</v>
      </c>
    </row>
    <row r="13421" spans="1:4" x14ac:dyDescent="0.25">
      <c r="A13421" t="s">
        <v>4</v>
      </c>
      <c r="B13421" s="1">
        <v>14.295</v>
      </c>
      <c r="C13421" s="1">
        <v>0.57357859499999997</v>
      </c>
      <c r="D13421" s="1">
        <v>2.9967100000000002</v>
      </c>
    </row>
    <row r="13422" spans="1:4" x14ac:dyDescent="0.25">
      <c r="A13422" t="s">
        <v>0</v>
      </c>
      <c r="B13422" s="1">
        <v>15.08</v>
      </c>
      <c r="C13422" s="1">
        <v>0.573558648</v>
      </c>
      <c r="D13422" s="1">
        <v>11.5677</v>
      </c>
    </row>
    <row r="13423" spans="1:4" x14ac:dyDescent="0.25">
      <c r="A13423" t="s">
        <v>0</v>
      </c>
      <c r="B13423" s="1">
        <v>15.08</v>
      </c>
      <c r="C13423" s="1">
        <v>0.573558648</v>
      </c>
      <c r="D13423" s="1">
        <v>7.8376299999999996E-2</v>
      </c>
    </row>
    <row r="13424" spans="1:4" x14ac:dyDescent="0.25">
      <c r="A13424" t="s">
        <v>3</v>
      </c>
      <c r="B13424" s="1">
        <v>14.695</v>
      </c>
      <c r="C13424" s="1">
        <v>0.57354056099999995</v>
      </c>
      <c r="D13424" s="1">
        <v>2.98638</v>
      </c>
    </row>
    <row r="13425" spans="1:4" x14ac:dyDescent="0.25">
      <c r="A13425" t="s">
        <v>0</v>
      </c>
      <c r="B13425" s="1">
        <v>15.079000000000001</v>
      </c>
      <c r="C13425" s="1">
        <v>0.57353379699999996</v>
      </c>
      <c r="D13425" s="1">
        <v>0.98593399999999998</v>
      </c>
    </row>
    <row r="13426" spans="1:4" x14ac:dyDescent="0.25">
      <c r="A13426" t="s">
        <v>3</v>
      </c>
      <c r="B13426" s="1">
        <v>14.694000000000001</v>
      </c>
      <c r="C13426" s="1">
        <v>0.57351528900000004</v>
      </c>
      <c r="D13426" s="1">
        <v>4.73733</v>
      </c>
    </row>
    <row r="13427" spans="1:4" x14ac:dyDescent="0.25">
      <c r="A13427" t="s">
        <v>0</v>
      </c>
      <c r="B13427" s="1">
        <v>15.077999999999999</v>
      </c>
      <c r="C13427" s="1">
        <v>0.57350894600000002</v>
      </c>
      <c r="D13427" s="1">
        <v>14.1083</v>
      </c>
    </row>
    <row r="13428" spans="1:4" x14ac:dyDescent="0.25">
      <c r="A13428" t="s">
        <v>2</v>
      </c>
      <c r="B13428" s="1">
        <v>13.487</v>
      </c>
      <c r="C13428" s="1">
        <v>0.57344542300000001</v>
      </c>
      <c r="D13428" s="1">
        <v>3.3830300000000002</v>
      </c>
    </row>
    <row r="13429" spans="1:4" x14ac:dyDescent="0.25">
      <c r="A13429" t="s">
        <v>5</v>
      </c>
      <c r="B13429" s="1">
        <v>10.9</v>
      </c>
      <c r="C13429" s="1">
        <v>0.57342232999999998</v>
      </c>
      <c r="D13429" s="1">
        <v>4.2773500000000002</v>
      </c>
    </row>
    <row r="13430" spans="1:4" x14ac:dyDescent="0.25">
      <c r="A13430" t="s">
        <v>1</v>
      </c>
      <c r="B13430" s="1">
        <v>1.139</v>
      </c>
      <c r="C13430" s="1">
        <v>0.57333751600000005</v>
      </c>
      <c r="D13430" s="1">
        <v>0.18252299999999999</v>
      </c>
    </row>
    <row r="13431" spans="1:4" x14ac:dyDescent="0.25">
      <c r="A13431" t="s">
        <v>3</v>
      </c>
      <c r="B13431" s="1">
        <v>14.686</v>
      </c>
      <c r="C13431" s="1">
        <v>0.57331311600000001</v>
      </c>
      <c r="D13431" s="1">
        <v>8.3634799999999991</v>
      </c>
    </row>
    <row r="13432" spans="1:4" x14ac:dyDescent="0.25">
      <c r="A13432" t="s">
        <v>0</v>
      </c>
      <c r="B13432" s="1">
        <v>15.07</v>
      </c>
      <c r="C13432" s="1">
        <v>0.57331013900000005</v>
      </c>
      <c r="D13432" s="1">
        <v>10.7395</v>
      </c>
    </row>
    <row r="13433" spans="1:4" x14ac:dyDescent="0.25">
      <c r="A13433" t="s">
        <v>4</v>
      </c>
      <c r="B13433" s="1">
        <v>14.284000000000001</v>
      </c>
      <c r="C13433" s="1">
        <v>0.57329560099999999</v>
      </c>
      <c r="D13433" s="1">
        <v>7.4880199999999997</v>
      </c>
    </row>
    <row r="13434" spans="1:4" x14ac:dyDescent="0.25">
      <c r="A13434" t="s">
        <v>3</v>
      </c>
      <c r="B13434" s="1">
        <v>14.685</v>
      </c>
      <c r="C13434" s="1">
        <v>0.57328784399999999</v>
      </c>
      <c r="D13434" s="1">
        <v>4.2409999999999997</v>
      </c>
    </row>
    <row r="13435" spans="1:4" x14ac:dyDescent="0.25">
      <c r="A13435" t="s">
        <v>0</v>
      </c>
      <c r="B13435" s="1">
        <v>15.069000000000001</v>
      </c>
      <c r="C13435" s="1">
        <v>0.573285288</v>
      </c>
      <c r="D13435" s="1">
        <v>0.275364</v>
      </c>
    </row>
    <row r="13436" spans="1:4" x14ac:dyDescent="0.25">
      <c r="A13436" t="s">
        <v>4</v>
      </c>
      <c r="B13436" s="1">
        <v>14.282</v>
      </c>
      <c r="C13436" s="1">
        <v>0.57324414700000004</v>
      </c>
      <c r="D13436" s="1">
        <v>7.8798000000000004</v>
      </c>
    </row>
    <row r="13437" spans="1:4" x14ac:dyDescent="0.25">
      <c r="A13437" t="s">
        <v>3</v>
      </c>
      <c r="B13437" s="1">
        <v>14.683</v>
      </c>
      <c r="C13437" s="1">
        <v>0.57323730100000003</v>
      </c>
      <c r="D13437" s="1">
        <v>5.62148</v>
      </c>
    </row>
    <row r="13438" spans="1:4" x14ac:dyDescent="0.25">
      <c r="A13438" t="s">
        <v>0</v>
      </c>
      <c r="B13438" s="1">
        <v>15.067</v>
      </c>
      <c r="C13438" s="1">
        <v>0.57323558600000002</v>
      </c>
      <c r="D13438" s="1">
        <v>6.7760300000000004</v>
      </c>
    </row>
    <row r="13439" spans="1:4" x14ac:dyDescent="0.25">
      <c r="A13439" t="s">
        <v>3</v>
      </c>
      <c r="B13439" s="1">
        <v>14.682</v>
      </c>
      <c r="C13439" s="1">
        <v>0.57321202900000001</v>
      </c>
      <c r="D13439" s="1">
        <v>5.9955600000000002</v>
      </c>
    </row>
    <row r="13440" spans="1:4" x14ac:dyDescent="0.25">
      <c r="A13440" t="s">
        <v>3</v>
      </c>
      <c r="B13440" s="1">
        <v>14.682</v>
      </c>
      <c r="C13440" s="1">
        <v>0.57321202900000001</v>
      </c>
      <c r="D13440" s="1">
        <v>4.7545000000000002</v>
      </c>
    </row>
    <row r="13441" spans="1:4" x14ac:dyDescent="0.25">
      <c r="A13441" t="s">
        <v>3</v>
      </c>
      <c r="B13441" s="1">
        <v>14.682</v>
      </c>
      <c r="C13441" s="1">
        <v>0.57321202900000001</v>
      </c>
      <c r="D13441" s="1">
        <v>6.7383499999999996</v>
      </c>
    </row>
    <row r="13442" spans="1:4" x14ac:dyDescent="0.25">
      <c r="A13442" t="s">
        <v>3</v>
      </c>
      <c r="B13442" s="1">
        <v>14.680999999999999</v>
      </c>
      <c r="C13442" s="1">
        <v>0.57318675799999996</v>
      </c>
      <c r="D13442" s="1">
        <v>1.1876599999999999</v>
      </c>
    </row>
    <row r="13443" spans="1:4" x14ac:dyDescent="0.25">
      <c r="A13443" t="s">
        <v>0</v>
      </c>
      <c r="B13443" s="1">
        <v>15.065</v>
      </c>
      <c r="C13443" s="1">
        <v>0.57318588500000001</v>
      </c>
      <c r="D13443" s="1">
        <v>5.5072200000000002</v>
      </c>
    </row>
    <row r="13444" spans="1:4" x14ac:dyDescent="0.25">
      <c r="A13444" t="s">
        <v>3</v>
      </c>
      <c r="B13444" s="1">
        <v>14.68</v>
      </c>
      <c r="C13444" s="1">
        <v>0.57316148600000005</v>
      </c>
      <c r="D13444" s="1">
        <v>6.9935400000000003</v>
      </c>
    </row>
    <row r="13445" spans="1:4" x14ac:dyDescent="0.25">
      <c r="A13445" t="s">
        <v>0</v>
      </c>
      <c r="B13445" s="1">
        <v>15.064</v>
      </c>
      <c r="C13445" s="1">
        <v>0.57316103399999996</v>
      </c>
      <c r="D13445" s="1">
        <v>2.7869799999999998</v>
      </c>
    </row>
    <row r="13446" spans="1:4" x14ac:dyDescent="0.25">
      <c r="A13446" t="s">
        <v>3</v>
      </c>
      <c r="B13446" s="1">
        <v>14.679</v>
      </c>
      <c r="C13446" s="1">
        <v>0.57313621400000003</v>
      </c>
      <c r="D13446" s="1">
        <v>7.0171099999999997</v>
      </c>
    </row>
    <row r="13447" spans="1:4" x14ac:dyDescent="0.25">
      <c r="A13447" t="s">
        <v>3</v>
      </c>
      <c r="B13447" s="1">
        <v>14.678000000000001</v>
      </c>
      <c r="C13447" s="1">
        <v>0.57311094299999998</v>
      </c>
      <c r="D13447" s="1">
        <v>10.5962</v>
      </c>
    </row>
    <row r="13448" spans="1:4" x14ac:dyDescent="0.25">
      <c r="A13448" t="s">
        <v>0</v>
      </c>
      <c r="B13448" s="1">
        <v>15.061</v>
      </c>
      <c r="C13448" s="1">
        <v>0.57308648100000004</v>
      </c>
      <c r="D13448" s="1">
        <v>5.68241</v>
      </c>
    </row>
    <row r="13449" spans="1:4" x14ac:dyDescent="0.25">
      <c r="A13449" t="s">
        <v>0</v>
      </c>
      <c r="B13449" s="1">
        <v>15.061</v>
      </c>
      <c r="C13449" s="1">
        <v>0.57308648100000004</v>
      </c>
      <c r="D13449" s="1">
        <v>3.4114599999999999</v>
      </c>
    </row>
    <row r="13450" spans="1:4" x14ac:dyDescent="0.25">
      <c r="A13450" t="s">
        <v>0</v>
      </c>
      <c r="B13450" s="1">
        <v>15.06</v>
      </c>
      <c r="C13450" s="1">
        <v>0.57306162999999999</v>
      </c>
      <c r="D13450" s="1">
        <v>0.79879299999999998</v>
      </c>
    </row>
    <row r="13451" spans="1:4" x14ac:dyDescent="0.25">
      <c r="A13451" t="s">
        <v>2</v>
      </c>
      <c r="B13451" s="1">
        <v>13.468999999999999</v>
      </c>
      <c r="C13451" s="1">
        <v>0.57296503899999995</v>
      </c>
      <c r="D13451" s="1">
        <v>3.3565</v>
      </c>
    </row>
    <row r="13452" spans="1:4" x14ac:dyDescent="0.25">
      <c r="A13452" t="s">
        <v>0</v>
      </c>
      <c r="B13452" s="1">
        <v>15.055999999999999</v>
      </c>
      <c r="C13452" s="1">
        <v>0.57296222699999999</v>
      </c>
      <c r="D13452" s="1">
        <v>1.3400399999999999</v>
      </c>
    </row>
    <row r="13453" spans="1:4" x14ac:dyDescent="0.25">
      <c r="A13453" t="s">
        <v>3</v>
      </c>
      <c r="B13453" s="1">
        <v>14.67</v>
      </c>
      <c r="C13453" s="1">
        <v>0.57290876899999998</v>
      </c>
      <c r="D13453" s="1">
        <v>4.71943</v>
      </c>
    </row>
    <row r="13454" spans="1:4" x14ac:dyDescent="0.25">
      <c r="A13454" t="s">
        <v>3</v>
      </c>
      <c r="B13454" s="1">
        <v>14.67</v>
      </c>
      <c r="C13454" s="1">
        <v>0.57290876899999998</v>
      </c>
      <c r="D13454" s="1">
        <v>4.5926200000000001</v>
      </c>
    </row>
    <row r="13455" spans="1:4" x14ac:dyDescent="0.25">
      <c r="A13455" t="s">
        <v>3</v>
      </c>
      <c r="B13455" s="1">
        <v>14.67</v>
      </c>
      <c r="C13455" s="1">
        <v>0.57290876899999998</v>
      </c>
      <c r="D13455" s="1">
        <v>6.9298599999999997</v>
      </c>
    </row>
    <row r="13456" spans="1:4" x14ac:dyDescent="0.25">
      <c r="A13456" t="s">
        <v>0</v>
      </c>
      <c r="B13456" s="1">
        <v>15.053000000000001</v>
      </c>
      <c r="C13456" s="1">
        <v>0.57288767399999996</v>
      </c>
      <c r="D13456" s="1">
        <v>14.376099999999999</v>
      </c>
    </row>
    <row r="13457" spans="1:4" x14ac:dyDescent="0.25">
      <c r="A13457" t="s">
        <v>0</v>
      </c>
      <c r="B13457" s="1">
        <v>15.053000000000001</v>
      </c>
      <c r="C13457" s="1">
        <v>0.57288767399999996</v>
      </c>
      <c r="D13457" s="1">
        <v>9.9690100000000008</v>
      </c>
    </row>
    <row r="13458" spans="1:4" x14ac:dyDescent="0.25">
      <c r="A13458" t="s">
        <v>3</v>
      </c>
      <c r="B13458" s="1">
        <v>14.667999999999999</v>
      </c>
      <c r="C13458" s="1">
        <v>0.57285822600000003</v>
      </c>
      <c r="D13458" s="1">
        <v>4.3786300000000002</v>
      </c>
    </row>
    <row r="13459" spans="1:4" x14ac:dyDescent="0.25">
      <c r="A13459" t="s">
        <v>0</v>
      </c>
      <c r="B13459" s="1">
        <v>15.051</v>
      </c>
      <c r="C13459" s="1">
        <v>0.57283797199999997</v>
      </c>
      <c r="D13459" s="1">
        <v>9.6834699999999998</v>
      </c>
    </row>
    <row r="13460" spans="1:4" x14ac:dyDescent="0.25">
      <c r="A13460" t="s">
        <v>4</v>
      </c>
      <c r="B13460" s="1">
        <v>14.266</v>
      </c>
      <c r="C13460" s="1">
        <v>0.57283251899999998</v>
      </c>
      <c r="D13460" s="1">
        <v>8.4630100000000006</v>
      </c>
    </row>
    <row r="13461" spans="1:4" x14ac:dyDescent="0.25">
      <c r="A13461" t="s">
        <v>2</v>
      </c>
      <c r="B13461" s="1">
        <v>13.462999999999999</v>
      </c>
      <c r="C13461" s="1">
        <v>0.57280491099999997</v>
      </c>
      <c r="D13461" s="1">
        <v>3.89791</v>
      </c>
    </row>
    <row r="13462" spans="1:4" x14ac:dyDescent="0.25">
      <c r="A13462" t="s">
        <v>0</v>
      </c>
      <c r="B13462" s="1">
        <v>15.048999999999999</v>
      </c>
      <c r="C13462" s="1">
        <v>0.57278826999999999</v>
      </c>
      <c r="D13462" s="1">
        <v>7.9479899999999999</v>
      </c>
    </row>
    <row r="13463" spans="1:4" x14ac:dyDescent="0.25">
      <c r="A13463" t="s">
        <v>3</v>
      </c>
      <c r="B13463" s="1">
        <v>14.664999999999999</v>
      </c>
      <c r="C13463" s="1">
        <v>0.57278241100000005</v>
      </c>
      <c r="D13463" s="1">
        <v>12.853400000000001</v>
      </c>
    </row>
    <row r="13464" spans="1:4" x14ac:dyDescent="0.25">
      <c r="A13464" t="s">
        <v>4</v>
      </c>
      <c r="B13464" s="1">
        <v>14.263999999999999</v>
      </c>
      <c r="C13464" s="1">
        <v>0.57278106500000003</v>
      </c>
      <c r="D13464" s="1">
        <v>9.2758500000000002</v>
      </c>
    </row>
    <row r="13465" spans="1:4" x14ac:dyDescent="0.25">
      <c r="A13465" t="s">
        <v>2</v>
      </c>
      <c r="B13465" s="1">
        <v>13.461</v>
      </c>
      <c r="C13465" s="1">
        <v>0.57275153499999998</v>
      </c>
      <c r="D13465" s="1">
        <v>5.4106300000000003</v>
      </c>
    </row>
    <row r="13466" spans="1:4" x14ac:dyDescent="0.25">
      <c r="A13466" t="s">
        <v>0</v>
      </c>
      <c r="B13466" s="1">
        <v>15.047000000000001</v>
      </c>
      <c r="C13466" s="1">
        <v>0.57273856899999998</v>
      </c>
      <c r="D13466" s="1">
        <v>8.70899</v>
      </c>
    </row>
    <row r="13467" spans="1:4" x14ac:dyDescent="0.25">
      <c r="A13467" t="s">
        <v>0</v>
      </c>
      <c r="B13467" s="1">
        <v>15.047000000000001</v>
      </c>
      <c r="C13467" s="1">
        <v>0.57273856899999998</v>
      </c>
      <c r="D13467" s="1">
        <v>8.1519499999999994</v>
      </c>
    </row>
    <row r="13468" spans="1:4" x14ac:dyDescent="0.25">
      <c r="A13468" t="s">
        <v>3</v>
      </c>
      <c r="B13468" s="1">
        <v>14.663</v>
      </c>
      <c r="C13468" s="1">
        <v>0.57273186799999998</v>
      </c>
      <c r="D13468" s="1">
        <v>4.2961099999999997</v>
      </c>
    </row>
    <row r="13469" spans="1:4" x14ac:dyDescent="0.25">
      <c r="A13469" t="s">
        <v>3</v>
      </c>
      <c r="B13469" s="1">
        <v>14.663</v>
      </c>
      <c r="C13469" s="1">
        <v>0.57273186799999998</v>
      </c>
      <c r="D13469" s="1">
        <v>3.4452400000000001</v>
      </c>
    </row>
    <row r="13470" spans="1:4" x14ac:dyDescent="0.25">
      <c r="A13470" t="s">
        <v>0</v>
      </c>
      <c r="B13470" s="1">
        <v>15.045999999999999</v>
      </c>
      <c r="C13470" s="1">
        <v>0.57271371800000004</v>
      </c>
      <c r="D13470" s="1">
        <v>12.256399999999999</v>
      </c>
    </row>
    <row r="13471" spans="1:4" x14ac:dyDescent="0.25">
      <c r="A13471" t="s">
        <v>0</v>
      </c>
      <c r="B13471" s="1">
        <v>15.045</v>
      </c>
      <c r="C13471" s="1">
        <v>0.57268886699999999</v>
      </c>
      <c r="D13471" s="1">
        <v>6.73652E-2</v>
      </c>
    </row>
    <row r="13472" spans="1:4" x14ac:dyDescent="0.25">
      <c r="A13472" t="s">
        <v>3</v>
      </c>
      <c r="B13472" s="1">
        <v>14.661</v>
      </c>
      <c r="C13472" s="1">
        <v>0.57268132400000005</v>
      </c>
      <c r="D13472" s="1">
        <v>10.560499999999999</v>
      </c>
    </row>
    <row r="13473" spans="1:4" x14ac:dyDescent="0.25">
      <c r="A13473" t="s">
        <v>3</v>
      </c>
      <c r="B13473" s="1">
        <v>14.66</v>
      </c>
      <c r="C13473" s="1">
        <v>0.572656053</v>
      </c>
      <c r="D13473" s="1">
        <v>7.3856299999999999</v>
      </c>
    </row>
    <row r="13474" spans="1:4" x14ac:dyDescent="0.25">
      <c r="A13474" t="s">
        <v>4</v>
      </c>
      <c r="B13474" s="1">
        <v>14.259</v>
      </c>
      <c r="C13474" s="1">
        <v>0.57265243099999996</v>
      </c>
      <c r="D13474" s="1">
        <v>9.0280699999999996</v>
      </c>
    </row>
    <row r="13475" spans="1:4" x14ac:dyDescent="0.25">
      <c r="A13475" t="s">
        <v>4</v>
      </c>
      <c r="B13475" s="1">
        <v>14.257999999999999</v>
      </c>
      <c r="C13475" s="1">
        <v>0.57262670400000004</v>
      </c>
      <c r="D13475" s="1">
        <v>5.7164000000000001</v>
      </c>
    </row>
    <row r="13476" spans="1:4" x14ac:dyDescent="0.25">
      <c r="A13476" t="s">
        <v>2</v>
      </c>
      <c r="B13476" s="1">
        <v>13.456</v>
      </c>
      <c r="C13476" s="1">
        <v>0.57261809399999997</v>
      </c>
      <c r="D13476" s="1">
        <v>6.4873000000000003</v>
      </c>
    </row>
    <row r="13477" spans="1:4" x14ac:dyDescent="0.25">
      <c r="A13477" t="s">
        <v>3</v>
      </c>
      <c r="B13477" s="1">
        <v>14.657999999999999</v>
      </c>
      <c r="C13477" s="1">
        <v>0.57260550899999996</v>
      </c>
      <c r="D13477" s="1">
        <v>8.5554699999999997</v>
      </c>
    </row>
    <row r="13478" spans="1:4" x14ac:dyDescent="0.25">
      <c r="A13478" t="s">
        <v>0</v>
      </c>
      <c r="B13478" s="1">
        <v>15.04</v>
      </c>
      <c r="C13478" s="1">
        <v>0.57256461199999997</v>
      </c>
      <c r="D13478" s="1">
        <v>1.31395</v>
      </c>
    </row>
    <row r="13479" spans="1:4" x14ac:dyDescent="0.25">
      <c r="A13479" t="s">
        <v>3</v>
      </c>
      <c r="B13479" s="1">
        <v>14.654</v>
      </c>
      <c r="C13479" s="1">
        <v>0.57250442300000004</v>
      </c>
      <c r="D13479" s="1">
        <v>9.3673400000000004</v>
      </c>
    </row>
    <row r="13480" spans="1:4" x14ac:dyDescent="0.25">
      <c r="A13480" t="s">
        <v>3</v>
      </c>
      <c r="B13480" s="1">
        <v>14.653</v>
      </c>
      <c r="C13480" s="1">
        <v>0.57247915100000002</v>
      </c>
      <c r="D13480" s="1">
        <v>5.9567399999999999</v>
      </c>
    </row>
    <row r="13481" spans="1:4" x14ac:dyDescent="0.25">
      <c r="A13481" t="s">
        <v>3</v>
      </c>
      <c r="B13481" s="1">
        <v>14.651</v>
      </c>
      <c r="C13481" s="1">
        <v>0.57242860799999995</v>
      </c>
      <c r="D13481" s="1">
        <v>5.9671000000000003</v>
      </c>
    </row>
    <row r="13482" spans="1:4" x14ac:dyDescent="0.25">
      <c r="A13482" t="s">
        <v>5</v>
      </c>
      <c r="B13482" s="1">
        <v>10.866</v>
      </c>
      <c r="C13482" s="1">
        <v>0.57239077699999996</v>
      </c>
      <c r="D13482" s="1">
        <v>4.6322200000000002</v>
      </c>
    </row>
    <row r="13483" spans="1:4" x14ac:dyDescent="0.25">
      <c r="A13483" t="s">
        <v>3</v>
      </c>
      <c r="B13483" s="1">
        <v>14.648999999999999</v>
      </c>
      <c r="C13483" s="1">
        <v>0.57237806400000002</v>
      </c>
      <c r="D13483" s="1">
        <v>3.8775499999999998</v>
      </c>
    </row>
    <row r="13484" spans="1:4" x14ac:dyDescent="0.25">
      <c r="A13484" t="s">
        <v>3</v>
      </c>
      <c r="B13484" s="1">
        <v>14.647</v>
      </c>
      <c r="C13484" s="1">
        <v>0.57232752099999995</v>
      </c>
      <c r="D13484" s="1">
        <v>5.4650400000000001</v>
      </c>
    </row>
    <row r="13485" spans="1:4" x14ac:dyDescent="0.25">
      <c r="A13485" t="s">
        <v>3</v>
      </c>
      <c r="B13485" s="1">
        <v>14.647</v>
      </c>
      <c r="C13485" s="1">
        <v>0.57232752099999995</v>
      </c>
      <c r="D13485" s="1">
        <v>8.2690599999999996</v>
      </c>
    </row>
    <row r="13486" spans="1:4" x14ac:dyDescent="0.25">
      <c r="A13486" t="s">
        <v>0</v>
      </c>
      <c r="B13486" s="1">
        <v>15.029</v>
      </c>
      <c r="C13486" s="1">
        <v>0.57229125199999997</v>
      </c>
      <c r="D13486" s="1">
        <v>5.1181599999999996</v>
      </c>
    </row>
    <row r="13487" spans="1:4" x14ac:dyDescent="0.25">
      <c r="A13487" t="s">
        <v>0</v>
      </c>
      <c r="B13487" s="1">
        <v>15.029</v>
      </c>
      <c r="C13487" s="1">
        <v>0.57229125199999997</v>
      </c>
      <c r="D13487" s="1">
        <v>15.615</v>
      </c>
    </row>
    <row r="13488" spans="1:4" x14ac:dyDescent="0.25">
      <c r="A13488" t="s">
        <v>0</v>
      </c>
      <c r="B13488" s="1">
        <v>15.028</v>
      </c>
      <c r="C13488" s="1">
        <v>0.57226640200000001</v>
      </c>
      <c r="D13488" s="1">
        <v>0.54271400000000003</v>
      </c>
    </row>
    <row r="13489" spans="1:4" x14ac:dyDescent="0.25">
      <c r="A13489" t="s">
        <v>3</v>
      </c>
      <c r="B13489" s="1">
        <v>14.643000000000001</v>
      </c>
      <c r="C13489" s="1">
        <v>0.57222643399999995</v>
      </c>
      <c r="D13489" s="1">
        <v>4.1460800000000004</v>
      </c>
    </row>
    <row r="13490" spans="1:4" x14ac:dyDescent="0.25">
      <c r="A13490" t="s">
        <v>0</v>
      </c>
      <c r="B13490" s="1">
        <v>15.025</v>
      </c>
      <c r="C13490" s="1">
        <v>0.57219184899999997</v>
      </c>
      <c r="D13490" s="1">
        <v>1.0000100000000001</v>
      </c>
    </row>
    <row r="13491" spans="1:4" x14ac:dyDescent="0.25">
      <c r="A13491" t="s">
        <v>0</v>
      </c>
      <c r="B13491" s="1">
        <v>15.023999999999999</v>
      </c>
      <c r="C13491" s="1">
        <v>0.57216699800000004</v>
      </c>
      <c r="D13491" s="1">
        <v>1.2687900000000001</v>
      </c>
    </row>
    <row r="13492" spans="1:4" x14ac:dyDescent="0.25">
      <c r="A13492" t="s">
        <v>4</v>
      </c>
      <c r="B13492" s="1">
        <v>14.24</v>
      </c>
      <c r="C13492" s="1">
        <v>0.57216362200000004</v>
      </c>
      <c r="D13492" s="1">
        <v>9.0943100000000001</v>
      </c>
    </row>
    <row r="13493" spans="1:4" x14ac:dyDescent="0.25">
      <c r="A13493" t="s">
        <v>3</v>
      </c>
      <c r="B13493" s="1">
        <v>14.64</v>
      </c>
      <c r="C13493" s="1">
        <v>0.57215061899999997</v>
      </c>
      <c r="D13493" s="1">
        <v>10.5746</v>
      </c>
    </row>
    <row r="13494" spans="1:4" x14ac:dyDescent="0.25">
      <c r="A13494" t="s">
        <v>3</v>
      </c>
      <c r="B13494" s="1">
        <v>14.64</v>
      </c>
      <c r="C13494" s="1">
        <v>0.57215061899999997</v>
      </c>
      <c r="D13494" s="1">
        <v>6.1672399999999996</v>
      </c>
    </row>
    <row r="13495" spans="1:4" x14ac:dyDescent="0.25">
      <c r="A13495" t="s">
        <v>0</v>
      </c>
      <c r="B13495" s="1">
        <v>15.023</v>
      </c>
      <c r="C13495" s="1">
        <v>0.57214214699999999</v>
      </c>
      <c r="D13495" s="1">
        <v>4.8616999999999999</v>
      </c>
    </row>
    <row r="13496" spans="1:4" x14ac:dyDescent="0.25">
      <c r="A13496" t="s">
        <v>0</v>
      </c>
      <c r="B13496" s="1">
        <v>15.023</v>
      </c>
      <c r="C13496" s="1">
        <v>0.57214214699999999</v>
      </c>
      <c r="D13496" s="1">
        <v>0.87311899999999998</v>
      </c>
    </row>
    <row r="13497" spans="1:4" x14ac:dyDescent="0.25">
      <c r="A13497" t="s">
        <v>0</v>
      </c>
      <c r="B13497" s="1">
        <v>15.021000000000001</v>
      </c>
      <c r="C13497" s="1">
        <v>0.572092445</v>
      </c>
      <c r="D13497" s="1">
        <v>1.64299</v>
      </c>
    </row>
    <row r="13498" spans="1:4" x14ac:dyDescent="0.25">
      <c r="A13498" t="s">
        <v>0</v>
      </c>
      <c r="B13498" s="1">
        <v>15.021000000000001</v>
      </c>
      <c r="C13498" s="1">
        <v>0.572092445</v>
      </c>
      <c r="D13498" s="1">
        <v>8.7620900000000006</v>
      </c>
    </row>
    <row r="13499" spans="1:4" x14ac:dyDescent="0.25">
      <c r="A13499" t="s">
        <v>0</v>
      </c>
      <c r="B13499" s="1">
        <v>15.02</v>
      </c>
      <c r="C13499" s="1">
        <v>0.57206759399999996</v>
      </c>
      <c r="D13499" s="1">
        <v>0.145181</v>
      </c>
    </row>
    <row r="13500" spans="1:4" x14ac:dyDescent="0.25">
      <c r="A13500" t="s">
        <v>0</v>
      </c>
      <c r="B13500" s="1">
        <v>15.02</v>
      </c>
      <c r="C13500" s="1">
        <v>0.57206759399999996</v>
      </c>
      <c r="D13500" s="1">
        <v>3.69509</v>
      </c>
    </row>
    <row r="13501" spans="1:4" x14ac:dyDescent="0.25">
      <c r="A13501" t="s">
        <v>0</v>
      </c>
      <c r="B13501" s="1">
        <v>15.02</v>
      </c>
      <c r="C13501" s="1">
        <v>0.57206759399999996</v>
      </c>
      <c r="D13501" s="1">
        <v>6.1181699999999999E-2</v>
      </c>
    </row>
    <row r="13502" spans="1:4" x14ac:dyDescent="0.25">
      <c r="A13502" t="s">
        <v>4</v>
      </c>
      <c r="B13502" s="1">
        <v>14.236000000000001</v>
      </c>
      <c r="C13502" s="1">
        <v>0.572060715</v>
      </c>
      <c r="D13502" s="1">
        <v>13.623200000000001</v>
      </c>
    </row>
    <row r="13503" spans="1:4" x14ac:dyDescent="0.25">
      <c r="A13503" t="s">
        <v>0</v>
      </c>
      <c r="B13503" s="1">
        <v>15.019</v>
      </c>
      <c r="C13503" s="1">
        <v>0.57204274399999999</v>
      </c>
      <c r="D13503" s="1">
        <v>0.95974300000000001</v>
      </c>
    </row>
    <row r="13504" spans="1:4" x14ac:dyDescent="0.25">
      <c r="A13504" t="s">
        <v>3</v>
      </c>
      <c r="B13504" s="1">
        <v>14.632999999999999</v>
      </c>
      <c r="C13504" s="1">
        <v>0.57197371699999999</v>
      </c>
      <c r="D13504" s="1">
        <v>4.8880699999999999</v>
      </c>
    </row>
    <row r="13505" spans="1:4" x14ac:dyDescent="0.25">
      <c r="A13505" t="s">
        <v>1</v>
      </c>
      <c r="B13505" s="1">
        <v>1.117</v>
      </c>
      <c r="C13505" s="1">
        <v>0.57195733999999998</v>
      </c>
      <c r="D13505" s="1">
        <v>0.161134</v>
      </c>
    </row>
    <row r="13506" spans="1:4" x14ac:dyDescent="0.25">
      <c r="A13506" t="s">
        <v>2</v>
      </c>
      <c r="B13506" s="1">
        <v>13.430999999999999</v>
      </c>
      <c r="C13506" s="1">
        <v>0.57195089399999999</v>
      </c>
      <c r="D13506" s="1">
        <v>2.49119</v>
      </c>
    </row>
    <row r="13507" spans="1:4" x14ac:dyDescent="0.25">
      <c r="A13507" t="s">
        <v>3</v>
      </c>
      <c r="B13507" s="1">
        <v>14.632</v>
      </c>
      <c r="C13507" s="1">
        <v>0.57194844600000005</v>
      </c>
      <c r="D13507" s="1">
        <v>7.4068100000000001</v>
      </c>
    </row>
    <row r="13508" spans="1:4" x14ac:dyDescent="0.25">
      <c r="A13508" t="s">
        <v>4</v>
      </c>
      <c r="B13508" s="1">
        <v>14.231</v>
      </c>
      <c r="C13508" s="1">
        <v>0.57193208100000004</v>
      </c>
      <c r="D13508" s="1">
        <v>9.3786100000000001</v>
      </c>
    </row>
    <row r="13509" spans="1:4" x14ac:dyDescent="0.25">
      <c r="A13509" t="s">
        <v>4</v>
      </c>
      <c r="B13509" s="1">
        <v>14.231</v>
      </c>
      <c r="C13509" s="1">
        <v>0.57193208100000004</v>
      </c>
      <c r="D13509" s="1">
        <v>1.5684499999999999</v>
      </c>
    </row>
    <row r="13510" spans="1:4" x14ac:dyDescent="0.25">
      <c r="A13510" t="s">
        <v>2</v>
      </c>
      <c r="B13510" s="1">
        <v>13.43</v>
      </c>
      <c r="C13510" s="1">
        <v>0.57192420600000005</v>
      </c>
      <c r="D13510" s="1">
        <v>5.0687899999999999</v>
      </c>
    </row>
    <row r="13511" spans="1:4" x14ac:dyDescent="0.25">
      <c r="A13511" t="s">
        <v>3</v>
      </c>
      <c r="B13511" s="1">
        <v>14.631</v>
      </c>
      <c r="C13511" s="1">
        <v>0.57192317400000003</v>
      </c>
      <c r="D13511" s="1">
        <v>5.8449299999999997</v>
      </c>
    </row>
    <row r="13512" spans="1:4" x14ac:dyDescent="0.25">
      <c r="A13512" t="s">
        <v>3</v>
      </c>
      <c r="B13512" s="1">
        <v>14.631</v>
      </c>
      <c r="C13512" s="1">
        <v>0.57192317400000003</v>
      </c>
      <c r="D13512" s="1">
        <v>2.9868999999999999</v>
      </c>
    </row>
    <row r="13513" spans="1:4" x14ac:dyDescent="0.25">
      <c r="A13513" t="s">
        <v>4</v>
      </c>
      <c r="B13513" s="1">
        <v>14.23</v>
      </c>
      <c r="C13513" s="1">
        <v>0.57190635499999998</v>
      </c>
      <c r="D13513" s="1">
        <v>3.9440499999999998</v>
      </c>
    </row>
    <row r="13514" spans="1:4" x14ac:dyDescent="0.25">
      <c r="A13514" t="s">
        <v>5</v>
      </c>
      <c r="B13514" s="1">
        <v>10.849</v>
      </c>
      <c r="C13514" s="1">
        <v>0.57187500000000002</v>
      </c>
      <c r="D13514" s="1">
        <v>2.1528999999999998</v>
      </c>
    </row>
    <row r="13515" spans="1:4" x14ac:dyDescent="0.25">
      <c r="A13515" t="s">
        <v>4</v>
      </c>
      <c r="B13515" s="1">
        <v>14.228</v>
      </c>
      <c r="C13515" s="1">
        <v>0.57185490100000003</v>
      </c>
      <c r="D13515" s="1">
        <v>9.0770999999999997</v>
      </c>
    </row>
    <row r="13516" spans="1:4" x14ac:dyDescent="0.25">
      <c r="A13516" t="s">
        <v>4</v>
      </c>
      <c r="B13516" s="1">
        <v>14.227</v>
      </c>
      <c r="C13516" s="1">
        <v>0.571829174</v>
      </c>
      <c r="D13516" s="1">
        <v>14.281499999999999</v>
      </c>
    </row>
    <row r="13517" spans="1:4" x14ac:dyDescent="0.25">
      <c r="A13517" t="s">
        <v>3</v>
      </c>
      <c r="B13517" s="1">
        <v>14.627000000000001</v>
      </c>
      <c r="C13517" s="1">
        <v>0.57182208700000003</v>
      </c>
      <c r="D13517" s="1">
        <v>4.1905599999999996</v>
      </c>
    </row>
    <row r="13518" spans="1:4" x14ac:dyDescent="0.25">
      <c r="A13518" t="s">
        <v>0</v>
      </c>
      <c r="B13518" s="1">
        <v>15.009</v>
      </c>
      <c r="C13518" s="1">
        <v>0.57179423500000004</v>
      </c>
      <c r="D13518" s="1">
        <v>1.2875799999999999</v>
      </c>
    </row>
    <row r="13519" spans="1:4" x14ac:dyDescent="0.25">
      <c r="A13519" t="s">
        <v>0</v>
      </c>
      <c r="B13519" s="1">
        <v>15.009</v>
      </c>
      <c r="C13519" s="1">
        <v>0.57179423500000004</v>
      </c>
      <c r="D13519" s="1">
        <v>0.40236100000000002</v>
      </c>
    </row>
    <row r="13520" spans="1:4" x14ac:dyDescent="0.25">
      <c r="A13520" t="s">
        <v>3</v>
      </c>
      <c r="B13520" s="1">
        <v>14.622</v>
      </c>
      <c r="C13520" s="1">
        <v>0.57169572899999999</v>
      </c>
      <c r="D13520" s="1">
        <v>5.5842900000000002</v>
      </c>
    </row>
    <row r="13521" spans="1:4" x14ac:dyDescent="0.25">
      <c r="A13521" t="s">
        <v>4</v>
      </c>
      <c r="B13521" s="1">
        <v>14.221</v>
      </c>
      <c r="C13521" s="1">
        <v>0.571674813</v>
      </c>
      <c r="D13521" s="1">
        <v>7.3574200000000003</v>
      </c>
    </row>
    <row r="13522" spans="1:4" x14ac:dyDescent="0.25">
      <c r="A13522" t="s">
        <v>3</v>
      </c>
      <c r="B13522" s="1">
        <v>14.62</v>
      </c>
      <c r="C13522" s="1">
        <v>0.57164518600000003</v>
      </c>
      <c r="D13522" s="1">
        <v>5.2507299999999999</v>
      </c>
    </row>
    <row r="13523" spans="1:4" x14ac:dyDescent="0.25">
      <c r="A13523" t="s">
        <v>3</v>
      </c>
      <c r="B13523" s="1">
        <v>14.619</v>
      </c>
      <c r="C13523" s="1">
        <v>0.57161991400000001</v>
      </c>
      <c r="D13523" s="1">
        <v>8.8372399999999995</v>
      </c>
    </row>
    <row r="13524" spans="1:4" x14ac:dyDescent="0.25">
      <c r="A13524" t="s">
        <v>0</v>
      </c>
      <c r="B13524" s="1">
        <v>15.000999999999999</v>
      </c>
      <c r="C13524" s="1">
        <v>0.57159542699999999</v>
      </c>
      <c r="D13524" s="1">
        <v>0.45456400000000002</v>
      </c>
    </row>
    <row r="13525" spans="1:4" x14ac:dyDescent="0.25">
      <c r="A13525" t="s">
        <v>2</v>
      </c>
      <c r="B13525" s="1">
        <v>13.417</v>
      </c>
      <c r="C13525" s="1">
        <v>0.57157726200000003</v>
      </c>
      <c r="D13525" s="1">
        <v>6.5278499999999999</v>
      </c>
    </row>
    <row r="13526" spans="1:4" x14ac:dyDescent="0.25">
      <c r="A13526" t="s">
        <v>4</v>
      </c>
      <c r="B13526" s="1">
        <v>14.215999999999999</v>
      </c>
      <c r="C13526" s="1">
        <v>0.57154618000000001</v>
      </c>
      <c r="D13526" s="1">
        <v>6.8929400000000003</v>
      </c>
    </row>
    <row r="13527" spans="1:4" x14ac:dyDescent="0.25">
      <c r="A13527" t="s">
        <v>4</v>
      </c>
      <c r="B13527" s="1">
        <v>14.215999999999999</v>
      </c>
      <c r="C13527" s="1">
        <v>0.57154618000000001</v>
      </c>
      <c r="D13527" s="1">
        <v>9.8142700000000005</v>
      </c>
    </row>
    <row r="13528" spans="1:4" x14ac:dyDescent="0.25">
      <c r="A13528" t="s">
        <v>5</v>
      </c>
      <c r="B13528" s="1">
        <v>10.837999999999999</v>
      </c>
      <c r="C13528" s="1">
        <v>0.57154126199999999</v>
      </c>
      <c r="D13528" s="1">
        <v>5.4734699999999998</v>
      </c>
    </row>
    <row r="13529" spans="1:4" x14ac:dyDescent="0.25">
      <c r="A13529" t="s">
        <v>0</v>
      </c>
      <c r="B13529" s="1">
        <v>14.997999999999999</v>
      </c>
      <c r="C13529" s="1">
        <v>0.57152087500000004</v>
      </c>
      <c r="D13529" s="1">
        <v>6.9080399999999997</v>
      </c>
    </row>
    <row r="13530" spans="1:4" x14ac:dyDescent="0.25">
      <c r="A13530" t="s">
        <v>0</v>
      </c>
      <c r="B13530" s="1">
        <v>14.997999999999999</v>
      </c>
      <c r="C13530" s="1">
        <v>0.57152087500000004</v>
      </c>
      <c r="D13530" s="1">
        <v>0.64391600000000004</v>
      </c>
    </row>
    <row r="13531" spans="1:4" x14ac:dyDescent="0.25">
      <c r="A13531" t="s">
        <v>3</v>
      </c>
      <c r="B13531" s="1">
        <v>14.613</v>
      </c>
      <c r="C13531" s="1">
        <v>0.57146828400000005</v>
      </c>
      <c r="D13531" s="1">
        <v>5.1930300000000003</v>
      </c>
    </row>
    <row r="13532" spans="1:4" x14ac:dyDescent="0.25">
      <c r="A13532" t="s">
        <v>3</v>
      </c>
      <c r="B13532" s="1">
        <v>14.613</v>
      </c>
      <c r="C13532" s="1">
        <v>0.57146828400000005</v>
      </c>
      <c r="D13532" s="1">
        <v>4.0957699999999999</v>
      </c>
    </row>
    <row r="13533" spans="1:4" x14ac:dyDescent="0.25">
      <c r="A13533" t="s">
        <v>3</v>
      </c>
      <c r="B13533" s="1">
        <v>14.612</v>
      </c>
      <c r="C13533" s="1">
        <v>0.57144301200000003</v>
      </c>
      <c r="D13533" s="1">
        <v>7.2682099999999998</v>
      </c>
    </row>
    <row r="13534" spans="1:4" x14ac:dyDescent="0.25">
      <c r="A13534" t="s">
        <v>3</v>
      </c>
      <c r="B13534" s="1">
        <v>14.611000000000001</v>
      </c>
      <c r="C13534" s="1">
        <v>0.57141774099999998</v>
      </c>
      <c r="D13534" s="1">
        <v>4.0884600000000004</v>
      </c>
    </row>
    <row r="13535" spans="1:4" x14ac:dyDescent="0.25">
      <c r="A13535" t="s">
        <v>3</v>
      </c>
      <c r="B13535" s="1">
        <v>14.609</v>
      </c>
      <c r="C13535" s="1">
        <v>0.57136719700000005</v>
      </c>
      <c r="D13535" s="1">
        <v>7.7100099999999996</v>
      </c>
    </row>
    <row r="13536" spans="1:4" x14ac:dyDescent="0.25">
      <c r="A13536" t="s">
        <v>3</v>
      </c>
      <c r="B13536" s="1">
        <v>14.609</v>
      </c>
      <c r="C13536" s="1">
        <v>0.57136719700000005</v>
      </c>
      <c r="D13536" s="1">
        <v>8.6670800000000003</v>
      </c>
    </row>
    <row r="13537" spans="1:4" x14ac:dyDescent="0.25">
      <c r="A13537" t="s">
        <v>3</v>
      </c>
      <c r="B13537" s="1">
        <v>14.609</v>
      </c>
      <c r="C13537" s="1">
        <v>0.57136719700000005</v>
      </c>
      <c r="D13537" s="1">
        <v>8.3572699999999998</v>
      </c>
    </row>
    <row r="13538" spans="1:4" x14ac:dyDescent="0.25">
      <c r="A13538" t="s">
        <v>4</v>
      </c>
      <c r="B13538" s="1">
        <v>14.209</v>
      </c>
      <c r="C13538" s="1">
        <v>0.57136609199999999</v>
      </c>
      <c r="D13538" s="1">
        <v>8.0256399999999992</v>
      </c>
    </row>
    <row r="13539" spans="1:4" x14ac:dyDescent="0.25">
      <c r="A13539" t="s">
        <v>0</v>
      </c>
      <c r="B13539" s="1">
        <v>14.989000000000001</v>
      </c>
      <c r="C13539" s="1">
        <v>0.57129721700000002</v>
      </c>
      <c r="D13539" s="1">
        <v>0.82781700000000003</v>
      </c>
    </row>
    <row r="13540" spans="1:4" x14ac:dyDescent="0.25">
      <c r="A13540" t="s">
        <v>3</v>
      </c>
      <c r="B13540" s="1">
        <v>14.606</v>
      </c>
      <c r="C13540" s="1">
        <v>0.57129138199999996</v>
      </c>
      <c r="D13540" s="1">
        <v>5.8088699999999998</v>
      </c>
    </row>
    <row r="13541" spans="1:4" x14ac:dyDescent="0.25">
      <c r="A13541" t="s">
        <v>3</v>
      </c>
      <c r="B13541" s="1">
        <v>14.605</v>
      </c>
      <c r="C13541" s="1">
        <v>0.57126611100000002</v>
      </c>
      <c r="D13541" s="1">
        <v>11.1393</v>
      </c>
    </row>
    <row r="13542" spans="1:4" x14ac:dyDescent="0.25">
      <c r="A13542" t="s">
        <v>3</v>
      </c>
      <c r="B13542" s="1">
        <v>14.603999999999999</v>
      </c>
      <c r="C13542" s="1">
        <v>0.571240839</v>
      </c>
      <c r="D13542" s="1">
        <v>5.3208099999999998</v>
      </c>
    </row>
    <row r="13543" spans="1:4" x14ac:dyDescent="0.25">
      <c r="A13543" t="s">
        <v>0</v>
      </c>
      <c r="B13543" s="1">
        <v>14.986000000000001</v>
      </c>
      <c r="C13543" s="1">
        <v>0.57122266399999999</v>
      </c>
      <c r="D13543" s="1">
        <v>1.1972</v>
      </c>
    </row>
    <row r="13544" spans="1:4" x14ac:dyDescent="0.25">
      <c r="A13544" t="s">
        <v>4</v>
      </c>
      <c r="B13544" s="1">
        <v>14.202999999999999</v>
      </c>
      <c r="C13544" s="1">
        <v>0.571211731</v>
      </c>
      <c r="D13544" s="1">
        <v>6.7700199999999997</v>
      </c>
    </row>
    <row r="13545" spans="1:4" x14ac:dyDescent="0.25">
      <c r="A13545" t="s">
        <v>5</v>
      </c>
      <c r="B13545" s="1">
        <v>10.827</v>
      </c>
      <c r="C13545" s="1">
        <v>0.57120752399999997</v>
      </c>
      <c r="D13545" s="1">
        <v>6.03714</v>
      </c>
    </row>
    <row r="13546" spans="1:4" x14ac:dyDescent="0.25">
      <c r="A13546" t="s">
        <v>0</v>
      </c>
      <c r="B13546" s="1">
        <v>14.984999999999999</v>
      </c>
      <c r="C13546" s="1">
        <v>0.57119781300000005</v>
      </c>
      <c r="D13546" s="1">
        <v>0.63866400000000001</v>
      </c>
    </row>
    <row r="13547" spans="1:4" x14ac:dyDescent="0.25">
      <c r="A13547" t="s">
        <v>3</v>
      </c>
      <c r="B13547" s="1">
        <v>14.602</v>
      </c>
      <c r="C13547" s="1">
        <v>0.57119029600000004</v>
      </c>
      <c r="D13547" s="1">
        <v>4.4636100000000001</v>
      </c>
    </row>
    <row r="13548" spans="1:4" x14ac:dyDescent="0.25">
      <c r="A13548" t="s">
        <v>4</v>
      </c>
      <c r="B13548" s="1">
        <v>14.202</v>
      </c>
      <c r="C13548" s="1">
        <v>0.57118600500000005</v>
      </c>
      <c r="D13548" s="1">
        <v>8.8457699999999999</v>
      </c>
    </row>
    <row r="13549" spans="1:4" x14ac:dyDescent="0.25">
      <c r="A13549" t="s">
        <v>1</v>
      </c>
      <c r="B13549" s="1">
        <v>1.1040000000000001</v>
      </c>
      <c r="C13549" s="1">
        <v>0.57114178199999999</v>
      </c>
      <c r="D13549" s="1">
        <v>0.255444</v>
      </c>
    </row>
    <row r="13550" spans="1:4" x14ac:dyDescent="0.25">
      <c r="A13550" t="s">
        <v>5</v>
      </c>
      <c r="B13550" s="1">
        <v>10.824</v>
      </c>
      <c r="C13550" s="1">
        <v>0.571116505</v>
      </c>
      <c r="D13550" s="1">
        <v>2.5518800000000001</v>
      </c>
    </row>
    <row r="13551" spans="1:4" x14ac:dyDescent="0.25">
      <c r="A13551" t="s">
        <v>3</v>
      </c>
      <c r="B13551" s="1">
        <v>14.599</v>
      </c>
      <c r="C13551" s="1">
        <v>0.57111448099999995</v>
      </c>
      <c r="D13551" s="1">
        <v>4.5579700000000001</v>
      </c>
    </row>
    <row r="13552" spans="1:4" x14ac:dyDescent="0.25">
      <c r="A13552" t="s">
        <v>0</v>
      </c>
      <c r="B13552" s="1">
        <v>14.981</v>
      </c>
      <c r="C13552" s="1">
        <v>0.57109840999999995</v>
      </c>
      <c r="D13552" s="1">
        <v>2.3327499999999999</v>
      </c>
    </row>
    <row r="13553" spans="1:4" x14ac:dyDescent="0.25">
      <c r="A13553" t="s">
        <v>0</v>
      </c>
      <c r="B13553" s="1">
        <v>14.981</v>
      </c>
      <c r="C13553" s="1">
        <v>0.57109840999999995</v>
      </c>
      <c r="D13553" s="1">
        <v>0.42686099999999999</v>
      </c>
    </row>
    <row r="13554" spans="1:4" x14ac:dyDescent="0.25">
      <c r="A13554" t="s">
        <v>0</v>
      </c>
      <c r="B13554" s="1">
        <v>14.978999999999999</v>
      </c>
      <c r="C13554" s="1">
        <v>0.57104870799999996</v>
      </c>
      <c r="D13554" s="1">
        <v>0.22398199999999999</v>
      </c>
    </row>
    <row r="13555" spans="1:4" x14ac:dyDescent="0.25">
      <c r="A13555" t="s">
        <v>3</v>
      </c>
      <c r="B13555" s="1">
        <v>14.596</v>
      </c>
      <c r="C13555" s="1">
        <v>0.57103866599999997</v>
      </c>
      <c r="D13555" s="1">
        <v>4.6485300000000001</v>
      </c>
    </row>
    <row r="13556" spans="1:4" x14ac:dyDescent="0.25">
      <c r="A13556" t="s">
        <v>3</v>
      </c>
      <c r="B13556" s="1">
        <v>14.595000000000001</v>
      </c>
      <c r="C13556" s="1">
        <v>0.57101339399999995</v>
      </c>
      <c r="D13556" s="1">
        <v>9.2521100000000001</v>
      </c>
    </row>
    <row r="13557" spans="1:4" x14ac:dyDescent="0.25">
      <c r="A13557" t="s">
        <v>1</v>
      </c>
      <c r="B13557" s="1">
        <v>1.101</v>
      </c>
      <c r="C13557" s="1">
        <v>0.57095357599999996</v>
      </c>
      <c r="D13557" s="1">
        <v>0.50245099999999998</v>
      </c>
    </row>
    <row r="13558" spans="1:4" x14ac:dyDescent="0.25">
      <c r="A13558" t="s">
        <v>5</v>
      </c>
      <c r="B13558" s="1">
        <v>10.818</v>
      </c>
      <c r="C13558" s="1">
        <v>0.57093446599999997</v>
      </c>
      <c r="D13558" s="1">
        <v>1.26362</v>
      </c>
    </row>
    <row r="13559" spans="1:4" x14ac:dyDescent="0.25">
      <c r="A13559" t="s">
        <v>3</v>
      </c>
      <c r="B13559" s="1">
        <v>14.590999999999999</v>
      </c>
      <c r="C13559" s="1">
        <v>0.57091230699999995</v>
      </c>
      <c r="D13559" s="1">
        <v>9.8050599999999992</v>
      </c>
    </row>
    <row r="13560" spans="1:4" x14ac:dyDescent="0.25">
      <c r="A13560" t="s">
        <v>0</v>
      </c>
      <c r="B13560" s="1">
        <v>14.972</v>
      </c>
      <c r="C13560" s="1">
        <v>0.57087475099999996</v>
      </c>
      <c r="D13560" s="1">
        <v>0.97245099999999995</v>
      </c>
    </row>
    <row r="13561" spans="1:4" x14ac:dyDescent="0.25">
      <c r="A13561" t="s">
        <v>4</v>
      </c>
      <c r="B13561" s="1">
        <v>14.189</v>
      </c>
      <c r="C13561" s="1">
        <v>0.57085155600000004</v>
      </c>
      <c r="D13561" s="1">
        <v>8.3489100000000001</v>
      </c>
    </row>
    <row r="13562" spans="1:4" x14ac:dyDescent="0.25">
      <c r="A13562" t="s">
        <v>0</v>
      </c>
      <c r="B13562" s="1">
        <v>14.971</v>
      </c>
      <c r="C13562" s="1">
        <v>0.57084990099999999</v>
      </c>
      <c r="D13562" s="1">
        <v>2.4800800000000001</v>
      </c>
    </row>
    <row r="13563" spans="1:4" x14ac:dyDescent="0.25">
      <c r="A13563" t="s">
        <v>1</v>
      </c>
      <c r="B13563" s="1">
        <v>1.099</v>
      </c>
      <c r="C13563" s="1">
        <v>0.57082810500000003</v>
      </c>
      <c r="D13563" s="1">
        <v>0.18706600000000001</v>
      </c>
    </row>
    <row r="13564" spans="1:4" x14ac:dyDescent="0.25">
      <c r="A13564" t="s">
        <v>3</v>
      </c>
      <c r="B13564" s="1">
        <v>14.586</v>
      </c>
      <c r="C13564" s="1">
        <v>0.57078594900000001</v>
      </c>
      <c r="D13564" s="1">
        <v>13.3108</v>
      </c>
    </row>
    <row r="13565" spans="1:4" x14ac:dyDescent="0.25">
      <c r="A13565" t="s">
        <v>3</v>
      </c>
      <c r="B13565" s="1">
        <v>14.586</v>
      </c>
      <c r="C13565" s="1">
        <v>0.57078594900000001</v>
      </c>
      <c r="D13565" s="1">
        <v>7.5237600000000002</v>
      </c>
    </row>
    <row r="13566" spans="1:4" x14ac:dyDescent="0.25">
      <c r="A13566" t="s">
        <v>2</v>
      </c>
      <c r="B13566" s="1">
        <v>13.387</v>
      </c>
      <c r="C13566" s="1">
        <v>0.57077662100000004</v>
      </c>
      <c r="D13566" s="1">
        <v>5.6006799999999997</v>
      </c>
    </row>
    <row r="13567" spans="1:4" x14ac:dyDescent="0.25">
      <c r="A13567" t="s">
        <v>0</v>
      </c>
      <c r="B13567" s="1">
        <v>14.968</v>
      </c>
      <c r="C13567" s="1">
        <v>0.57077534799999996</v>
      </c>
      <c r="D13567" s="1">
        <v>3.8136199999999998</v>
      </c>
    </row>
    <row r="13568" spans="1:4" x14ac:dyDescent="0.25">
      <c r="A13568" t="s">
        <v>3</v>
      </c>
      <c r="B13568" s="1">
        <v>14.585000000000001</v>
      </c>
      <c r="C13568" s="1">
        <v>0.57076067699999999</v>
      </c>
      <c r="D13568" s="1">
        <v>8.0696200000000005</v>
      </c>
    </row>
    <row r="13569" spans="1:4" x14ac:dyDescent="0.25">
      <c r="A13569" t="s">
        <v>3</v>
      </c>
      <c r="B13569" s="1">
        <v>14.585000000000001</v>
      </c>
      <c r="C13569" s="1">
        <v>0.57076067699999999</v>
      </c>
      <c r="D13569" s="1">
        <v>7.6133300000000004</v>
      </c>
    </row>
    <row r="13570" spans="1:4" x14ac:dyDescent="0.25">
      <c r="A13570" t="s">
        <v>0</v>
      </c>
      <c r="B13570" s="1">
        <v>14.967000000000001</v>
      </c>
      <c r="C13570" s="1">
        <v>0.57075049700000002</v>
      </c>
      <c r="D13570" s="1">
        <v>0.39145400000000002</v>
      </c>
    </row>
    <row r="13571" spans="1:4" x14ac:dyDescent="0.25">
      <c r="A13571" t="s">
        <v>3</v>
      </c>
      <c r="B13571" s="1">
        <v>14.583</v>
      </c>
      <c r="C13571" s="1">
        <v>0.57071013400000004</v>
      </c>
      <c r="D13571" s="1">
        <v>9.3092400000000008</v>
      </c>
    </row>
    <row r="13572" spans="1:4" x14ac:dyDescent="0.25">
      <c r="A13572" t="s">
        <v>3</v>
      </c>
      <c r="B13572" s="1">
        <v>14.582000000000001</v>
      </c>
      <c r="C13572" s="1">
        <v>0.57068486200000001</v>
      </c>
      <c r="D13572" s="1">
        <v>7.5549799999999996</v>
      </c>
    </row>
    <row r="13573" spans="1:4" x14ac:dyDescent="0.25">
      <c r="A13573" t="s">
        <v>3</v>
      </c>
      <c r="B13573" s="1">
        <v>14.582000000000001</v>
      </c>
      <c r="C13573" s="1">
        <v>0.57068486200000001</v>
      </c>
      <c r="D13573" s="1">
        <v>6.0357500000000002</v>
      </c>
    </row>
    <row r="13574" spans="1:4" x14ac:dyDescent="0.25">
      <c r="A13574" t="s">
        <v>3</v>
      </c>
      <c r="B13574" s="1">
        <v>14.581</v>
      </c>
      <c r="C13574" s="1">
        <v>0.57065959099999997</v>
      </c>
      <c r="D13574" s="1">
        <v>5.8192000000000004</v>
      </c>
    </row>
    <row r="13575" spans="1:4" x14ac:dyDescent="0.25">
      <c r="A13575" t="s">
        <v>3</v>
      </c>
      <c r="B13575" s="1">
        <v>14.58</v>
      </c>
      <c r="C13575" s="1">
        <v>0.57063431899999995</v>
      </c>
      <c r="D13575" s="1">
        <v>6.8541999999999996</v>
      </c>
    </row>
    <row r="13576" spans="1:4" x14ac:dyDescent="0.25">
      <c r="A13576" t="s">
        <v>3</v>
      </c>
      <c r="B13576" s="1">
        <v>14.58</v>
      </c>
      <c r="C13576" s="1">
        <v>0.57063431899999995</v>
      </c>
      <c r="D13576" s="1">
        <v>4.9555300000000004</v>
      </c>
    </row>
    <row r="13577" spans="1:4" x14ac:dyDescent="0.25">
      <c r="A13577" t="s">
        <v>3</v>
      </c>
      <c r="B13577" s="1">
        <v>14.58</v>
      </c>
      <c r="C13577" s="1">
        <v>0.57063431899999995</v>
      </c>
      <c r="D13577" s="1">
        <v>3.4014700000000002</v>
      </c>
    </row>
    <row r="13578" spans="1:4" x14ac:dyDescent="0.25">
      <c r="A13578" t="s">
        <v>3</v>
      </c>
      <c r="B13578" s="1">
        <v>14.579000000000001</v>
      </c>
      <c r="C13578" s="1">
        <v>0.57060904700000004</v>
      </c>
      <c r="D13578" s="1">
        <v>7.3338599999999996</v>
      </c>
    </row>
    <row r="13579" spans="1:4" x14ac:dyDescent="0.25">
      <c r="A13579" t="s">
        <v>3</v>
      </c>
      <c r="B13579" s="1">
        <v>14.579000000000001</v>
      </c>
      <c r="C13579" s="1">
        <v>0.57060904700000004</v>
      </c>
      <c r="D13579" s="1">
        <v>6.25441</v>
      </c>
    </row>
    <row r="13580" spans="1:4" x14ac:dyDescent="0.25">
      <c r="A13580" t="s">
        <v>4</v>
      </c>
      <c r="B13580" s="1">
        <v>14.179</v>
      </c>
      <c r="C13580" s="1">
        <v>0.57059428899999998</v>
      </c>
      <c r="D13580" s="1">
        <v>7.7437399999999998</v>
      </c>
    </row>
    <row r="13581" spans="1:4" x14ac:dyDescent="0.25">
      <c r="A13581" t="s">
        <v>3</v>
      </c>
      <c r="B13581" s="1">
        <v>14.577999999999999</v>
      </c>
      <c r="C13581" s="1">
        <v>0.57058377599999999</v>
      </c>
      <c r="D13581" s="1">
        <v>4.5012699999999999</v>
      </c>
    </row>
    <row r="13582" spans="1:4" x14ac:dyDescent="0.25">
      <c r="A13582" t="s">
        <v>0</v>
      </c>
      <c r="B13582" s="1">
        <v>14.96</v>
      </c>
      <c r="C13582" s="1">
        <v>0.57057654099999999</v>
      </c>
      <c r="D13582" s="1">
        <v>13.0969</v>
      </c>
    </row>
    <row r="13583" spans="1:4" x14ac:dyDescent="0.25">
      <c r="A13583" t="s">
        <v>0</v>
      </c>
      <c r="B13583" s="1">
        <v>14.96</v>
      </c>
      <c r="C13583" s="1">
        <v>0.57057654099999999</v>
      </c>
      <c r="D13583" s="1">
        <v>12.6127</v>
      </c>
    </row>
    <row r="13584" spans="1:4" x14ac:dyDescent="0.25">
      <c r="A13584" t="s">
        <v>4</v>
      </c>
      <c r="B13584" s="1">
        <v>14.177</v>
      </c>
      <c r="C13584" s="1">
        <v>0.57054283500000003</v>
      </c>
      <c r="D13584" s="1">
        <v>8.2513199999999998</v>
      </c>
    </row>
    <row r="13585" spans="1:4" x14ac:dyDescent="0.25">
      <c r="A13585" t="s">
        <v>5</v>
      </c>
      <c r="B13585" s="1">
        <v>10.805</v>
      </c>
      <c r="C13585" s="1">
        <v>0.57054004899999999</v>
      </c>
      <c r="D13585" s="1">
        <v>5.5448899999999997</v>
      </c>
    </row>
    <row r="13586" spans="1:4" x14ac:dyDescent="0.25">
      <c r="A13586" t="s">
        <v>3</v>
      </c>
      <c r="B13586" s="1">
        <v>14.574999999999999</v>
      </c>
      <c r="C13586" s="1">
        <v>0.57050796100000001</v>
      </c>
      <c r="D13586" s="1">
        <v>1.6052900000000001</v>
      </c>
    </row>
    <row r="13587" spans="1:4" x14ac:dyDescent="0.25">
      <c r="A13587" t="s">
        <v>4</v>
      </c>
      <c r="B13587" s="1">
        <v>14.173</v>
      </c>
      <c r="C13587" s="1">
        <v>0.57043992799999998</v>
      </c>
      <c r="D13587" s="1">
        <v>6.4089400000000003</v>
      </c>
    </row>
    <row r="13588" spans="1:4" x14ac:dyDescent="0.25">
      <c r="A13588" t="s">
        <v>3</v>
      </c>
      <c r="B13588" s="1">
        <v>14.571999999999999</v>
      </c>
      <c r="C13588" s="1">
        <v>0.57043214600000003</v>
      </c>
      <c r="D13588" s="1">
        <v>9.2605599999999999</v>
      </c>
    </row>
    <row r="13589" spans="1:4" x14ac:dyDescent="0.25">
      <c r="A13589" t="s">
        <v>3</v>
      </c>
      <c r="B13589" s="1">
        <v>14.571</v>
      </c>
      <c r="C13589" s="1">
        <v>0.57040687400000001</v>
      </c>
      <c r="D13589" s="1">
        <v>4.8118699999999999</v>
      </c>
    </row>
    <row r="13590" spans="1:4" x14ac:dyDescent="0.25">
      <c r="A13590" t="s">
        <v>3</v>
      </c>
      <c r="B13590" s="1">
        <v>14.57</v>
      </c>
      <c r="C13590" s="1">
        <v>0.57038160199999999</v>
      </c>
      <c r="D13590" s="1">
        <v>8.1134599999999999</v>
      </c>
    </row>
    <row r="13591" spans="1:4" x14ac:dyDescent="0.25">
      <c r="A13591" t="s">
        <v>4</v>
      </c>
      <c r="B13591" s="1">
        <v>14.17</v>
      </c>
      <c r="C13591" s="1">
        <v>0.57036274799999997</v>
      </c>
      <c r="D13591" s="1">
        <v>11.8497</v>
      </c>
    </row>
    <row r="13592" spans="1:4" x14ac:dyDescent="0.25">
      <c r="A13592" t="s">
        <v>3</v>
      </c>
      <c r="B13592" s="1">
        <v>14.567</v>
      </c>
      <c r="C13592" s="1">
        <v>0.57030578700000001</v>
      </c>
      <c r="D13592" s="1">
        <v>7.0340400000000001</v>
      </c>
    </row>
    <row r="13593" spans="1:4" x14ac:dyDescent="0.25">
      <c r="A13593" t="s">
        <v>5</v>
      </c>
      <c r="B13593" s="1">
        <v>10.797000000000001</v>
      </c>
      <c r="C13593" s="1">
        <v>0.57029733000000005</v>
      </c>
      <c r="D13593" s="1">
        <v>3.9243899999999998</v>
      </c>
    </row>
    <row r="13594" spans="1:4" x14ac:dyDescent="0.25">
      <c r="A13594" t="s">
        <v>0</v>
      </c>
      <c r="B13594" s="1">
        <v>14.946</v>
      </c>
      <c r="C13594" s="1">
        <v>0.57022862799999996</v>
      </c>
      <c r="D13594" s="1">
        <v>5.57409</v>
      </c>
    </row>
    <row r="13595" spans="1:4" x14ac:dyDescent="0.25">
      <c r="A13595" t="s">
        <v>3</v>
      </c>
      <c r="B13595" s="1">
        <v>14.563000000000001</v>
      </c>
      <c r="C13595" s="1">
        <v>0.57020470099999998</v>
      </c>
      <c r="D13595" s="1">
        <v>8.9272399999999994</v>
      </c>
    </row>
    <row r="13596" spans="1:4" x14ac:dyDescent="0.25">
      <c r="A13596" t="s">
        <v>0</v>
      </c>
      <c r="B13596" s="1">
        <v>14.945</v>
      </c>
      <c r="C13596" s="1">
        <v>0.57020377700000002</v>
      </c>
      <c r="D13596" s="1">
        <v>0.284889</v>
      </c>
    </row>
    <row r="13597" spans="1:4" x14ac:dyDescent="0.25">
      <c r="A13597" t="s">
        <v>0</v>
      </c>
      <c r="B13597" s="1">
        <v>14.943</v>
      </c>
      <c r="C13597" s="1">
        <v>0.57015407600000001</v>
      </c>
      <c r="D13597" s="1">
        <v>0.16551299999999999</v>
      </c>
    </row>
    <row r="13598" spans="1:4" x14ac:dyDescent="0.25">
      <c r="A13598" t="s">
        <v>2</v>
      </c>
      <c r="B13598" s="1">
        <v>13.361000000000001</v>
      </c>
      <c r="C13598" s="1">
        <v>0.57008273300000001</v>
      </c>
      <c r="D13598" s="1">
        <v>3.6197499999999998</v>
      </c>
    </row>
    <row r="13599" spans="1:4" x14ac:dyDescent="0.25">
      <c r="A13599" t="s">
        <v>4</v>
      </c>
      <c r="B13599" s="1">
        <v>14.159000000000001</v>
      </c>
      <c r="C13599" s="1">
        <v>0.57007975300000002</v>
      </c>
      <c r="D13599" s="1">
        <v>7.5749599999999999</v>
      </c>
    </row>
    <row r="13600" spans="1:4" x14ac:dyDescent="0.25">
      <c r="A13600" t="s">
        <v>3</v>
      </c>
      <c r="B13600" s="1">
        <v>14.558</v>
      </c>
      <c r="C13600" s="1">
        <v>0.57007834199999996</v>
      </c>
      <c r="D13600" s="1">
        <v>6.9383900000000001</v>
      </c>
    </row>
    <row r="13601" spans="1:4" x14ac:dyDescent="0.25">
      <c r="A13601" t="s">
        <v>0</v>
      </c>
      <c r="B13601" s="1">
        <v>14.939</v>
      </c>
      <c r="C13601" s="1">
        <v>0.57005467200000004</v>
      </c>
      <c r="D13601" s="1">
        <v>1.2354000000000001</v>
      </c>
    </row>
    <row r="13602" spans="1:4" x14ac:dyDescent="0.25">
      <c r="A13602" t="s">
        <v>3</v>
      </c>
      <c r="B13602" s="1">
        <v>14.557</v>
      </c>
      <c r="C13602" s="1">
        <v>0.57005307100000002</v>
      </c>
      <c r="D13602" s="1">
        <v>4.8588100000000001</v>
      </c>
    </row>
    <row r="13603" spans="1:4" x14ac:dyDescent="0.25">
      <c r="A13603" t="s">
        <v>0</v>
      </c>
      <c r="B13603" s="1">
        <v>14.938000000000001</v>
      </c>
      <c r="C13603" s="1">
        <v>0.57002982099999999</v>
      </c>
      <c r="D13603" s="1">
        <v>7.0261100000000001</v>
      </c>
    </row>
    <row r="13604" spans="1:4" x14ac:dyDescent="0.25">
      <c r="A13604" t="s">
        <v>4</v>
      </c>
      <c r="B13604" s="1">
        <v>14.156000000000001</v>
      </c>
      <c r="C13604" s="1">
        <v>0.57000257300000001</v>
      </c>
      <c r="D13604" s="1">
        <v>14.6257</v>
      </c>
    </row>
    <row r="13605" spans="1:4" x14ac:dyDescent="0.25">
      <c r="A13605" t="s">
        <v>4</v>
      </c>
      <c r="B13605" s="1">
        <v>14.156000000000001</v>
      </c>
      <c r="C13605" s="1">
        <v>0.57000257300000001</v>
      </c>
      <c r="D13605" s="1">
        <v>7.6187899999999997</v>
      </c>
    </row>
    <row r="13606" spans="1:4" x14ac:dyDescent="0.25">
      <c r="A13606" t="s">
        <v>3</v>
      </c>
      <c r="B13606" s="1">
        <v>14.553000000000001</v>
      </c>
      <c r="C13606" s="1">
        <v>0.56995198400000002</v>
      </c>
      <c r="D13606" s="1">
        <v>1.61266</v>
      </c>
    </row>
    <row r="13607" spans="1:4" x14ac:dyDescent="0.25">
      <c r="A13607" t="s">
        <v>5</v>
      </c>
      <c r="B13607" s="1">
        <v>10.785</v>
      </c>
      <c r="C13607" s="1">
        <v>0.569933252</v>
      </c>
      <c r="D13607" s="1">
        <v>3.26844</v>
      </c>
    </row>
    <row r="13608" spans="1:4" x14ac:dyDescent="0.25">
      <c r="A13608" t="s">
        <v>3</v>
      </c>
      <c r="B13608" s="1">
        <v>14.552</v>
      </c>
      <c r="C13608" s="1">
        <v>0.569926712</v>
      </c>
      <c r="D13608" s="1">
        <v>11.726599999999999</v>
      </c>
    </row>
    <row r="13609" spans="1:4" x14ac:dyDescent="0.25">
      <c r="A13609" t="s">
        <v>3</v>
      </c>
      <c r="B13609" s="1">
        <v>14.55</v>
      </c>
      <c r="C13609" s="1">
        <v>0.56987616900000004</v>
      </c>
      <c r="D13609" s="1">
        <v>5.3576499999999996</v>
      </c>
    </row>
    <row r="13610" spans="1:4" x14ac:dyDescent="0.25">
      <c r="A13610" t="s">
        <v>0</v>
      </c>
      <c r="B13610" s="1">
        <v>14.930999999999999</v>
      </c>
      <c r="C13610" s="1">
        <v>0.56985586499999996</v>
      </c>
      <c r="D13610" s="1">
        <v>8.88645</v>
      </c>
    </row>
    <row r="13611" spans="1:4" x14ac:dyDescent="0.25">
      <c r="A13611" t="s">
        <v>0</v>
      </c>
      <c r="B13611" s="1">
        <v>14.930999999999999</v>
      </c>
      <c r="C13611" s="1">
        <v>0.56985586499999996</v>
      </c>
      <c r="D13611" s="1">
        <v>2.6109499999999999</v>
      </c>
    </row>
    <row r="13612" spans="1:4" x14ac:dyDescent="0.25">
      <c r="A13612" t="s">
        <v>0</v>
      </c>
      <c r="B13612" s="1">
        <v>14.93</v>
      </c>
      <c r="C13612" s="1">
        <v>0.56983101400000002</v>
      </c>
      <c r="D13612" s="1">
        <v>3.7196799999999999</v>
      </c>
    </row>
    <row r="13613" spans="1:4" x14ac:dyDescent="0.25">
      <c r="A13613" t="s">
        <v>3</v>
      </c>
      <c r="B13613" s="1">
        <v>14.548</v>
      </c>
      <c r="C13613" s="1">
        <v>0.569825625</v>
      </c>
      <c r="D13613" s="1">
        <v>6.2842399999999996</v>
      </c>
    </row>
    <row r="13614" spans="1:4" x14ac:dyDescent="0.25">
      <c r="A13614" t="s">
        <v>0</v>
      </c>
      <c r="B13614" s="1">
        <v>14.929</v>
      </c>
      <c r="C13614" s="1">
        <v>0.56980616299999998</v>
      </c>
      <c r="D13614" s="1">
        <v>1.62649</v>
      </c>
    </row>
    <row r="13615" spans="1:4" x14ac:dyDescent="0.25">
      <c r="A13615" t="s">
        <v>3</v>
      </c>
      <c r="B13615" s="1">
        <v>14.547000000000001</v>
      </c>
      <c r="C13615" s="1">
        <v>0.56980035399999995</v>
      </c>
      <c r="D13615" s="1">
        <v>8.1021199999999993</v>
      </c>
    </row>
    <row r="13616" spans="1:4" x14ac:dyDescent="0.25">
      <c r="A13616" t="s">
        <v>1</v>
      </c>
      <c r="B13616" s="1">
        <v>1.0820000000000001</v>
      </c>
      <c r="C13616" s="1">
        <v>0.56976160600000003</v>
      </c>
      <c r="D13616" s="1">
        <v>1.32121</v>
      </c>
    </row>
    <row r="13617" spans="1:4" x14ac:dyDescent="0.25">
      <c r="A13617" t="s">
        <v>0</v>
      </c>
      <c r="B13617" s="1">
        <v>14.926</v>
      </c>
      <c r="C13617" s="1">
        <v>0.56973161000000005</v>
      </c>
      <c r="D13617" s="1">
        <v>1.8731599999999999</v>
      </c>
    </row>
    <row r="13618" spans="1:4" x14ac:dyDescent="0.25">
      <c r="A13618" t="s">
        <v>0</v>
      </c>
      <c r="B13618" s="1">
        <v>14.923999999999999</v>
      </c>
      <c r="C13618" s="1">
        <v>0.56968190900000004</v>
      </c>
      <c r="D13618" s="1">
        <v>2.2803499999999999</v>
      </c>
    </row>
    <row r="13619" spans="1:4" x14ac:dyDescent="0.25">
      <c r="A13619" t="s">
        <v>3</v>
      </c>
      <c r="B13619" s="1">
        <v>14.542</v>
      </c>
      <c r="C13619" s="1">
        <v>0.56967399500000004</v>
      </c>
      <c r="D13619" s="1">
        <v>4.9056899999999999</v>
      </c>
    </row>
    <row r="13620" spans="1:4" x14ac:dyDescent="0.25">
      <c r="A13620" t="s">
        <v>3</v>
      </c>
      <c r="B13620" s="1">
        <v>14.54</v>
      </c>
      <c r="C13620" s="1">
        <v>0.56962345199999997</v>
      </c>
      <c r="D13620" s="1">
        <v>11.2089</v>
      </c>
    </row>
    <row r="13621" spans="1:4" x14ac:dyDescent="0.25">
      <c r="A13621" t="s">
        <v>3</v>
      </c>
      <c r="B13621" s="1">
        <v>14.54</v>
      </c>
      <c r="C13621" s="1">
        <v>0.56962345199999997</v>
      </c>
      <c r="D13621" s="1">
        <v>1.8658699999999999</v>
      </c>
    </row>
    <row r="13622" spans="1:4" x14ac:dyDescent="0.25">
      <c r="A13622" t="s">
        <v>0</v>
      </c>
      <c r="B13622" s="1">
        <v>14.920999999999999</v>
      </c>
      <c r="C13622" s="1">
        <v>0.56960735600000001</v>
      </c>
      <c r="D13622" s="1">
        <v>0.19042500000000001</v>
      </c>
    </row>
    <row r="13623" spans="1:4" x14ac:dyDescent="0.25">
      <c r="A13623" t="s">
        <v>3</v>
      </c>
      <c r="B13623" s="1">
        <v>14.538</v>
      </c>
      <c r="C13623" s="1">
        <v>0.56957290900000002</v>
      </c>
      <c r="D13623" s="1">
        <v>5.5091900000000003</v>
      </c>
    </row>
    <row r="13624" spans="1:4" x14ac:dyDescent="0.25">
      <c r="A13624" t="s">
        <v>3</v>
      </c>
      <c r="B13624" s="1">
        <v>14.538</v>
      </c>
      <c r="C13624" s="1">
        <v>0.56957290900000002</v>
      </c>
      <c r="D13624" s="1">
        <v>2.3262100000000001</v>
      </c>
    </row>
    <row r="13625" spans="1:4" x14ac:dyDescent="0.25">
      <c r="A13625" t="s">
        <v>3</v>
      </c>
      <c r="B13625" s="1">
        <v>14.535</v>
      </c>
      <c r="C13625" s="1">
        <v>0.56949709400000004</v>
      </c>
      <c r="D13625" s="1">
        <v>5.0639500000000002</v>
      </c>
    </row>
    <row r="13626" spans="1:4" x14ac:dyDescent="0.25">
      <c r="A13626" t="s">
        <v>2</v>
      </c>
      <c r="B13626" s="1">
        <v>13.339</v>
      </c>
      <c r="C13626" s="1">
        <v>0.56949559599999999</v>
      </c>
      <c r="D13626" s="1">
        <v>2.9457200000000001</v>
      </c>
    </row>
    <row r="13627" spans="1:4" x14ac:dyDescent="0.25">
      <c r="A13627" t="s">
        <v>0</v>
      </c>
      <c r="B13627" s="1">
        <v>14.916</v>
      </c>
      <c r="C13627" s="1">
        <v>0.56948310099999999</v>
      </c>
      <c r="D13627" s="1">
        <v>0.13075300000000001</v>
      </c>
    </row>
    <row r="13628" spans="1:4" x14ac:dyDescent="0.25">
      <c r="A13628" t="s">
        <v>3</v>
      </c>
      <c r="B13628" s="1">
        <v>14.534000000000001</v>
      </c>
      <c r="C13628" s="1">
        <v>0.56947182200000002</v>
      </c>
      <c r="D13628" s="1">
        <v>3.0558900000000002</v>
      </c>
    </row>
    <row r="13629" spans="1:4" x14ac:dyDescent="0.25">
      <c r="A13629" t="s">
        <v>3</v>
      </c>
      <c r="B13629" s="1">
        <v>14.531000000000001</v>
      </c>
      <c r="C13629" s="1">
        <v>0.56939600700000004</v>
      </c>
      <c r="D13629" s="1">
        <v>6.9971199999999998</v>
      </c>
    </row>
    <row r="13630" spans="1:4" x14ac:dyDescent="0.25">
      <c r="A13630" t="s">
        <v>2</v>
      </c>
      <c r="B13630" s="1">
        <v>13.334</v>
      </c>
      <c r="C13630" s="1">
        <v>0.56936215599999995</v>
      </c>
      <c r="D13630" s="1">
        <v>5.9725200000000003</v>
      </c>
    </row>
    <row r="13631" spans="1:4" x14ac:dyDescent="0.25">
      <c r="A13631" t="s">
        <v>3</v>
      </c>
      <c r="B13631" s="1">
        <v>14.529</v>
      </c>
      <c r="C13631" s="1">
        <v>0.56934546399999997</v>
      </c>
      <c r="D13631" s="1">
        <v>9.9665099999999995</v>
      </c>
    </row>
    <row r="13632" spans="1:4" x14ac:dyDescent="0.25">
      <c r="A13632" t="s">
        <v>2</v>
      </c>
      <c r="B13632" s="1">
        <v>13.333</v>
      </c>
      <c r="C13632" s="1">
        <v>0.56933546800000001</v>
      </c>
      <c r="D13632" s="1">
        <v>0.99939199999999995</v>
      </c>
    </row>
    <row r="13633" spans="1:4" x14ac:dyDescent="0.25">
      <c r="A13633" t="s">
        <v>0</v>
      </c>
      <c r="B13633" s="1">
        <v>14.91</v>
      </c>
      <c r="C13633" s="1">
        <v>0.56933399600000001</v>
      </c>
      <c r="D13633" s="1">
        <v>0.42153800000000002</v>
      </c>
    </row>
    <row r="13634" spans="1:4" x14ac:dyDescent="0.25">
      <c r="A13634" t="s">
        <v>3</v>
      </c>
      <c r="B13634" s="1">
        <v>14.528</v>
      </c>
      <c r="C13634" s="1">
        <v>0.56932019199999995</v>
      </c>
      <c r="D13634" s="1">
        <v>3.8860700000000001</v>
      </c>
    </row>
    <row r="13635" spans="1:4" x14ac:dyDescent="0.25">
      <c r="A13635" t="s">
        <v>0</v>
      </c>
      <c r="B13635" s="1">
        <v>14.909000000000001</v>
      </c>
      <c r="C13635" s="1">
        <v>0.56930914499999996</v>
      </c>
      <c r="D13635" s="1">
        <v>0.11462600000000001</v>
      </c>
    </row>
    <row r="13636" spans="1:4" x14ac:dyDescent="0.25">
      <c r="A13636" t="s">
        <v>0</v>
      </c>
      <c r="B13636" s="1">
        <v>14.907999999999999</v>
      </c>
      <c r="C13636" s="1">
        <v>0.56928429400000002</v>
      </c>
      <c r="D13636" s="1">
        <v>5.2138</v>
      </c>
    </row>
    <row r="13637" spans="1:4" x14ac:dyDescent="0.25">
      <c r="A13637" t="s">
        <v>1</v>
      </c>
      <c r="B13637" s="1">
        <v>1.0740000000000001</v>
      </c>
      <c r="C13637" s="1">
        <v>0.56925972400000002</v>
      </c>
      <c r="D13637" s="1">
        <v>0.151757</v>
      </c>
    </row>
    <row r="13638" spans="1:4" x14ac:dyDescent="0.25">
      <c r="A13638" t="s">
        <v>1</v>
      </c>
      <c r="B13638" s="1">
        <v>1.0740000000000001</v>
      </c>
      <c r="C13638" s="1">
        <v>0.56925972400000002</v>
      </c>
      <c r="D13638" s="1">
        <v>0.33678900000000001</v>
      </c>
    </row>
    <row r="13639" spans="1:4" x14ac:dyDescent="0.25">
      <c r="A13639" t="s">
        <v>0</v>
      </c>
      <c r="B13639" s="1">
        <v>14.907</v>
      </c>
      <c r="C13639" s="1">
        <v>0.56925944299999998</v>
      </c>
      <c r="D13639" s="1">
        <v>0.40101700000000001</v>
      </c>
    </row>
    <row r="13640" spans="1:4" x14ac:dyDescent="0.25">
      <c r="A13640" t="s">
        <v>0</v>
      </c>
      <c r="B13640" s="1">
        <v>14.906000000000001</v>
      </c>
      <c r="C13640" s="1">
        <v>0.56923459200000004</v>
      </c>
      <c r="D13640" s="1">
        <v>10.285399999999999</v>
      </c>
    </row>
    <row r="13641" spans="1:4" x14ac:dyDescent="0.25">
      <c r="A13641" t="s">
        <v>3</v>
      </c>
      <c r="B13641" s="1">
        <v>14.523999999999999</v>
      </c>
      <c r="C13641" s="1">
        <v>0.56921910499999995</v>
      </c>
      <c r="D13641" s="1">
        <v>4.3001300000000002</v>
      </c>
    </row>
    <row r="13642" spans="1:4" x14ac:dyDescent="0.25">
      <c r="A13642" t="s">
        <v>3</v>
      </c>
      <c r="B13642" s="1">
        <v>14.523</v>
      </c>
      <c r="C13642" s="1">
        <v>0.56919383400000001</v>
      </c>
      <c r="D13642" s="1">
        <v>10.664999999999999</v>
      </c>
    </row>
    <row r="13643" spans="1:4" x14ac:dyDescent="0.25">
      <c r="A13643" t="s">
        <v>2</v>
      </c>
      <c r="B13643" s="1">
        <v>13.327</v>
      </c>
      <c r="C13643" s="1">
        <v>0.56917534000000003</v>
      </c>
      <c r="D13643" s="1">
        <v>1.83148</v>
      </c>
    </row>
    <row r="13644" spans="1:4" x14ac:dyDescent="0.25">
      <c r="A13644" t="s">
        <v>4</v>
      </c>
      <c r="B13644" s="1">
        <v>14.122999999999999</v>
      </c>
      <c r="C13644" s="1">
        <v>0.56915358900000002</v>
      </c>
      <c r="D13644" s="1">
        <v>8.6280900000000003</v>
      </c>
    </row>
    <row r="13645" spans="1:4" x14ac:dyDescent="0.25">
      <c r="A13645" t="s">
        <v>3</v>
      </c>
      <c r="B13645" s="1">
        <v>14.521000000000001</v>
      </c>
      <c r="C13645" s="1">
        <v>0.56914328999999997</v>
      </c>
      <c r="D13645" s="1">
        <v>4.3878399999999997</v>
      </c>
    </row>
    <row r="13646" spans="1:4" x14ac:dyDescent="0.25">
      <c r="A13646" t="s">
        <v>3</v>
      </c>
      <c r="B13646" s="1">
        <v>14.521000000000001</v>
      </c>
      <c r="C13646" s="1">
        <v>0.56914328999999997</v>
      </c>
      <c r="D13646" s="1">
        <v>4.2258300000000002</v>
      </c>
    </row>
    <row r="13647" spans="1:4" x14ac:dyDescent="0.25">
      <c r="A13647" t="s">
        <v>0</v>
      </c>
      <c r="B13647" s="1">
        <v>14.901999999999999</v>
      </c>
      <c r="C13647" s="1">
        <v>0.56913518900000004</v>
      </c>
      <c r="D13647" s="1">
        <v>2.30444</v>
      </c>
    </row>
    <row r="13648" spans="1:4" x14ac:dyDescent="0.25">
      <c r="A13648" t="s">
        <v>0</v>
      </c>
      <c r="B13648" s="1">
        <v>14.901</v>
      </c>
      <c r="C13648" s="1">
        <v>0.56911033799999999</v>
      </c>
      <c r="D13648" s="1">
        <v>4.4851700000000001</v>
      </c>
    </row>
    <row r="13649" spans="1:4" x14ac:dyDescent="0.25">
      <c r="A13649" t="s">
        <v>3</v>
      </c>
      <c r="B13649" s="1">
        <v>14.519</v>
      </c>
      <c r="C13649" s="1">
        <v>0.56909274700000001</v>
      </c>
      <c r="D13649" s="1">
        <v>1.6356999999999999</v>
      </c>
    </row>
    <row r="13650" spans="1:4" x14ac:dyDescent="0.25">
      <c r="A13650" t="s">
        <v>0</v>
      </c>
      <c r="B13650" s="1">
        <v>14.9</v>
      </c>
      <c r="C13650" s="1">
        <v>0.56908548699999995</v>
      </c>
      <c r="D13650" s="1">
        <v>1.1151199999999999</v>
      </c>
    </row>
    <row r="13651" spans="1:4" x14ac:dyDescent="0.25">
      <c r="A13651" t="s">
        <v>0</v>
      </c>
      <c r="B13651" s="1">
        <v>14.898999999999999</v>
      </c>
      <c r="C13651" s="1">
        <v>0.56906063600000001</v>
      </c>
      <c r="D13651" s="1">
        <v>0.28898099999999999</v>
      </c>
    </row>
    <row r="13652" spans="1:4" x14ac:dyDescent="0.25">
      <c r="A13652" t="s">
        <v>3</v>
      </c>
      <c r="B13652" s="1">
        <v>14.516999999999999</v>
      </c>
      <c r="C13652" s="1">
        <v>0.56904220400000005</v>
      </c>
      <c r="D13652" s="1">
        <v>9.3225800000000003</v>
      </c>
    </row>
    <row r="13653" spans="1:4" x14ac:dyDescent="0.25">
      <c r="A13653" t="s">
        <v>4</v>
      </c>
      <c r="B13653" s="1">
        <v>14.117000000000001</v>
      </c>
      <c r="C13653" s="1">
        <v>0.56899922800000002</v>
      </c>
      <c r="D13653" s="1">
        <v>0.96492900000000004</v>
      </c>
    </row>
    <row r="13654" spans="1:4" x14ac:dyDescent="0.25">
      <c r="A13654" t="s">
        <v>3</v>
      </c>
      <c r="B13654" s="1">
        <v>14.515000000000001</v>
      </c>
      <c r="C13654" s="1">
        <v>0.56899166000000001</v>
      </c>
      <c r="D13654" s="1">
        <v>3.5929600000000002</v>
      </c>
    </row>
    <row r="13655" spans="1:4" x14ac:dyDescent="0.25">
      <c r="A13655" t="s">
        <v>0</v>
      </c>
      <c r="B13655" s="1">
        <v>14.896000000000001</v>
      </c>
      <c r="C13655" s="1">
        <v>0.56898608299999998</v>
      </c>
      <c r="D13655" s="1">
        <v>0.65038799999999997</v>
      </c>
    </row>
    <row r="13656" spans="1:4" x14ac:dyDescent="0.25">
      <c r="A13656" t="s">
        <v>5</v>
      </c>
      <c r="B13656" s="1">
        <v>10.753</v>
      </c>
      <c r="C13656" s="1">
        <v>0.56896237900000002</v>
      </c>
      <c r="D13656" s="1">
        <v>3.5339299999999998</v>
      </c>
    </row>
    <row r="13657" spans="1:4" x14ac:dyDescent="0.25">
      <c r="A13657" t="s">
        <v>3</v>
      </c>
      <c r="B13657" s="1">
        <v>14.513</v>
      </c>
      <c r="C13657" s="1">
        <v>0.56894111700000005</v>
      </c>
      <c r="D13657" s="1">
        <v>5.9539600000000004</v>
      </c>
    </row>
    <row r="13658" spans="1:4" x14ac:dyDescent="0.25">
      <c r="A13658" t="s">
        <v>0</v>
      </c>
      <c r="B13658" s="1">
        <v>14.893000000000001</v>
      </c>
      <c r="C13658" s="1">
        <v>0.56891153100000003</v>
      </c>
      <c r="D13658" s="1">
        <v>14.9026</v>
      </c>
    </row>
    <row r="13659" spans="1:4" x14ac:dyDescent="0.25">
      <c r="A13659" t="s">
        <v>2</v>
      </c>
      <c r="B13659" s="1">
        <v>13.317</v>
      </c>
      <c r="C13659" s="1">
        <v>0.56890845999999995</v>
      </c>
      <c r="D13659" s="1">
        <v>4.6292</v>
      </c>
    </row>
    <row r="13660" spans="1:4" x14ac:dyDescent="0.25">
      <c r="A13660" t="s">
        <v>0</v>
      </c>
      <c r="B13660" s="1">
        <v>14.891999999999999</v>
      </c>
      <c r="C13660" s="1">
        <v>0.56888667999999998</v>
      </c>
      <c r="D13660" s="1">
        <v>10.562900000000001</v>
      </c>
    </row>
    <row r="13661" spans="1:4" x14ac:dyDescent="0.25">
      <c r="A13661" t="s">
        <v>3</v>
      </c>
      <c r="B13661" s="1">
        <v>14.507999999999999</v>
      </c>
      <c r="C13661" s="1">
        <v>0.568814759</v>
      </c>
      <c r="D13661" s="1">
        <v>3.9831699999999999</v>
      </c>
    </row>
    <row r="13662" spans="1:4" x14ac:dyDescent="0.25">
      <c r="A13662" t="s">
        <v>0</v>
      </c>
      <c r="B13662" s="1">
        <v>14.888</v>
      </c>
      <c r="C13662" s="1">
        <v>0.56878727600000001</v>
      </c>
      <c r="D13662" s="1">
        <v>1.0181199999999999</v>
      </c>
    </row>
    <row r="13663" spans="1:4" x14ac:dyDescent="0.25">
      <c r="A13663" t="s">
        <v>4</v>
      </c>
      <c r="B13663" s="1">
        <v>14.108000000000001</v>
      </c>
      <c r="C13663" s="1">
        <v>0.56876768700000002</v>
      </c>
      <c r="D13663" s="1">
        <v>6.4521899999999999</v>
      </c>
    </row>
    <row r="13664" spans="1:4" x14ac:dyDescent="0.25">
      <c r="A13664" t="s">
        <v>3</v>
      </c>
      <c r="B13664" s="1">
        <v>14.506</v>
      </c>
      <c r="C13664" s="1">
        <v>0.56876421499999996</v>
      </c>
      <c r="D13664" s="1">
        <v>6.5685900000000004</v>
      </c>
    </row>
    <row r="13665" spans="1:4" x14ac:dyDescent="0.25">
      <c r="A13665" t="s">
        <v>0</v>
      </c>
      <c r="B13665" s="1">
        <v>14.887</v>
      </c>
      <c r="C13665" s="1">
        <v>0.56876242499999996</v>
      </c>
      <c r="D13665" s="1">
        <v>11.9686</v>
      </c>
    </row>
    <row r="13666" spans="1:4" x14ac:dyDescent="0.25">
      <c r="A13666" t="s">
        <v>3</v>
      </c>
      <c r="B13666" s="1">
        <v>14.505000000000001</v>
      </c>
      <c r="C13666" s="1">
        <v>0.56873894400000002</v>
      </c>
      <c r="D13666" s="1">
        <v>8.2821200000000008</v>
      </c>
    </row>
    <row r="13667" spans="1:4" x14ac:dyDescent="0.25">
      <c r="A13667" t="s">
        <v>5</v>
      </c>
      <c r="B13667" s="1">
        <v>10.744</v>
      </c>
      <c r="C13667" s="1">
        <v>0.56868932000000005</v>
      </c>
      <c r="D13667" s="1">
        <v>3.4837799999999999</v>
      </c>
    </row>
    <row r="13668" spans="1:4" x14ac:dyDescent="0.25">
      <c r="A13668" t="s">
        <v>0</v>
      </c>
      <c r="B13668" s="1">
        <v>14.884</v>
      </c>
      <c r="C13668" s="1">
        <v>0.56868787300000001</v>
      </c>
      <c r="D13668" s="1">
        <v>0.68872500000000003</v>
      </c>
    </row>
    <row r="13669" spans="1:4" x14ac:dyDescent="0.25">
      <c r="A13669" t="s">
        <v>0</v>
      </c>
      <c r="B13669" s="1">
        <v>14.882999999999999</v>
      </c>
      <c r="C13669" s="1">
        <v>0.56866302199999996</v>
      </c>
      <c r="D13669" s="1">
        <v>5.8882099999999999</v>
      </c>
    </row>
    <row r="13670" spans="1:4" x14ac:dyDescent="0.25">
      <c r="A13670" t="s">
        <v>3</v>
      </c>
      <c r="B13670" s="1">
        <v>14.499000000000001</v>
      </c>
      <c r="C13670" s="1">
        <v>0.56858731399999995</v>
      </c>
      <c r="D13670" s="1">
        <v>4.7777500000000002</v>
      </c>
    </row>
    <row r="13671" spans="1:4" x14ac:dyDescent="0.25">
      <c r="A13671" t="s">
        <v>0</v>
      </c>
      <c r="B13671" s="1">
        <v>14.879</v>
      </c>
      <c r="C13671" s="1">
        <v>0.56856361799999999</v>
      </c>
      <c r="D13671" s="1">
        <v>2.4527E-2</v>
      </c>
    </row>
    <row r="13672" spans="1:4" x14ac:dyDescent="0.25">
      <c r="A13672" t="s">
        <v>3</v>
      </c>
      <c r="B13672" s="1">
        <v>14.497999999999999</v>
      </c>
      <c r="C13672" s="1">
        <v>0.56856204200000005</v>
      </c>
      <c r="D13672" s="1">
        <v>5.2786799999999996</v>
      </c>
    </row>
    <row r="13673" spans="1:4" x14ac:dyDescent="0.25">
      <c r="A13673" t="s">
        <v>4</v>
      </c>
      <c r="B13673" s="1">
        <v>14.1</v>
      </c>
      <c r="C13673" s="1">
        <v>0.56856187300000005</v>
      </c>
      <c r="D13673" s="1">
        <v>2.9956800000000001</v>
      </c>
    </row>
    <row r="13674" spans="1:4" x14ac:dyDescent="0.25">
      <c r="A13674" t="s">
        <v>3</v>
      </c>
      <c r="B13674" s="1">
        <v>14.497</v>
      </c>
      <c r="C13674" s="1">
        <v>0.56853677000000002</v>
      </c>
      <c r="D13674" s="1">
        <v>7.6105600000000004</v>
      </c>
    </row>
    <row r="13675" spans="1:4" x14ac:dyDescent="0.25">
      <c r="A13675" t="s">
        <v>0</v>
      </c>
      <c r="B13675" s="1">
        <v>14.877000000000001</v>
      </c>
      <c r="C13675" s="1">
        <v>0.56851391699999998</v>
      </c>
      <c r="D13675" s="1">
        <v>0.74599499999999996</v>
      </c>
    </row>
    <row r="13676" spans="1:4" x14ac:dyDescent="0.25">
      <c r="A13676" t="s">
        <v>0</v>
      </c>
      <c r="B13676" s="1">
        <v>14.877000000000001</v>
      </c>
      <c r="C13676" s="1">
        <v>0.56851391699999998</v>
      </c>
      <c r="D13676" s="1">
        <v>9.5229300000000003E-2</v>
      </c>
    </row>
    <row r="13677" spans="1:4" x14ac:dyDescent="0.25">
      <c r="A13677" t="s">
        <v>4</v>
      </c>
      <c r="B13677" s="1">
        <v>14.098000000000001</v>
      </c>
      <c r="C13677" s="1">
        <v>0.56851041899999999</v>
      </c>
      <c r="D13677" s="1">
        <v>6.1435599999999999</v>
      </c>
    </row>
    <row r="13678" spans="1:4" x14ac:dyDescent="0.25">
      <c r="A13678" t="s">
        <v>0</v>
      </c>
      <c r="B13678" s="1">
        <v>14.874000000000001</v>
      </c>
      <c r="C13678" s="1">
        <v>0.56843936399999995</v>
      </c>
      <c r="D13678" s="1">
        <v>4.3103499999999997</v>
      </c>
    </row>
    <row r="13679" spans="1:4" x14ac:dyDescent="0.25">
      <c r="A13679" t="s">
        <v>3</v>
      </c>
      <c r="B13679" s="1">
        <v>14.492000000000001</v>
      </c>
      <c r="C13679" s="1">
        <v>0.56841041199999998</v>
      </c>
      <c r="D13679" s="1">
        <v>4.51173</v>
      </c>
    </row>
    <row r="13680" spans="1:4" x14ac:dyDescent="0.25">
      <c r="A13680" t="s">
        <v>4</v>
      </c>
      <c r="B13680" s="1">
        <v>14.092000000000001</v>
      </c>
      <c r="C13680" s="1">
        <v>0.56835605899999997</v>
      </c>
      <c r="D13680" s="1">
        <v>9.8523200000000006</v>
      </c>
    </row>
    <row r="13681" spans="1:4" x14ac:dyDescent="0.25">
      <c r="A13681" t="s">
        <v>3</v>
      </c>
      <c r="B13681" s="1">
        <v>14.489000000000001</v>
      </c>
      <c r="C13681" s="1">
        <v>0.568334597</v>
      </c>
      <c r="D13681" s="1">
        <v>4.2595000000000001</v>
      </c>
    </row>
    <row r="13682" spans="1:4" x14ac:dyDescent="0.25">
      <c r="A13682" t="s">
        <v>4</v>
      </c>
      <c r="B13682" s="1">
        <v>14.09</v>
      </c>
      <c r="C13682" s="1">
        <v>0.56830460500000002</v>
      </c>
      <c r="D13682" s="1">
        <v>8.2241099999999996</v>
      </c>
    </row>
    <row r="13683" spans="1:4" x14ac:dyDescent="0.25">
      <c r="A13683" t="s">
        <v>4</v>
      </c>
      <c r="B13683" s="1">
        <v>14.09</v>
      </c>
      <c r="C13683" s="1">
        <v>0.56830460500000002</v>
      </c>
      <c r="D13683" s="1">
        <v>8.2578899999999997</v>
      </c>
    </row>
    <row r="13684" spans="1:4" x14ac:dyDescent="0.25">
      <c r="A13684" t="s">
        <v>5</v>
      </c>
      <c r="B13684" s="1">
        <v>10.731</v>
      </c>
      <c r="C13684" s="1">
        <v>0.56829490299999996</v>
      </c>
      <c r="D13684" s="1">
        <v>3.9125299999999998</v>
      </c>
    </row>
    <row r="13685" spans="1:4" x14ac:dyDescent="0.25">
      <c r="A13685" t="s">
        <v>3</v>
      </c>
      <c r="B13685" s="1">
        <v>14.487</v>
      </c>
      <c r="C13685" s="1">
        <v>0.56828405400000004</v>
      </c>
      <c r="D13685" s="1">
        <v>3.82213</v>
      </c>
    </row>
    <row r="13686" spans="1:4" x14ac:dyDescent="0.25">
      <c r="A13686" t="s">
        <v>3</v>
      </c>
      <c r="B13686" s="1">
        <v>14.486000000000001</v>
      </c>
      <c r="C13686" s="1">
        <v>0.56825878200000002</v>
      </c>
      <c r="D13686" s="1">
        <v>10.49</v>
      </c>
    </row>
    <row r="13687" spans="1:4" x14ac:dyDescent="0.25">
      <c r="A13687" t="s">
        <v>3</v>
      </c>
      <c r="B13687" s="1">
        <v>14.486000000000001</v>
      </c>
      <c r="C13687" s="1">
        <v>0.56825878200000002</v>
      </c>
      <c r="D13687" s="1">
        <v>6.1959499999999998</v>
      </c>
    </row>
    <row r="13688" spans="1:4" x14ac:dyDescent="0.25">
      <c r="A13688" t="s">
        <v>4</v>
      </c>
      <c r="B13688" s="1">
        <v>14.087999999999999</v>
      </c>
      <c r="C13688" s="1">
        <v>0.56825315200000004</v>
      </c>
      <c r="D13688" s="1">
        <v>5.91479</v>
      </c>
    </row>
    <row r="13689" spans="1:4" x14ac:dyDescent="0.25">
      <c r="A13689" t="s">
        <v>2</v>
      </c>
      <c r="B13689" s="1">
        <v>13.292</v>
      </c>
      <c r="C13689" s="1">
        <v>0.56824125999999997</v>
      </c>
      <c r="D13689" s="1">
        <v>4.9561999999999999</v>
      </c>
    </row>
    <row r="13690" spans="1:4" x14ac:dyDescent="0.25">
      <c r="A13690" t="s">
        <v>3</v>
      </c>
      <c r="B13690" s="1">
        <v>14.484999999999999</v>
      </c>
      <c r="C13690" s="1">
        <v>0.56823351</v>
      </c>
      <c r="D13690" s="1">
        <v>11.5669</v>
      </c>
    </row>
    <row r="13691" spans="1:4" x14ac:dyDescent="0.25">
      <c r="A13691" t="s">
        <v>4</v>
      </c>
      <c r="B13691" s="1">
        <v>14.087</v>
      </c>
      <c r="C13691" s="1">
        <v>0.56822742500000001</v>
      </c>
      <c r="D13691" s="1">
        <v>5.4590399999999999</v>
      </c>
    </row>
    <row r="13692" spans="1:4" x14ac:dyDescent="0.25">
      <c r="A13692" t="s">
        <v>2</v>
      </c>
      <c r="B13692" s="1">
        <v>13.291</v>
      </c>
      <c r="C13692" s="1">
        <v>0.56821457200000003</v>
      </c>
      <c r="D13692" s="1">
        <v>8.7133299999999997E-2</v>
      </c>
    </row>
    <row r="13693" spans="1:4" x14ac:dyDescent="0.25">
      <c r="A13693" t="s">
        <v>2</v>
      </c>
      <c r="B13693" s="1">
        <v>13.291</v>
      </c>
      <c r="C13693" s="1">
        <v>0.56821457200000003</v>
      </c>
      <c r="D13693" s="1">
        <v>2.71963</v>
      </c>
    </row>
    <row r="13694" spans="1:4" x14ac:dyDescent="0.25">
      <c r="A13694" t="s">
        <v>3</v>
      </c>
      <c r="B13694" s="1">
        <v>14.484</v>
      </c>
      <c r="C13694" s="1">
        <v>0.56820823899999995</v>
      </c>
      <c r="D13694" s="1">
        <v>4.4718900000000001</v>
      </c>
    </row>
    <row r="13695" spans="1:4" x14ac:dyDescent="0.25">
      <c r="A13695" t="s">
        <v>1</v>
      </c>
      <c r="B13695" s="1">
        <v>1.0569999999999999</v>
      </c>
      <c r="C13695" s="1">
        <v>0.56819322500000002</v>
      </c>
      <c r="D13695" s="1">
        <v>0.115382</v>
      </c>
    </row>
    <row r="13696" spans="1:4" x14ac:dyDescent="0.25">
      <c r="A13696" t="s">
        <v>0</v>
      </c>
      <c r="B13696" s="1">
        <v>14.864000000000001</v>
      </c>
      <c r="C13696" s="1">
        <v>0.56819085499999999</v>
      </c>
      <c r="D13696" s="1">
        <v>0.712588</v>
      </c>
    </row>
    <row r="13697" spans="1:4" x14ac:dyDescent="0.25">
      <c r="A13697" t="s">
        <v>0</v>
      </c>
      <c r="B13697" s="1">
        <v>14.864000000000001</v>
      </c>
      <c r="C13697" s="1">
        <v>0.56819085499999999</v>
      </c>
      <c r="D13697" s="1">
        <v>3.9943200000000001</v>
      </c>
    </row>
    <row r="13698" spans="1:4" x14ac:dyDescent="0.25">
      <c r="A13698" t="s">
        <v>2</v>
      </c>
      <c r="B13698" s="1">
        <v>13.29</v>
      </c>
      <c r="C13698" s="1">
        <v>0.56818788399999998</v>
      </c>
      <c r="D13698" s="1">
        <v>1.1524700000000001</v>
      </c>
    </row>
    <row r="13699" spans="1:4" x14ac:dyDescent="0.25">
      <c r="A13699" t="s">
        <v>4</v>
      </c>
      <c r="B13699" s="1">
        <v>14.085000000000001</v>
      </c>
      <c r="C13699" s="1">
        <v>0.56817597099999995</v>
      </c>
      <c r="D13699" s="1">
        <v>8.2486899999999999</v>
      </c>
    </row>
    <row r="13700" spans="1:4" x14ac:dyDescent="0.25">
      <c r="A13700" t="s">
        <v>3</v>
      </c>
      <c r="B13700" s="1">
        <v>14.481999999999999</v>
      </c>
      <c r="C13700" s="1">
        <v>0.56815769500000002</v>
      </c>
      <c r="D13700" s="1">
        <v>5.5895900000000003</v>
      </c>
    </row>
    <row r="13701" spans="1:4" x14ac:dyDescent="0.25">
      <c r="A13701" t="s">
        <v>4</v>
      </c>
      <c r="B13701" s="1">
        <v>14.083</v>
      </c>
      <c r="C13701" s="1">
        <v>0.56812451799999997</v>
      </c>
      <c r="D13701" s="1">
        <v>5.9132100000000003</v>
      </c>
    </row>
    <row r="13702" spans="1:4" x14ac:dyDescent="0.25">
      <c r="A13702" t="s">
        <v>0</v>
      </c>
      <c r="B13702" s="1">
        <v>14.861000000000001</v>
      </c>
      <c r="C13702" s="1">
        <v>0.56811630199999996</v>
      </c>
      <c r="D13702" s="1">
        <v>8.2437799999999992</v>
      </c>
    </row>
    <row r="13703" spans="1:4" x14ac:dyDescent="0.25">
      <c r="A13703" t="s">
        <v>3</v>
      </c>
      <c r="B13703" s="1">
        <v>14.48</v>
      </c>
      <c r="C13703" s="1">
        <v>0.56810715199999995</v>
      </c>
      <c r="D13703" s="1">
        <v>6.9789700000000003</v>
      </c>
    </row>
    <row r="13704" spans="1:4" x14ac:dyDescent="0.25">
      <c r="A13704" t="s">
        <v>2</v>
      </c>
      <c r="B13704" s="1">
        <v>13.286</v>
      </c>
      <c r="C13704" s="1">
        <v>0.56808113199999999</v>
      </c>
      <c r="D13704" s="1">
        <v>2.2275499999999999</v>
      </c>
    </row>
    <row r="13705" spans="1:4" x14ac:dyDescent="0.25">
      <c r="A13705" t="s">
        <v>4</v>
      </c>
      <c r="B13705" s="1">
        <v>14.081</v>
      </c>
      <c r="C13705" s="1">
        <v>0.56807306400000002</v>
      </c>
      <c r="D13705" s="1">
        <v>3.93337</v>
      </c>
    </row>
    <row r="13706" spans="1:4" x14ac:dyDescent="0.25">
      <c r="A13706" t="s">
        <v>0</v>
      </c>
      <c r="B13706" s="1">
        <v>14.859</v>
      </c>
      <c r="C13706" s="1">
        <v>0.56806659999999998</v>
      </c>
      <c r="D13706" s="1">
        <v>0.11135</v>
      </c>
    </row>
    <row r="13707" spans="1:4" x14ac:dyDescent="0.25">
      <c r="A13707" t="s">
        <v>0</v>
      </c>
      <c r="B13707" s="1">
        <v>14.858000000000001</v>
      </c>
      <c r="C13707" s="1">
        <v>0.56804175000000001</v>
      </c>
      <c r="D13707" s="1">
        <v>5.5680300000000003</v>
      </c>
    </row>
    <row r="13708" spans="1:4" x14ac:dyDescent="0.25">
      <c r="A13708" t="s">
        <v>4</v>
      </c>
      <c r="B13708" s="1">
        <v>14.079000000000001</v>
      </c>
      <c r="C13708" s="1">
        <v>0.56802160999999995</v>
      </c>
      <c r="D13708" s="1">
        <v>14.0946</v>
      </c>
    </row>
    <row r="13709" spans="1:4" x14ac:dyDescent="0.25">
      <c r="A13709" t="s">
        <v>4</v>
      </c>
      <c r="B13709" s="1">
        <v>14.079000000000001</v>
      </c>
      <c r="C13709" s="1">
        <v>0.56802160999999995</v>
      </c>
      <c r="D13709" s="1">
        <v>7.5840399999999999</v>
      </c>
    </row>
    <row r="13710" spans="1:4" x14ac:dyDescent="0.25">
      <c r="A13710" t="s">
        <v>4</v>
      </c>
      <c r="B13710" s="1">
        <v>14.077</v>
      </c>
      <c r="C13710" s="1">
        <v>0.56797015699999998</v>
      </c>
      <c r="D13710" s="1">
        <v>8.9435500000000001</v>
      </c>
    </row>
    <row r="13711" spans="1:4" x14ac:dyDescent="0.25">
      <c r="A13711" t="s">
        <v>3</v>
      </c>
      <c r="B13711" s="1">
        <v>14.474</v>
      </c>
      <c r="C13711" s="1">
        <v>0.56795552199999999</v>
      </c>
      <c r="D13711" s="1">
        <v>8.3746200000000002</v>
      </c>
    </row>
    <row r="13712" spans="1:4" x14ac:dyDescent="0.25">
      <c r="A13712" t="s">
        <v>0</v>
      </c>
      <c r="B13712" s="1">
        <v>14.853999999999999</v>
      </c>
      <c r="C13712" s="1">
        <v>0.56794234600000004</v>
      </c>
      <c r="D13712" s="1">
        <v>0.23119500000000001</v>
      </c>
    </row>
    <row r="13713" spans="1:4" x14ac:dyDescent="0.25">
      <c r="A13713" t="s">
        <v>3</v>
      </c>
      <c r="B13713" s="1">
        <v>14.473000000000001</v>
      </c>
      <c r="C13713" s="1">
        <v>0.56793024999999997</v>
      </c>
      <c r="D13713" s="1">
        <v>8.8909000000000002</v>
      </c>
    </row>
    <row r="13714" spans="1:4" x14ac:dyDescent="0.25">
      <c r="A13714" t="s">
        <v>2</v>
      </c>
      <c r="B13714" s="1">
        <v>13.28</v>
      </c>
      <c r="C13714" s="1">
        <v>0.56792100300000004</v>
      </c>
      <c r="D13714" s="1">
        <v>1.17218</v>
      </c>
    </row>
    <row r="13715" spans="1:4" x14ac:dyDescent="0.25">
      <c r="A13715" t="s">
        <v>2</v>
      </c>
      <c r="B13715" s="1">
        <v>13.279</v>
      </c>
      <c r="C13715" s="1">
        <v>0.56789431499999998</v>
      </c>
      <c r="D13715" s="1">
        <v>1.63184</v>
      </c>
    </row>
    <row r="13716" spans="1:4" x14ac:dyDescent="0.25">
      <c r="A13716" t="s">
        <v>4</v>
      </c>
      <c r="B13716" s="1">
        <v>14.073</v>
      </c>
      <c r="C13716" s="1">
        <v>0.56786725000000005</v>
      </c>
      <c r="D13716" s="1">
        <v>8.8669600000000006</v>
      </c>
    </row>
    <row r="13717" spans="1:4" x14ac:dyDescent="0.25">
      <c r="A13717" t="s">
        <v>3</v>
      </c>
      <c r="B13717" s="1">
        <v>14.47</v>
      </c>
      <c r="C13717" s="1">
        <v>0.56785443499999999</v>
      </c>
      <c r="D13717" s="1">
        <v>8.4924300000000006</v>
      </c>
    </row>
    <row r="13718" spans="1:4" x14ac:dyDescent="0.25">
      <c r="A13718" t="s">
        <v>0</v>
      </c>
      <c r="B13718" s="1">
        <v>14.85</v>
      </c>
      <c r="C13718" s="1">
        <v>0.56784294199999996</v>
      </c>
      <c r="D13718" s="1">
        <v>4.2533200000000004</v>
      </c>
    </row>
    <row r="13719" spans="1:4" x14ac:dyDescent="0.25">
      <c r="A13719" t="s">
        <v>4</v>
      </c>
      <c r="B13719" s="1">
        <v>14.071999999999999</v>
      </c>
      <c r="C13719" s="1">
        <v>0.56784152300000001</v>
      </c>
      <c r="D13719" s="1">
        <v>12.203200000000001</v>
      </c>
    </row>
    <row r="13720" spans="1:4" x14ac:dyDescent="0.25">
      <c r="A13720" t="s">
        <v>3</v>
      </c>
      <c r="B13720" s="1">
        <v>14.468999999999999</v>
      </c>
      <c r="C13720" s="1">
        <v>0.56782916400000005</v>
      </c>
      <c r="D13720" s="1">
        <v>3.77122</v>
      </c>
    </row>
    <row r="13721" spans="1:4" x14ac:dyDescent="0.25">
      <c r="A13721" t="s">
        <v>3</v>
      </c>
      <c r="B13721" s="1">
        <v>14.468999999999999</v>
      </c>
      <c r="C13721" s="1">
        <v>0.56782916400000005</v>
      </c>
      <c r="D13721" s="1">
        <v>5.4440900000000001</v>
      </c>
    </row>
    <row r="13722" spans="1:4" x14ac:dyDescent="0.25">
      <c r="A13722" t="s">
        <v>3</v>
      </c>
      <c r="B13722" s="1">
        <v>14.468</v>
      </c>
      <c r="C13722" s="1">
        <v>0.56780389200000003</v>
      </c>
      <c r="D13722" s="1">
        <v>6.9426899999999998</v>
      </c>
    </row>
    <row r="13723" spans="1:4" x14ac:dyDescent="0.25">
      <c r="A13723" t="s">
        <v>0</v>
      </c>
      <c r="B13723" s="1">
        <v>14.848000000000001</v>
      </c>
      <c r="C13723" s="1">
        <v>0.56779324099999995</v>
      </c>
      <c r="D13723" s="1">
        <v>2.6392199999999999</v>
      </c>
    </row>
    <row r="13724" spans="1:4" x14ac:dyDescent="0.25">
      <c r="A13724" t="s">
        <v>4</v>
      </c>
      <c r="B13724" s="1">
        <v>14.07</v>
      </c>
      <c r="C13724" s="1">
        <v>0.56779006899999995</v>
      </c>
      <c r="D13724" s="1">
        <v>9.8542799999999993</v>
      </c>
    </row>
    <row r="13725" spans="1:4" x14ac:dyDescent="0.25">
      <c r="A13725" t="s">
        <v>2</v>
      </c>
      <c r="B13725" s="1">
        <v>13.275</v>
      </c>
      <c r="C13725" s="1">
        <v>0.567787563</v>
      </c>
      <c r="D13725" s="1">
        <v>1.9629000000000001</v>
      </c>
    </row>
    <row r="13726" spans="1:4" x14ac:dyDescent="0.25">
      <c r="A13726" t="s">
        <v>3</v>
      </c>
      <c r="B13726" s="1">
        <v>14.465999999999999</v>
      </c>
      <c r="C13726" s="1">
        <v>0.56775334799999999</v>
      </c>
      <c r="D13726" s="1">
        <v>7.6034899999999999</v>
      </c>
    </row>
    <row r="13727" spans="1:4" x14ac:dyDescent="0.25">
      <c r="A13727" t="s">
        <v>3</v>
      </c>
      <c r="B13727" s="1">
        <v>14.465999999999999</v>
      </c>
      <c r="C13727" s="1">
        <v>0.56775334799999999</v>
      </c>
      <c r="D13727" s="1">
        <v>7.2534299999999998</v>
      </c>
    </row>
    <row r="13728" spans="1:4" x14ac:dyDescent="0.25">
      <c r="A13728" t="s">
        <v>5</v>
      </c>
      <c r="B13728" s="1">
        <v>10.712999999999999</v>
      </c>
      <c r="C13728" s="1">
        <v>0.56774878600000001</v>
      </c>
      <c r="D13728" s="1">
        <v>1.5858000000000001</v>
      </c>
    </row>
    <row r="13729" spans="1:4" x14ac:dyDescent="0.25">
      <c r="A13729" t="s">
        <v>0</v>
      </c>
      <c r="B13729" s="1">
        <v>14.846</v>
      </c>
      <c r="C13729" s="1">
        <v>0.56774353899999996</v>
      </c>
      <c r="D13729" s="1">
        <v>3.6880000000000002</v>
      </c>
    </row>
    <row r="13730" spans="1:4" x14ac:dyDescent="0.25">
      <c r="A13730" t="s">
        <v>0</v>
      </c>
      <c r="B13730" s="1">
        <v>14.845000000000001</v>
      </c>
      <c r="C13730" s="1">
        <v>0.56771868800000003</v>
      </c>
      <c r="D13730" s="1">
        <v>1.3213600000000001</v>
      </c>
    </row>
    <row r="13731" spans="1:4" x14ac:dyDescent="0.25">
      <c r="A13731" t="s">
        <v>4</v>
      </c>
      <c r="B13731" s="1">
        <v>14.067</v>
      </c>
      <c r="C13731" s="1">
        <v>0.56771288900000005</v>
      </c>
      <c r="D13731" s="1">
        <v>1.3138099999999999</v>
      </c>
    </row>
    <row r="13732" spans="1:4" x14ac:dyDescent="0.25">
      <c r="A13732" t="s">
        <v>4</v>
      </c>
      <c r="B13732" s="1">
        <v>14.065</v>
      </c>
      <c r="C13732" s="1">
        <v>0.56766143599999996</v>
      </c>
      <c r="D13732" s="1">
        <v>7.0196300000000003</v>
      </c>
    </row>
    <row r="13733" spans="1:4" x14ac:dyDescent="0.25">
      <c r="A13733" t="s">
        <v>3</v>
      </c>
      <c r="B13733" s="1">
        <v>14.462</v>
      </c>
      <c r="C13733" s="1">
        <v>0.56765226199999996</v>
      </c>
      <c r="D13733" s="1">
        <v>4.3149600000000001</v>
      </c>
    </row>
    <row r="13734" spans="1:4" x14ac:dyDescent="0.25">
      <c r="A13734" t="s">
        <v>4</v>
      </c>
      <c r="B13734" s="1">
        <v>14.064</v>
      </c>
      <c r="C13734" s="1">
        <v>0.56763570900000004</v>
      </c>
      <c r="D13734" s="1">
        <v>9.4267400000000006</v>
      </c>
    </row>
    <row r="13735" spans="1:4" x14ac:dyDescent="0.25">
      <c r="A13735" t="s">
        <v>3</v>
      </c>
      <c r="B13735" s="1">
        <v>14.461</v>
      </c>
      <c r="C13735" s="1">
        <v>0.56762699000000005</v>
      </c>
      <c r="D13735" s="1">
        <v>5.03261</v>
      </c>
    </row>
    <row r="13736" spans="1:4" x14ac:dyDescent="0.25">
      <c r="A13736" t="s">
        <v>0</v>
      </c>
      <c r="B13736" s="1">
        <v>14.840999999999999</v>
      </c>
      <c r="C13736" s="1">
        <v>0.56761928399999995</v>
      </c>
      <c r="D13736" s="1">
        <v>0.107894</v>
      </c>
    </row>
    <row r="13737" spans="1:4" x14ac:dyDescent="0.25">
      <c r="A13737" t="s">
        <v>3</v>
      </c>
      <c r="B13737" s="1">
        <v>14.46</v>
      </c>
      <c r="C13737" s="1">
        <v>0.56760171800000003</v>
      </c>
      <c r="D13737" s="1">
        <v>4.2064300000000001</v>
      </c>
    </row>
    <row r="13738" spans="1:4" x14ac:dyDescent="0.25">
      <c r="A13738" t="s">
        <v>2</v>
      </c>
      <c r="B13738" s="1">
        <v>13.268000000000001</v>
      </c>
      <c r="C13738" s="1">
        <v>0.56760074699999996</v>
      </c>
      <c r="D13738" s="1">
        <v>4.7991900000000003</v>
      </c>
    </row>
    <row r="13739" spans="1:4" x14ac:dyDescent="0.25">
      <c r="A13739" t="s">
        <v>3</v>
      </c>
      <c r="B13739" s="1">
        <v>14.459</v>
      </c>
      <c r="C13739" s="1">
        <v>0.56757644699999998</v>
      </c>
      <c r="D13739" s="1">
        <v>4.7184600000000003</v>
      </c>
    </row>
    <row r="13740" spans="1:4" x14ac:dyDescent="0.25">
      <c r="A13740" t="s">
        <v>4</v>
      </c>
      <c r="B13740" s="1">
        <v>14.061</v>
      </c>
      <c r="C13740" s="1">
        <v>0.56755852799999995</v>
      </c>
      <c r="D13740" s="1">
        <v>13.401199999999999</v>
      </c>
    </row>
    <row r="13741" spans="1:4" x14ac:dyDescent="0.25">
      <c r="A13741" t="s">
        <v>3</v>
      </c>
      <c r="B13741" s="1">
        <v>14.458</v>
      </c>
      <c r="C13741" s="1">
        <v>0.56755117499999996</v>
      </c>
      <c r="D13741" s="1">
        <v>4.9833600000000002</v>
      </c>
    </row>
    <row r="13742" spans="1:4" x14ac:dyDescent="0.25">
      <c r="A13742" t="s">
        <v>0</v>
      </c>
      <c r="B13742" s="1">
        <v>14.837999999999999</v>
      </c>
      <c r="C13742" s="1">
        <v>0.567544732</v>
      </c>
      <c r="D13742" s="1">
        <v>12.7021</v>
      </c>
    </row>
    <row r="13743" spans="1:4" x14ac:dyDescent="0.25">
      <c r="A13743" t="s">
        <v>0</v>
      </c>
      <c r="B13743" s="1">
        <v>14.837</v>
      </c>
      <c r="C13743" s="1">
        <v>0.56751988099999995</v>
      </c>
      <c r="D13743" s="1">
        <v>5.47227</v>
      </c>
    </row>
    <row r="13744" spans="1:4" x14ac:dyDescent="0.25">
      <c r="A13744" t="s">
        <v>1</v>
      </c>
      <c r="B13744" s="1">
        <v>1.0449999999999999</v>
      </c>
      <c r="C13744" s="1">
        <v>0.56744040200000001</v>
      </c>
      <c r="D13744" s="1">
        <v>0.17229900000000001</v>
      </c>
    </row>
    <row r="13745" spans="1:4" x14ac:dyDescent="0.25">
      <c r="A13745" t="s">
        <v>4</v>
      </c>
      <c r="B13745" s="1">
        <v>14.055</v>
      </c>
      <c r="C13745" s="1">
        <v>0.56740416800000004</v>
      </c>
      <c r="D13745" s="1">
        <v>8.2204200000000007</v>
      </c>
    </row>
    <row r="13746" spans="1:4" x14ac:dyDescent="0.25">
      <c r="A13746" t="s">
        <v>5</v>
      </c>
      <c r="B13746" s="1">
        <v>10.701000000000001</v>
      </c>
      <c r="C13746" s="1">
        <v>0.56738470900000004</v>
      </c>
      <c r="D13746" s="1">
        <v>2.7056499999999999</v>
      </c>
    </row>
    <row r="13747" spans="1:4" x14ac:dyDescent="0.25">
      <c r="A13747" t="s">
        <v>3</v>
      </c>
      <c r="B13747" s="1">
        <v>14.451000000000001</v>
      </c>
      <c r="C13747" s="1">
        <v>0.56737427299999998</v>
      </c>
      <c r="D13747" s="1">
        <v>7.8211899999999996</v>
      </c>
    </row>
    <row r="13748" spans="1:4" x14ac:dyDescent="0.25">
      <c r="A13748" t="s">
        <v>3</v>
      </c>
      <c r="B13748" s="1">
        <v>14.451000000000001</v>
      </c>
      <c r="C13748" s="1">
        <v>0.56737427299999998</v>
      </c>
      <c r="D13748" s="1">
        <v>5.0956900000000003</v>
      </c>
    </row>
    <row r="13749" spans="1:4" x14ac:dyDescent="0.25">
      <c r="A13749" t="s">
        <v>4</v>
      </c>
      <c r="B13749" s="1">
        <v>14.053000000000001</v>
      </c>
      <c r="C13749" s="1">
        <v>0.56735271399999998</v>
      </c>
      <c r="D13749" s="1">
        <v>5.20275</v>
      </c>
    </row>
    <row r="13750" spans="1:4" x14ac:dyDescent="0.25">
      <c r="A13750" t="s">
        <v>4</v>
      </c>
      <c r="B13750" s="1">
        <v>14.051</v>
      </c>
      <c r="C13750" s="1">
        <v>0.567301261</v>
      </c>
      <c r="D13750" s="1">
        <v>14.1722</v>
      </c>
    </row>
    <row r="13751" spans="1:4" x14ac:dyDescent="0.25">
      <c r="A13751" t="s">
        <v>4</v>
      </c>
      <c r="B13751" s="1">
        <v>14.051</v>
      </c>
      <c r="C13751" s="1">
        <v>0.567301261</v>
      </c>
      <c r="D13751" s="1">
        <v>9.3579100000000004</v>
      </c>
    </row>
    <row r="13752" spans="1:4" x14ac:dyDescent="0.25">
      <c r="A13752" t="s">
        <v>4</v>
      </c>
      <c r="B13752" s="1">
        <v>14.051</v>
      </c>
      <c r="C13752" s="1">
        <v>0.567301261</v>
      </c>
      <c r="D13752" s="1">
        <v>7.4682500000000003</v>
      </c>
    </row>
    <row r="13753" spans="1:4" x14ac:dyDescent="0.25">
      <c r="A13753" t="s">
        <v>0</v>
      </c>
      <c r="B13753" s="1">
        <v>14.827999999999999</v>
      </c>
      <c r="C13753" s="1">
        <v>0.56729622300000004</v>
      </c>
      <c r="D13753" s="1">
        <v>0.32755000000000001</v>
      </c>
    </row>
    <row r="13754" spans="1:4" x14ac:dyDescent="0.25">
      <c r="A13754" t="s">
        <v>0</v>
      </c>
      <c r="B13754" s="1">
        <v>14.827999999999999</v>
      </c>
      <c r="C13754" s="1">
        <v>0.56729622300000004</v>
      </c>
      <c r="D13754" s="1">
        <v>8.3130999999999997E-2</v>
      </c>
    </row>
    <row r="13755" spans="1:4" x14ac:dyDescent="0.25">
      <c r="A13755" t="s">
        <v>2</v>
      </c>
      <c r="B13755" s="1">
        <v>13.256</v>
      </c>
      <c r="C13755" s="1">
        <v>0.567280491</v>
      </c>
      <c r="D13755" s="1">
        <v>3.41655</v>
      </c>
    </row>
    <row r="13756" spans="1:4" x14ac:dyDescent="0.25">
      <c r="A13756" t="s">
        <v>2</v>
      </c>
      <c r="B13756" s="1">
        <v>13.255000000000001</v>
      </c>
      <c r="C13756" s="1">
        <v>0.56725380299999995</v>
      </c>
      <c r="D13756" s="1">
        <v>3.4963700000000002</v>
      </c>
    </row>
    <row r="13757" spans="1:4" x14ac:dyDescent="0.25">
      <c r="A13757" t="s">
        <v>4</v>
      </c>
      <c r="B13757" s="1">
        <v>4.9729999999999999</v>
      </c>
      <c r="C13757" s="1">
        <v>0.56724967199999998</v>
      </c>
      <c r="D13757" s="1">
        <v>0.58496999999999999</v>
      </c>
    </row>
    <row r="13758" spans="1:4" x14ac:dyDescent="0.25">
      <c r="A13758" t="s">
        <v>0</v>
      </c>
      <c r="B13758" s="1">
        <v>14.826000000000001</v>
      </c>
      <c r="C13758" s="1">
        <v>0.56724652099999995</v>
      </c>
      <c r="D13758" s="1">
        <v>3.5485699999999998</v>
      </c>
    </row>
    <row r="13759" spans="1:4" x14ac:dyDescent="0.25">
      <c r="A13759" t="s">
        <v>4</v>
      </c>
      <c r="B13759" s="1">
        <v>14.048</v>
      </c>
      <c r="C13759" s="1">
        <v>0.56722408000000002</v>
      </c>
      <c r="D13759" s="1">
        <v>3.0263399999999998</v>
      </c>
    </row>
    <row r="13760" spans="1:4" x14ac:dyDescent="0.25">
      <c r="A13760" t="s">
        <v>3</v>
      </c>
      <c r="B13760" s="1">
        <v>14.445</v>
      </c>
      <c r="C13760" s="1">
        <v>0.56722264300000003</v>
      </c>
      <c r="D13760" s="1">
        <v>2.6552799999999999</v>
      </c>
    </row>
    <row r="13761" spans="1:4" x14ac:dyDescent="0.25">
      <c r="A13761" t="s">
        <v>0</v>
      </c>
      <c r="B13761" s="1">
        <v>14.824999999999999</v>
      </c>
      <c r="C13761" s="1">
        <v>0.56722167000000001</v>
      </c>
      <c r="D13761" s="1">
        <v>1.81223</v>
      </c>
    </row>
    <row r="13762" spans="1:4" x14ac:dyDescent="0.25">
      <c r="A13762" t="s">
        <v>2</v>
      </c>
      <c r="B13762" s="1">
        <v>13.253</v>
      </c>
      <c r="C13762" s="1">
        <v>0.56720042699999995</v>
      </c>
      <c r="D13762" s="1">
        <v>2.8254800000000002</v>
      </c>
    </row>
    <row r="13763" spans="1:4" x14ac:dyDescent="0.25">
      <c r="A13763" t="s">
        <v>3</v>
      </c>
      <c r="B13763" s="1">
        <v>14.444000000000001</v>
      </c>
      <c r="C13763" s="1">
        <v>0.56719737199999998</v>
      </c>
      <c r="D13763" s="1">
        <v>1.73095</v>
      </c>
    </row>
    <row r="13764" spans="1:4" x14ac:dyDescent="0.25">
      <c r="A13764" t="s">
        <v>3</v>
      </c>
      <c r="B13764" s="1">
        <v>14.443</v>
      </c>
      <c r="C13764" s="1">
        <v>0.56717209999999996</v>
      </c>
      <c r="D13764" s="1">
        <v>8.1136199999999992</v>
      </c>
    </row>
    <row r="13765" spans="1:4" x14ac:dyDescent="0.25">
      <c r="A13765" t="s">
        <v>3</v>
      </c>
      <c r="B13765" s="1">
        <v>14.441000000000001</v>
      </c>
      <c r="C13765" s="1">
        <v>0.567121557</v>
      </c>
      <c r="D13765" s="1">
        <v>6.6568899999999998</v>
      </c>
    </row>
    <row r="13766" spans="1:4" x14ac:dyDescent="0.25">
      <c r="A13766" t="s">
        <v>3</v>
      </c>
      <c r="B13766" s="1">
        <v>14.441000000000001</v>
      </c>
      <c r="C13766" s="1">
        <v>0.567121557</v>
      </c>
      <c r="D13766" s="1">
        <v>9.8571500000000007</v>
      </c>
    </row>
    <row r="13767" spans="1:4" x14ac:dyDescent="0.25">
      <c r="A13767" t="s">
        <v>3</v>
      </c>
      <c r="B13767" s="1">
        <v>14.441000000000001</v>
      </c>
      <c r="C13767" s="1">
        <v>0.567121557</v>
      </c>
      <c r="D13767" s="1">
        <v>4.21401</v>
      </c>
    </row>
    <row r="13768" spans="1:4" x14ac:dyDescent="0.25">
      <c r="A13768" t="s">
        <v>0</v>
      </c>
      <c r="B13768" s="1">
        <v>14.82</v>
      </c>
      <c r="C13768" s="1">
        <v>0.56709741599999997</v>
      </c>
      <c r="D13768" s="1">
        <v>0.98109299999999999</v>
      </c>
    </row>
    <row r="13769" spans="1:4" x14ac:dyDescent="0.25">
      <c r="A13769" t="s">
        <v>0</v>
      </c>
      <c r="B13769" s="1">
        <v>14.82</v>
      </c>
      <c r="C13769" s="1">
        <v>0.56709741599999997</v>
      </c>
      <c r="D13769" s="1">
        <v>0.44877299999999998</v>
      </c>
    </row>
    <row r="13770" spans="1:4" x14ac:dyDescent="0.25">
      <c r="A13770" t="s">
        <v>4</v>
      </c>
      <c r="B13770" s="1">
        <v>14.04</v>
      </c>
      <c r="C13770" s="1">
        <v>0.56701826600000005</v>
      </c>
      <c r="D13770" s="1">
        <v>14.2727</v>
      </c>
    </row>
    <row r="13771" spans="1:4" x14ac:dyDescent="0.25">
      <c r="A13771" t="s">
        <v>2</v>
      </c>
      <c r="B13771" s="1">
        <v>13.243</v>
      </c>
      <c r="C13771" s="1">
        <v>0.56693354699999998</v>
      </c>
      <c r="D13771" s="1">
        <v>5.4325299999999999</v>
      </c>
    </row>
    <row r="13772" spans="1:4" x14ac:dyDescent="0.25">
      <c r="A13772" t="s">
        <v>3</v>
      </c>
      <c r="B13772" s="1">
        <v>14.433</v>
      </c>
      <c r="C13772" s="1">
        <v>0.566919383</v>
      </c>
      <c r="D13772" s="1">
        <v>4.9116</v>
      </c>
    </row>
    <row r="13773" spans="1:4" x14ac:dyDescent="0.25">
      <c r="A13773" t="s">
        <v>5</v>
      </c>
      <c r="B13773" s="1">
        <v>10.685</v>
      </c>
      <c r="C13773" s="1">
        <v>0.56689927200000001</v>
      </c>
      <c r="D13773" s="1">
        <v>2.1672699999999998</v>
      </c>
    </row>
    <row r="13774" spans="1:4" x14ac:dyDescent="0.25">
      <c r="A13774" t="s">
        <v>0</v>
      </c>
      <c r="B13774" s="1">
        <v>14.811999999999999</v>
      </c>
      <c r="C13774" s="1">
        <v>0.56689860800000003</v>
      </c>
      <c r="D13774" s="1">
        <v>2.4659899999999998E-2</v>
      </c>
    </row>
    <row r="13775" spans="1:4" x14ac:dyDescent="0.25">
      <c r="A13775" t="s">
        <v>3</v>
      </c>
      <c r="B13775" s="1">
        <v>14.432</v>
      </c>
      <c r="C13775" s="1">
        <v>0.56689411199999995</v>
      </c>
      <c r="D13775" s="1">
        <v>0.37427899999999997</v>
      </c>
    </row>
    <row r="13776" spans="1:4" x14ac:dyDescent="0.25">
      <c r="A13776" t="s">
        <v>0</v>
      </c>
      <c r="B13776" s="1">
        <v>14.811</v>
      </c>
      <c r="C13776" s="1">
        <v>0.56687375699999998</v>
      </c>
      <c r="D13776" s="1">
        <v>11.289099999999999</v>
      </c>
    </row>
    <row r="13777" spans="1:4" x14ac:dyDescent="0.25">
      <c r="A13777" t="s">
        <v>5</v>
      </c>
      <c r="B13777" s="1">
        <v>10.683</v>
      </c>
      <c r="C13777" s="1">
        <v>0.56683859199999997</v>
      </c>
      <c r="D13777" s="1">
        <v>3.85263</v>
      </c>
    </row>
    <row r="13778" spans="1:4" x14ac:dyDescent="0.25">
      <c r="A13778" t="s">
        <v>0</v>
      </c>
      <c r="B13778" s="1">
        <v>14.808999999999999</v>
      </c>
      <c r="C13778" s="1">
        <v>0.56682405599999997</v>
      </c>
      <c r="D13778" s="1">
        <v>0.68659199999999998</v>
      </c>
    </row>
    <row r="13779" spans="1:4" x14ac:dyDescent="0.25">
      <c r="A13779" t="s">
        <v>0</v>
      </c>
      <c r="B13779" s="1">
        <v>14.808</v>
      </c>
      <c r="C13779" s="1">
        <v>0.56679920500000003</v>
      </c>
      <c r="D13779" s="1">
        <v>4.1639099999999996</v>
      </c>
    </row>
    <row r="13780" spans="1:4" x14ac:dyDescent="0.25">
      <c r="A13780" t="s">
        <v>3</v>
      </c>
      <c r="B13780" s="1">
        <v>14.428000000000001</v>
      </c>
      <c r="C13780" s="1">
        <v>0.56679302499999995</v>
      </c>
      <c r="D13780" s="1">
        <v>7.2196800000000003</v>
      </c>
    </row>
    <row r="13781" spans="1:4" x14ac:dyDescent="0.25">
      <c r="A13781" t="s">
        <v>3</v>
      </c>
      <c r="B13781" s="1">
        <v>14.428000000000001</v>
      </c>
      <c r="C13781" s="1">
        <v>0.56679302499999995</v>
      </c>
      <c r="D13781" s="1">
        <v>9.6511800000000001</v>
      </c>
    </row>
    <row r="13782" spans="1:4" x14ac:dyDescent="0.25">
      <c r="A13782" t="s">
        <v>3</v>
      </c>
      <c r="B13782" s="1">
        <v>14.427</v>
      </c>
      <c r="C13782" s="1">
        <v>0.56676775300000004</v>
      </c>
      <c r="D13782" s="1">
        <v>2.8309000000000002</v>
      </c>
    </row>
    <row r="13783" spans="1:4" x14ac:dyDescent="0.25">
      <c r="A13783" t="s">
        <v>0</v>
      </c>
      <c r="B13783" s="1">
        <v>14.805999999999999</v>
      </c>
      <c r="C13783" s="1">
        <v>0.56674950300000004</v>
      </c>
      <c r="D13783" s="1">
        <v>14.638</v>
      </c>
    </row>
    <row r="13784" spans="1:4" x14ac:dyDescent="0.25">
      <c r="A13784" t="s">
        <v>5</v>
      </c>
      <c r="B13784" s="1">
        <v>10.68</v>
      </c>
      <c r="C13784" s="1">
        <v>0.566747573</v>
      </c>
      <c r="D13784" s="1">
        <v>2.4369399999999999</v>
      </c>
    </row>
    <row r="13785" spans="1:4" x14ac:dyDescent="0.25">
      <c r="A13785" t="s">
        <v>2</v>
      </c>
      <c r="B13785" s="1">
        <v>13.236000000000001</v>
      </c>
      <c r="C13785" s="1">
        <v>0.56674673099999995</v>
      </c>
      <c r="D13785" s="1">
        <v>3.3473799999999998</v>
      </c>
    </row>
    <row r="13786" spans="1:4" x14ac:dyDescent="0.25">
      <c r="A13786" t="s">
        <v>2</v>
      </c>
      <c r="B13786" s="1">
        <v>13.234999999999999</v>
      </c>
      <c r="C13786" s="1">
        <v>0.56672004300000001</v>
      </c>
      <c r="D13786" s="1">
        <v>2.5112999999999999</v>
      </c>
    </row>
    <row r="13787" spans="1:4" x14ac:dyDescent="0.25">
      <c r="A13787" t="s">
        <v>0</v>
      </c>
      <c r="B13787" s="1">
        <v>14.804</v>
      </c>
      <c r="C13787" s="1">
        <v>0.56669980099999995</v>
      </c>
      <c r="D13787" s="1">
        <v>7.1843700000000004</v>
      </c>
    </row>
    <row r="13788" spans="1:4" x14ac:dyDescent="0.25">
      <c r="A13788" t="s">
        <v>2</v>
      </c>
      <c r="B13788" s="1">
        <v>13.234</v>
      </c>
      <c r="C13788" s="1">
        <v>0.56669335499999995</v>
      </c>
      <c r="D13788" s="1">
        <v>4.8387399999999996</v>
      </c>
    </row>
    <row r="13789" spans="1:4" x14ac:dyDescent="0.25">
      <c r="A13789" t="s">
        <v>3</v>
      </c>
      <c r="B13789" s="1">
        <v>14.423999999999999</v>
      </c>
      <c r="C13789" s="1">
        <v>0.56669193799999995</v>
      </c>
      <c r="D13789" s="1">
        <v>7.77529</v>
      </c>
    </row>
    <row r="13790" spans="1:4" x14ac:dyDescent="0.25">
      <c r="A13790" t="s">
        <v>3</v>
      </c>
      <c r="B13790" s="1">
        <v>14.420999999999999</v>
      </c>
      <c r="C13790" s="1">
        <v>0.56661612299999997</v>
      </c>
      <c r="D13790" s="1">
        <v>4.3786800000000001</v>
      </c>
    </row>
    <row r="13791" spans="1:4" x14ac:dyDescent="0.25">
      <c r="A13791" t="s">
        <v>5</v>
      </c>
      <c r="B13791" s="1">
        <v>10.675000000000001</v>
      </c>
      <c r="C13791" s="1">
        <v>0.566595874</v>
      </c>
      <c r="D13791" s="1">
        <v>0.59391000000000005</v>
      </c>
    </row>
    <row r="13792" spans="1:4" x14ac:dyDescent="0.25">
      <c r="A13792" t="s">
        <v>3</v>
      </c>
      <c r="B13792" s="1">
        <v>14.42</v>
      </c>
      <c r="C13792" s="1">
        <v>0.56659085200000003</v>
      </c>
      <c r="D13792" s="1">
        <v>3.4644300000000001</v>
      </c>
    </row>
    <row r="13793" spans="1:4" x14ac:dyDescent="0.25">
      <c r="A13793" t="s">
        <v>0</v>
      </c>
      <c r="B13793" s="1">
        <v>14.798</v>
      </c>
      <c r="C13793" s="1">
        <v>0.56655069599999996</v>
      </c>
      <c r="D13793" s="1">
        <v>14.421799999999999</v>
      </c>
    </row>
    <row r="13794" spans="1:4" x14ac:dyDescent="0.25">
      <c r="A13794" t="s">
        <v>3</v>
      </c>
      <c r="B13794" s="1">
        <v>14.417999999999999</v>
      </c>
      <c r="C13794" s="1">
        <v>0.56654030799999999</v>
      </c>
      <c r="D13794" s="1">
        <v>8.7241099999999996</v>
      </c>
    </row>
    <row r="13795" spans="1:4" x14ac:dyDescent="0.25">
      <c r="A13795" t="s">
        <v>0</v>
      </c>
      <c r="B13795" s="1">
        <v>14.797000000000001</v>
      </c>
      <c r="C13795" s="1">
        <v>0.56652584500000003</v>
      </c>
      <c r="D13795" s="1">
        <v>1.0694699999999999</v>
      </c>
    </row>
    <row r="13796" spans="1:4" x14ac:dyDescent="0.25">
      <c r="A13796" t="s">
        <v>3</v>
      </c>
      <c r="B13796" s="1">
        <v>14.417</v>
      </c>
      <c r="C13796" s="1">
        <v>0.56651503700000005</v>
      </c>
      <c r="D13796" s="1">
        <v>2.79521</v>
      </c>
    </row>
    <row r="13797" spans="1:4" x14ac:dyDescent="0.25">
      <c r="A13797" t="s">
        <v>0</v>
      </c>
      <c r="B13797" s="1">
        <v>14.795999999999999</v>
      </c>
      <c r="C13797" s="1">
        <v>0.56650099399999998</v>
      </c>
      <c r="D13797" s="1">
        <v>3.4832299999999998</v>
      </c>
    </row>
    <row r="13798" spans="1:4" x14ac:dyDescent="0.25">
      <c r="A13798" t="s">
        <v>3</v>
      </c>
      <c r="B13798" s="1">
        <v>14.414999999999999</v>
      </c>
      <c r="C13798" s="1">
        <v>0.56646449300000001</v>
      </c>
      <c r="D13798" s="1">
        <v>8.3767999999999994</v>
      </c>
    </row>
    <row r="13799" spans="1:4" x14ac:dyDescent="0.25">
      <c r="A13799" t="s">
        <v>3</v>
      </c>
      <c r="B13799" s="1">
        <v>14.414999999999999</v>
      </c>
      <c r="C13799" s="1">
        <v>0.56646449300000001</v>
      </c>
      <c r="D13799" s="1">
        <v>7.9190800000000001</v>
      </c>
    </row>
    <row r="13800" spans="1:4" x14ac:dyDescent="0.25">
      <c r="A13800" t="s">
        <v>5</v>
      </c>
      <c r="B13800" s="1">
        <v>10.67</v>
      </c>
      <c r="C13800" s="1">
        <v>0.56644417499999999</v>
      </c>
      <c r="D13800" s="1">
        <v>3.19882</v>
      </c>
    </row>
    <row r="13801" spans="1:4" x14ac:dyDescent="0.25">
      <c r="A13801" t="s">
        <v>2</v>
      </c>
      <c r="B13801" s="1">
        <v>13.224</v>
      </c>
      <c r="C13801" s="1">
        <v>0.56642647499999998</v>
      </c>
      <c r="D13801" s="1">
        <v>6.5981399999999999</v>
      </c>
    </row>
    <row r="13802" spans="1:4" x14ac:dyDescent="0.25">
      <c r="A13802" t="s">
        <v>2</v>
      </c>
      <c r="B13802" s="1">
        <v>13.224</v>
      </c>
      <c r="C13802" s="1">
        <v>0.56642647499999998</v>
      </c>
      <c r="D13802" s="1">
        <v>0.49289899999999998</v>
      </c>
    </row>
    <row r="13803" spans="1:4" x14ac:dyDescent="0.25">
      <c r="A13803" t="s">
        <v>0</v>
      </c>
      <c r="B13803" s="1">
        <v>14.789</v>
      </c>
      <c r="C13803" s="1">
        <v>0.56632703799999995</v>
      </c>
      <c r="D13803" s="1">
        <v>1.8606</v>
      </c>
    </row>
    <row r="13804" spans="1:4" x14ac:dyDescent="0.25">
      <c r="A13804" t="s">
        <v>0</v>
      </c>
      <c r="B13804" s="1">
        <v>14.787000000000001</v>
      </c>
      <c r="C13804" s="1">
        <v>0.56627733599999996</v>
      </c>
      <c r="D13804" s="1">
        <v>0.17147200000000001</v>
      </c>
    </row>
    <row r="13805" spans="1:4" x14ac:dyDescent="0.25">
      <c r="A13805" t="s">
        <v>0</v>
      </c>
      <c r="B13805" s="1">
        <v>14.786</v>
      </c>
      <c r="C13805" s="1">
        <v>0.56625248500000003</v>
      </c>
      <c r="D13805" s="1">
        <v>0.34242299999999998</v>
      </c>
    </row>
    <row r="13806" spans="1:4" x14ac:dyDescent="0.25">
      <c r="A13806" t="s">
        <v>0</v>
      </c>
      <c r="B13806" s="1">
        <v>14.786</v>
      </c>
      <c r="C13806" s="1">
        <v>0.56625248500000003</v>
      </c>
      <c r="D13806" s="1">
        <v>14.8863</v>
      </c>
    </row>
    <row r="13807" spans="1:4" x14ac:dyDescent="0.25">
      <c r="A13807" t="s">
        <v>3</v>
      </c>
      <c r="B13807" s="1">
        <v>14.404</v>
      </c>
      <c r="C13807" s="1">
        <v>0.56618650500000001</v>
      </c>
      <c r="D13807" s="1">
        <v>4.3650799999999998</v>
      </c>
    </row>
    <row r="13808" spans="1:4" x14ac:dyDescent="0.25">
      <c r="A13808" t="s">
        <v>0</v>
      </c>
      <c r="B13808" s="1">
        <v>14.782999999999999</v>
      </c>
      <c r="C13808" s="1">
        <v>0.56617793199999999</v>
      </c>
      <c r="D13808" s="1">
        <v>9.0835899999999992</v>
      </c>
    </row>
    <row r="13809" spans="1:4" x14ac:dyDescent="0.25">
      <c r="A13809" t="s">
        <v>0</v>
      </c>
      <c r="B13809" s="1">
        <v>14.782999999999999</v>
      </c>
      <c r="C13809" s="1">
        <v>0.56617793199999999</v>
      </c>
      <c r="D13809" s="1">
        <v>0.29480099999999998</v>
      </c>
    </row>
    <row r="13810" spans="1:4" x14ac:dyDescent="0.25">
      <c r="A13810" t="s">
        <v>4</v>
      </c>
      <c r="B13810" s="1">
        <v>14.007</v>
      </c>
      <c r="C13810" s="1">
        <v>0.56616928200000005</v>
      </c>
      <c r="D13810" s="1">
        <v>5.3704200000000002</v>
      </c>
    </row>
    <row r="13811" spans="1:4" x14ac:dyDescent="0.25">
      <c r="A13811" t="s">
        <v>3</v>
      </c>
      <c r="B13811" s="1">
        <v>14.403</v>
      </c>
      <c r="C13811" s="1">
        <v>0.56616123299999999</v>
      </c>
      <c r="D13811" s="1">
        <v>3.9881500000000001</v>
      </c>
    </row>
    <row r="13812" spans="1:4" x14ac:dyDescent="0.25">
      <c r="A13812" t="s">
        <v>0</v>
      </c>
      <c r="B13812" s="1">
        <v>14.781000000000001</v>
      </c>
      <c r="C13812" s="1">
        <v>0.56612823099999998</v>
      </c>
      <c r="D13812" s="1">
        <v>4.6083199999999998E-2</v>
      </c>
    </row>
    <row r="13813" spans="1:4" x14ac:dyDescent="0.25">
      <c r="A13813" t="s">
        <v>0</v>
      </c>
      <c r="B13813" s="1">
        <v>14.78</v>
      </c>
      <c r="C13813" s="1">
        <v>0.56610338000000004</v>
      </c>
      <c r="D13813" s="1">
        <v>5.85764</v>
      </c>
    </row>
    <row r="13814" spans="1:4" x14ac:dyDescent="0.25">
      <c r="A13814" t="s">
        <v>0</v>
      </c>
      <c r="B13814" s="1">
        <v>14.78</v>
      </c>
      <c r="C13814" s="1">
        <v>0.56610338000000004</v>
      </c>
      <c r="D13814" s="1">
        <v>1.8998900000000001</v>
      </c>
    </row>
    <row r="13815" spans="1:4" x14ac:dyDescent="0.25">
      <c r="A13815" t="s">
        <v>0</v>
      </c>
      <c r="B13815" s="1">
        <v>14.78</v>
      </c>
      <c r="C13815" s="1">
        <v>0.56610338000000004</v>
      </c>
      <c r="D13815" s="1">
        <v>2.9580799999999998</v>
      </c>
    </row>
    <row r="13816" spans="1:4" x14ac:dyDescent="0.25">
      <c r="A13816" t="s">
        <v>3</v>
      </c>
      <c r="B13816" s="1">
        <v>14.4</v>
      </c>
      <c r="C13816" s="1">
        <v>0.56608541800000001</v>
      </c>
      <c r="D13816" s="1">
        <v>7.8283199999999997</v>
      </c>
    </row>
    <row r="13817" spans="1:4" x14ac:dyDescent="0.25">
      <c r="A13817" t="s">
        <v>3</v>
      </c>
      <c r="B13817" s="1">
        <v>14.4</v>
      </c>
      <c r="C13817" s="1">
        <v>0.56608541800000001</v>
      </c>
      <c r="D13817" s="1">
        <v>8.1657799999999998</v>
      </c>
    </row>
    <row r="13818" spans="1:4" x14ac:dyDescent="0.25">
      <c r="A13818" t="s">
        <v>0</v>
      </c>
      <c r="B13818" s="1">
        <v>14.779</v>
      </c>
      <c r="C13818" s="1">
        <v>0.566078529</v>
      </c>
      <c r="D13818" s="1">
        <v>0.60087400000000002</v>
      </c>
    </row>
    <row r="13819" spans="1:4" x14ac:dyDescent="0.25">
      <c r="A13819" t="s">
        <v>4</v>
      </c>
      <c r="B13819" s="1">
        <v>14.002000000000001</v>
      </c>
      <c r="C13819" s="1">
        <v>0.56604064799999998</v>
      </c>
      <c r="D13819" s="1">
        <v>6.0115800000000004</v>
      </c>
    </row>
    <row r="13820" spans="1:4" x14ac:dyDescent="0.25">
      <c r="A13820" t="s">
        <v>3</v>
      </c>
      <c r="B13820" s="1">
        <v>14.397</v>
      </c>
      <c r="C13820" s="1">
        <v>0.56600960300000003</v>
      </c>
      <c r="D13820" s="1">
        <v>5.0783800000000001</v>
      </c>
    </row>
    <row r="13821" spans="1:4" x14ac:dyDescent="0.25">
      <c r="A13821" t="s">
        <v>0</v>
      </c>
      <c r="B13821" s="1">
        <v>14.776</v>
      </c>
      <c r="C13821" s="1">
        <v>0.56600397599999996</v>
      </c>
      <c r="D13821" s="1">
        <v>5.6348500000000001</v>
      </c>
    </row>
    <row r="13822" spans="1:4" x14ac:dyDescent="0.25">
      <c r="A13822" t="s">
        <v>3</v>
      </c>
      <c r="B13822" s="1">
        <v>14.394</v>
      </c>
      <c r="C13822" s="1">
        <v>0.56593378800000005</v>
      </c>
      <c r="D13822" s="1">
        <v>9.5804600000000004</v>
      </c>
    </row>
    <row r="13823" spans="1:4" x14ac:dyDescent="0.25">
      <c r="A13823" t="s">
        <v>0</v>
      </c>
      <c r="B13823" s="1">
        <v>14.773</v>
      </c>
      <c r="C13823" s="1">
        <v>0.56592942300000004</v>
      </c>
      <c r="D13823" s="1">
        <v>2.53782E-2</v>
      </c>
    </row>
    <row r="13824" spans="1:4" x14ac:dyDescent="0.25">
      <c r="A13824" t="s">
        <v>0</v>
      </c>
      <c r="B13824" s="1">
        <v>14.773</v>
      </c>
      <c r="C13824" s="1">
        <v>0.56592942300000004</v>
      </c>
      <c r="D13824" s="1">
        <v>9.8545099999999994</v>
      </c>
    </row>
    <row r="13825" spans="1:4" x14ac:dyDescent="0.25">
      <c r="A13825" t="s">
        <v>0</v>
      </c>
      <c r="B13825" s="1">
        <v>14.772</v>
      </c>
      <c r="C13825" s="1">
        <v>0.56590457299999997</v>
      </c>
      <c r="D13825" s="1">
        <v>7.9796199999999997</v>
      </c>
    </row>
    <row r="13826" spans="1:4" x14ac:dyDescent="0.25">
      <c r="A13826" t="s">
        <v>0</v>
      </c>
      <c r="B13826" s="1">
        <v>14.772</v>
      </c>
      <c r="C13826" s="1">
        <v>0.56590457299999997</v>
      </c>
      <c r="D13826" s="1">
        <v>5.27705</v>
      </c>
    </row>
    <row r="13827" spans="1:4" x14ac:dyDescent="0.25">
      <c r="A13827" t="s">
        <v>0</v>
      </c>
      <c r="B13827" s="1">
        <v>14.771000000000001</v>
      </c>
      <c r="C13827" s="1">
        <v>0.56587972200000003</v>
      </c>
      <c r="D13827" s="1">
        <v>0.98487000000000002</v>
      </c>
    </row>
    <row r="13828" spans="1:4" x14ac:dyDescent="0.25">
      <c r="A13828" t="s">
        <v>0</v>
      </c>
      <c r="B13828" s="1">
        <v>14.77</v>
      </c>
      <c r="C13828" s="1">
        <v>0.56585487099999998</v>
      </c>
      <c r="D13828" s="1">
        <v>4.7269600000000001</v>
      </c>
    </row>
    <row r="13829" spans="1:4" x14ac:dyDescent="0.25">
      <c r="A13829" t="s">
        <v>2</v>
      </c>
      <c r="B13829" s="1">
        <v>13.201000000000001</v>
      </c>
      <c r="C13829" s="1">
        <v>0.56581265000000003</v>
      </c>
      <c r="D13829" s="1">
        <v>6.2984799999999994E-2</v>
      </c>
    </row>
    <row r="13830" spans="1:4" x14ac:dyDescent="0.25">
      <c r="A13830" t="s">
        <v>4</v>
      </c>
      <c r="B13830" s="1">
        <v>13.993</v>
      </c>
      <c r="C13830" s="1">
        <v>0.56580910699999998</v>
      </c>
      <c r="D13830" s="1">
        <v>6.0951500000000003</v>
      </c>
    </row>
    <row r="13831" spans="1:4" x14ac:dyDescent="0.25">
      <c r="A13831" t="s">
        <v>4</v>
      </c>
      <c r="B13831" s="1">
        <v>13.993</v>
      </c>
      <c r="C13831" s="1">
        <v>0.56580910699999998</v>
      </c>
      <c r="D13831" s="1">
        <v>10.901199999999999</v>
      </c>
    </row>
    <row r="13832" spans="1:4" x14ac:dyDescent="0.25">
      <c r="A13832" t="s">
        <v>0</v>
      </c>
      <c r="B13832" s="1">
        <v>14.766999999999999</v>
      </c>
      <c r="C13832" s="1">
        <v>0.56578031799999995</v>
      </c>
      <c r="D13832" s="1">
        <v>13.9688</v>
      </c>
    </row>
    <row r="13833" spans="1:4" x14ac:dyDescent="0.25">
      <c r="A13833" t="s">
        <v>0</v>
      </c>
      <c r="B13833" s="1">
        <v>14.766999999999999</v>
      </c>
      <c r="C13833" s="1">
        <v>0.56578031799999995</v>
      </c>
      <c r="D13833" s="1">
        <v>0.25354599999999999</v>
      </c>
    </row>
    <row r="13834" spans="1:4" x14ac:dyDescent="0.25">
      <c r="A13834" t="s">
        <v>3</v>
      </c>
      <c r="B13834" s="1">
        <v>14.387</v>
      </c>
      <c r="C13834" s="1">
        <v>0.56575688700000004</v>
      </c>
      <c r="D13834" s="1">
        <v>7.2679499999999999</v>
      </c>
    </row>
    <row r="13835" spans="1:4" x14ac:dyDescent="0.25">
      <c r="A13835" t="s">
        <v>3</v>
      </c>
      <c r="B13835" s="1">
        <v>14.387</v>
      </c>
      <c r="C13835" s="1">
        <v>0.56575688700000004</v>
      </c>
      <c r="D13835" s="1">
        <v>8.7622099999999996</v>
      </c>
    </row>
    <row r="13836" spans="1:4" x14ac:dyDescent="0.25">
      <c r="A13836" t="s">
        <v>3</v>
      </c>
      <c r="B13836" s="1">
        <v>14.387</v>
      </c>
      <c r="C13836" s="1">
        <v>0.56575688700000004</v>
      </c>
      <c r="D13836" s="1">
        <v>7.0258000000000003</v>
      </c>
    </row>
    <row r="13837" spans="1:4" x14ac:dyDescent="0.25">
      <c r="A13837" t="s">
        <v>0</v>
      </c>
      <c r="B13837" s="1">
        <v>14.766</v>
      </c>
      <c r="C13837" s="1">
        <v>0.56575546700000001</v>
      </c>
      <c r="D13837" s="1">
        <v>10.3117</v>
      </c>
    </row>
    <row r="13838" spans="1:4" x14ac:dyDescent="0.25">
      <c r="A13838" t="s">
        <v>4</v>
      </c>
      <c r="B13838" s="1">
        <v>13.99</v>
      </c>
      <c r="C13838" s="1">
        <v>0.56573192699999997</v>
      </c>
      <c r="D13838" s="1">
        <v>4.95627</v>
      </c>
    </row>
    <row r="13839" spans="1:4" x14ac:dyDescent="0.25">
      <c r="A13839" t="s">
        <v>4</v>
      </c>
      <c r="B13839" s="1">
        <v>13.989000000000001</v>
      </c>
      <c r="C13839" s="1">
        <v>0.56570620000000005</v>
      </c>
      <c r="D13839" s="1">
        <v>2.8116400000000001</v>
      </c>
    </row>
    <row r="13840" spans="1:4" x14ac:dyDescent="0.25">
      <c r="A13840" t="s">
        <v>3</v>
      </c>
      <c r="B13840" s="1">
        <v>14.384</v>
      </c>
      <c r="C13840" s="1">
        <v>0.56568107199999995</v>
      </c>
      <c r="D13840" s="1">
        <v>4.2145599999999996</v>
      </c>
    </row>
    <row r="13841" spans="1:4" x14ac:dyDescent="0.25">
      <c r="A13841" t="s">
        <v>3</v>
      </c>
      <c r="B13841" s="1">
        <v>14.382</v>
      </c>
      <c r="C13841" s="1">
        <v>0.56563052800000002</v>
      </c>
      <c r="D13841" s="1">
        <v>3.1049199999999999</v>
      </c>
    </row>
    <row r="13842" spans="1:4" x14ac:dyDescent="0.25">
      <c r="A13842" t="s">
        <v>0</v>
      </c>
      <c r="B13842" s="1">
        <v>14.76</v>
      </c>
      <c r="C13842" s="1">
        <v>0.56560636200000003</v>
      </c>
      <c r="D13842" s="1">
        <v>0.36148799999999998</v>
      </c>
    </row>
    <row r="13843" spans="1:4" x14ac:dyDescent="0.25">
      <c r="A13843" t="s">
        <v>2</v>
      </c>
      <c r="B13843" s="1">
        <v>13.192</v>
      </c>
      <c r="C13843" s="1">
        <v>0.565572458</v>
      </c>
      <c r="D13843" s="1">
        <v>2.8358699999999999</v>
      </c>
    </row>
    <row r="13844" spans="1:4" x14ac:dyDescent="0.25">
      <c r="A13844" t="s">
        <v>3</v>
      </c>
      <c r="B13844" s="1">
        <v>14.379</v>
      </c>
      <c r="C13844" s="1">
        <v>0.56555471300000004</v>
      </c>
      <c r="D13844" s="1">
        <v>8.6741799999999998</v>
      </c>
    </row>
    <row r="13845" spans="1:4" x14ac:dyDescent="0.25">
      <c r="A13845" t="s">
        <v>3</v>
      </c>
      <c r="B13845" s="1">
        <v>14.378</v>
      </c>
      <c r="C13845" s="1">
        <v>0.56552944100000002</v>
      </c>
      <c r="D13845" s="1">
        <v>8.3346599999999995</v>
      </c>
    </row>
    <row r="13846" spans="1:4" x14ac:dyDescent="0.25">
      <c r="A13846" t="s">
        <v>3</v>
      </c>
      <c r="B13846" s="1">
        <v>14.378</v>
      </c>
      <c r="C13846" s="1">
        <v>0.56552944100000002</v>
      </c>
      <c r="D13846" s="1">
        <v>2.91181</v>
      </c>
    </row>
    <row r="13847" spans="1:4" x14ac:dyDescent="0.25">
      <c r="A13847" t="s">
        <v>0</v>
      </c>
      <c r="B13847" s="1">
        <v>14.756</v>
      </c>
      <c r="C13847" s="1">
        <v>0.56550695799999995</v>
      </c>
      <c r="D13847" s="1">
        <v>8.52806</v>
      </c>
    </row>
    <row r="13848" spans="1:4" x14ac:dyDescent="0.25">
      <c r="A13848" t="s">
        <v>3</v>
      </c>
      <c r="B13848" s="1">
        <v>14.375</v>
      </c>
      <c r="C13848" s="1">
        <v>0.56545362600000004</v>
      </c>
      <c r="D13848" s="1">
        <v>5.3609600000000004</v>
      </c>
    </row>
    <row r="13849" spans="1:4" x14ac:dyDescent="0.25">
      <c r="A13849" t="s">
        <v>3</v>
      </c>
      <c r="B13849" s="1">
        <v>14.372999999999999</v>
      </c>
      <c r="C13849" s="1">
        <v>0.56540308299999997</v>
      </c>
      <c r="D13849" s="1">
        <v>5.7349100000000002</v>
      </c>
    </row>
    <row r="13850" spans="1:4" x14ac:dyDescent="0.25">
      <c r="A13850" t="s">
        <v>3</v>
      </c>
      <c r="B13850" s="1">
        <v>14.372999999999999</v>
      </c>
      <c r="C13850" s="1">
        <v>0.56540308299999997</v>
      </c>
      <c r="D13850" s="1">
        <v>5.9660099999999998</v>
      </c>
    </row>
    <row r="13851" spans="1:4" x14ac:dyDescent="0.25">
      <c r="A13851" t="s">
        <v>2</v>
      </c>
      <c r="B13851" s="1">
        <v>13.185</v>
      </c>
      <c r="C13851" s="1">
        <v>0.56538564199999997</v>
      </c>
      <c r="D13851" s="1">
        <v>4.2451100000000004</v>
      </c>
    </row>
    <row r="13852" spans="1:4" x14ac:dyDescent="0.25">
      <c r="A13852" t="s">
        <v>0</v>
      </c>
      <c r="B13852" s="1">
        <v>14.750999999999999</v>
      </c>
      <c r="C13852" s="1">
        <v>0.56538270400000001</v>
      </c>
      <c r="D13852" s="1">
        <v>13.9514</v>
      </c>
    </row>
    <row r="13853" spans="1:4" x14ac:dyDescent="0.25">
      <c r="A13853" t="s">
        <v>3</v>
      </c>
      <c r="B13853" s="1">
        <v>14.37</v>
      </c>
      <c r="C13853" s="1">
        <v>0.56532726799999999</v>
      </c>
      <c r="D13853" s="1">
        <v>3.7044100000000002</v>
      </c>
    </row>
    <row r="13854" spans="1:4" x14ac:dyDescent="0.25">
      <c r="A13854" t="s">
        <v>4</v>
      </c>
      <c r="B13854" s="1">
        <v>13.974</v>
      </c>
      <c r="C13854" s="1">
        <v>0.56532029800000005</v>
      </c>
      <c r="D13854" s="1">
        <v>10.3514</v>
      </c>
    </row>
    <row r="13855" spans="1:4" x14ac:dyDescent="0.25">
      <c r="A13855" t="s">
        <v>0</v>
      </c>
      <c r="B13855" s="1">
        <v>14.747</v>
      </c>
      <c r="C13855" s="1">
        <v>0.56528330000000004</v>
      </c>
      <c r="D13855" s="1">
        <v>3.0193099999999999</v>
      </c>
    </row>
    <row r="13856" spans="1:4" x14ac:dyDescent="0.25">
      <c r="A13856" t="s">
        <v>3</v>
      </c>
      <c r="B13856" s="1">
        <v>14.368</v>
      </c>
      <c r="C13856" s="1">
        <v>0.56527672500000004</v>
      </c>
      <c r="D13856" s="1">
        <v>6.4270100000000001</v>
      </c>
    </row>
    <row r="13857" spans="1:4" x14ac:dyDescent="0.25">
      <c r="A13857" t="s">
        <v>4</v>
      </c>
      <c r="B13857" s="1">
        <v>13.972</v>
      </c>
      <c r="C13857" s="1">
        <v>0.56526884499999996</v>
      </c>
      <c r="D13857" s="1">
        <v>3.1783000000000001</v>
      </c>
    </row>
    <row r="13858" spans="1:4" x14ac:dyDescent="0.25">
      <c r="A13858" t="s">
        <v>3</v>
      </c>
      <c r="B13858" s="1">
        <v>14.367000000000001</v>
      </c>
      <c r="C13858" s="1">
        <v>0.56525145300000001</v>
      </c>
      <c r="D13858" s="1">
        <v>8.6432800000000007</v>
      </c>
    </row>
    <row r="13859" spans="1:4" x14ac:dyDescent="0.25">
      <c r="A13859" t="s">
        <v>0</v>
      </c>
      <c r="B13859" s="1">
        <v>14.744999999999999</v>
      </c>
      <c r="C13859" s="1">
        <v>0.56523359799999995</v>
      </c>
      <c r="D13859" s="1">
        <v>8.2683300000000006</v>
      </c>
    </row>
    <row r="13860" spans="1:4" x14ac:dyDescent="0.25">
      <c r="A13860" t="s">
        <v>0</v>
      </c>
      <c r="B13860" s="1">
        <v>14.744999999999999</v>
      </c>
      <c r="C13860" s="1">
        <v>0.56523359799999995</v>
      </c>
      <c r="D13860" s="1">
        <v>0.53922499999999995</v>
      </c>
    </row>
    <row r="13861" spans="1:4" x14ac:dyDescent="0.25">
      <c r="A13861" t="s">
        <v>3</v>
      </c>
      <c r="B13861" s="1">
        <v>14.366</v>
      </c>
      <c r="C13861" s="1">
        <v>0.56522618099999999</v>
      </c>
      <c r="D13861" s="1">
        <v>4.5610400000000002</v>
      </c>
    </row>
    <row r="13862" spans="1:4" x14ac:dyDescent="0.25">
      <c r="A13862" t="s">
        <v>4</v>
      </c>
      <c r="B13862" s="1">
        <v>13.97</v>
      </c>
      <c r="C13862" s="1">
        <v>0.56521739100000001</v>
      </c>
      <c r="D13862" s="1">
        <v>5.1567600000000002</v>
      </c>
    </row>
    <row r="13863" spans="1:4" x14ac:dyDescent="0.25">
      <c r="A13863" t="s">
        <v>3</v>
      </c>
      <c r="B13863" s="1">
        <v>14.363</v>
      </c>
      <c r="C13863" s="1">
        <v>0.56515036600000002</v>
      </c>
      <c r="D13863" s="1">
        <v>5.2576099999999997</v>
      </c>
    </row>
    <row r="13864" spans="1:4" x14ac:dyDescent="0.25">
      <c r="A13864" t="s">
        <v>0</v>
      </c>
      <c r="B13864" s="1">
        <v>14.741</v>
      </c>
      <c r="C13864" s="1">
        <v>0.56513419499999995</v>
      </c>
      <c r="D13864" s="1">
        <v>4.6679399999999998</v>
      </c>
    </row>
    <row r="13865" spans="1:4" x14ac:dyDescent="0.25">
      <c r="A13865" t="s">
        <v>2</v>
      </c>
      <c r="B13865" s="1">
        <v>13.175000000000001</v>
      </c>
      <c r="C13865" s="1">
        <v>0.565118762</v>
      </c>
      <c r="D13865" s="1">
        <v>2.8557700000000001</v>
      </c>
    </row>
    <row r="13866" spans="1:4" x14ac:dyDescent="0.25">
      <c r="A13866" t="s">
        <v>3</v>
      </c>
      <c r="B13866" s="1">
        <v>14.361000000000001</v>
      </c>
      <c r="C13866" s="1">
        <v>0.56509982299999995</v>
      </c>
      <c r="D13866" s="1">
        <v>3.1256300000000001</v>
      </c>
    </row>
    <row r="13867" spans="1:4" x14ac:dyDescent="0.25">
      <c r="A13867" t="s">
        <v>3</v>
      </c>
      <c r="B13867" s="1">
        <v>14.361000000000001</v>
      </c>
      <c r="C13867" s="1">
        <v>0.56509982299999995</v>
      </c>
      <c r="D13867" s="1">
        <v>5.6071499999999999</v>
      </c>
    </row>
    <row r="13868" spans="1:4" x14ac:dyDescent="0.25">
      <c r="A13868" t="s">
        <v>4</v>
      </c>
      <c r="B13868" s="1">
        <v>13.965</v>
      </c>
      <c r="C13868" s="1">
        <v>0.56508875700000005</v>
      </c>
      <c r="D13868" s="1">
        <v>11.5769</v>
      </c>
    </row>
    <row r="13869" spans="1:4" x14ac:dyDescent="0.25">
      <c r="A13869" t="s">
        <v>0</v>
      </c>
      <c r="B13869" s="1">
        <v>14.739000000000001</v>
      </c>
      <c r="C13869" s="1">
        <v>0.56508449299999997</v>
      </c>
      <c r="D13869" s="1">
        <v>2.6899000000000002</v>
      </c>
    </row>
    <row r="13870" spans="1:4" x14ac:dyDescent="0.25">
      <c r="A13870" t="s">
        <v>0</v>
      </c>
      <c r="B13870" s="1">
        <v>14.738</v>
      </c>
      <c r="C13870" s="1">
        <v>0.56505964200000003</v>
      </c>
      <c r="D13870" s="1">
        <v>0.25104300000000002</v>
      </c>
    </row>
    <row r="13871" spans="1:4" x14ac:dyDescent="0.25">
      <c r="A13871" t="s">
        <v>3</v>
      </c>
      <c r="B13871" s="1">
        <v>14.359</v>
      </c>
      <c r="C13871" s="1">
        <v>0.56504927999999999</v>
      </c>
      <c r="D13871" s="1">
        <v>8.6199100000000008</v>
      </c>
    </row>
    <row r="13872" spans="1:4" x14ac:dyDescent="0.25">
      <c r="A13872" t="s">
        <v>3</v>
      </c>
      <c r="B13872" s="1">
        <v>14.358000000000001</v>
      </c>
      <c r="C13872" s="1">
        <v>0.56502400799999997</v>
      </c>
      <c r="D13872" s="1">
        <v>12.118499999999999</v>
      </c>
    </row>
    <row r="13873" spans="1:4" x14ac:dyDescent="0.25">
      <c r="A13873" t="s">
        <v>0</v>
      </c>
      <c r="B13873" s="1">
        <v>14.736000000000001</v>
      </c>
      <c r="C13873" s="1">
        <v>0.56500994000000004</v>
      </c>
      <c r="D13873" s="1">
        <v>0.17302899999999999</v>
      </c>
    </row>
    <row r="13874" spans="1:4" x14ac:dyDescent="0.25">
      <c r="A13874" t="s">
        <v>3</v>
      </c>
      <c r="B13874" s="1">
        <v>14.356999999999999</v>
      </c>
      <c r="C13874" s="1">
        <v>0.56499873599999995</v>
      </c>
      <c r="D13874" s="1">
        <v>10.816000000000001</v>
      </c>
    </row>
    <row r="13875" spans="1:4" x14ac:dyDescent="0.25">
      <c r="A13875" t="s">
        <v>4</v>
      </c>
      <c r="B13875" s="1">
        <v>13.961</v>
      </c>
      <c r="C13875" s="1">
        <v>0.56498585000000001</v>
      </c>
      <c r="D13875" s="1">
        <v>8.8948499999999999</v>
      </c>
    </row>
    <row r="13876" spans="1:4" x14ac:dyDescent="0.25">
      <c r="A13876" t="s">
        <v>3</v>
      </c>
      <c r="B13876" s="1">
        <v>14.356</v>
      </c>
      <c r="C13876" s="1">
        <v>0.56497346500000001</v>
      </c>
      <c r="D13876" s="1">
        <v>5.2880599999999998</v>
      </c>
    </row>
    <row r="13877" spans="1:4" x14ac:dyDescent="0.25">
      <c r="A13877" t="s">
        <v>0</v>
      </c>
      <c r="B13877" s="1">
        <v>14.734</v>
      </c>
      <c r="C13877" s="1">
        <v>0.56496023900000003</v>
      </c>
      <c r="D13877" s="1">
        <v>2.0228899999999999</v>
      </c>
    </row>
    <row r="13878" spans="1:4" x14ac:dyDescent="0.25">
      <c r="A13878" t="s">
        <v>3</v>
      </c>
      <c r="B13878" s="1">
        <v>14.355</v>
      </c>
      <c r="C13878" s="1">
        <v>0.56494819299999999</v>
      </c>
      <c r="D13878" s="1">
        <v>10.125500000000001</v>
      </c>
    </row>
    <row r="13879" spans="1:4" x14ac:dyDescent="0.25">
      <c r="A13879" t="s">
        <v>4</v>
      </c>
      <c r="B13879" s="1">
        <v>13.959</v>
      </c>
      <c r="C13879" s="1">
        <v>0.56493439700000003</v>
      </c>
      <c r="D13879" s="1">
        <v>8.1044199999999993</v>
      </c>
    </row>
    <row r="13880" spans="1:4" x14ac:dyDescent="0.25">
      <c r="A13880" t="s">
        <v>3</v>
      </c>
      <c r="B13880" s="1">
        <v>14.353999999999999</v>
      </c>
      <c r="C13880" s="1">
        <v>0.56492292099999997</v>
      </c>
      <c r="D13880" s="1">
        <v>5.04915</v>
      </c>
    </row>
    <row r="13881" spans="1:4" x14ac:dyDescent="0.25">
      <c r="A13881" t="s">
        <v>3</v>
      </c>
      <c r="B13881" s="1">
        <v>14.353</v>
      </c>
      <c r="C13881" s="1">
        <v>0.56489765000000003</v>
      </c>
      <c r="D13881" s="1">
        <v>5.7294900000000002</v>
      </c>
    </row>
    <row r="13882" spans="1:4" x14ac:dyDescent="0.25">
      <c r="A13882" t="s">
        <v>0</v>
      </c>
      <c r="B13882" s="1">
        <v>14.73</v>
      </c>
      <c r="C13882" s="1">
        <v>0.56486083499999995</v>
      </c>
      <c r="D13882" s="1">
        <v>5.6658499999999998</v>
      </c>
    </row>
    <row r="13883" spans="1:4" x14ac:dyDescent="0.25">
      <c r="A13883" t="s">
        <v>4</v>
      </c>
      <c r="B13883" s="1">
        <v>4.9169999999999998</v>
      </c>
      <c r="C13883" s="1">
        <v>0.56480104900000005</v>
      </c>
      <c r="D13883" s="1">
        <v>0.32538600000000001</v>
      </c>
    </row>
    <row r="13884" spans="1:4" x14ac:dyDescent="0.25">
      <c r="A13884" t="s">
        <v>3</v>
      </c>
      <c r="B13884" s="1">
        <v>14.348000000000001</v>
      </c>
      <c r="C13884" s="1">
        <v>0.56477129100000001</v>
      </c>
      <c r="D13884" s="1">
        <v>2.2585999999999999</v>
      </c>
    </row>
    <row r="13885" spans="1:4" x14ac:dyDescent="0.25">
      <c r="A13885" t="s">
        <v>0</v>
      </c>
      <c r="B13885" s="1">
        <v>14.726000000000001</v>
      </c>
      <c r="C13885" s="1">
        <v>0.56476143099999998</v>
      </c>
      <c r="D13885" s="1">
        <v>1.8327599999999999</v>
      </c>
    </row>
    <row r="13886" spans="1:4" x14ac:dyDescent="0.25">
      <c r="A13886" t="s">
        <v>3</v>
      </c>
      <c r="B13886" s="1">
        <v>14.347</v>
      </c>
      <c r="C13886" s="1">
        <v>0.56474601999999996</v>
      </c>
      <c r="D13886" s="1">
        <v>3.5953400000000002</v>
      </c>
    </row>
    <row r="13887" spans="1:4" x14ac:dyDescent="0.25">
      <c r="A13887" t="s">
        <v>3</v>
      </c>
      <c r="B13887" s="1">
        <v>14.345000000000001</v>
      </c>
      <c r="C13887" s="1">
        <v>0.56469547600000003</v>
      </c>
      <c r="D13887" s="1">
        <v>10.914999999999999</v>
      </c>
    </row>
    <row r="13888" spans="1:4" x14ac:dyDescent="0.25">
      <c r="A13888" t="s">
        <v>0</v>
      </c>
      <c r="B13888" s="1">
        <v>14.722</v>
      </c>
      <c r="C13888" s="1">
        <v>0.56466202799999998</v>
      </c>
      <c r="D13888" s="1">
        <v>0.69940500000000005</v>
      </c>
    </row>
    <row r="13889" spans="1:4" x14ac:dyDescent="0.25">
      <c r="A13889" t="s">
        <v>3</v>
      </c>
      <c r="B13889" s="1">
        <v>14.343</v>
      </c>
      <c r="C13889" s="1">
        <v>0.56464493299999996</v>
      </c>
      <c r="D13889" s="1">
        <v>6.6622899999999996</v>
      </c>
    </row>
    <row r="13890" spans="1:4" x14ac:dyDescent="0.25">
      <c r="A13890" t="s">
        <v>3</v>
      </c>
      <c r="B13890" s="1">
        <v>14.343</v>
      </c>
      <c r="C13890" s="1">
        <v>0.56464493299999996</v>
      </c>
      <c r="D13890" s="1">
        <v>7.1905299999999999</v>
      </c>
    </row>
    <row r="13891" spans="1:4" x14ac:dyDescent="0.25">
      <c r="A13891" t="s">
        <v>0</v>
      </c>
      <c r="B13891" s="1">
        <v>14.721</v>
      </c>
      <c r="C13891" s="1">
        <v>0.56463717700000005</v>
      </c>
      <c r="D13891" s="1">
        <v>0.318243</v>
      </c>
    </row>
    <row r="13892" spans="1:4" x14ac:dyDescent="0.25">
      <c r="A13892" t="s">
        <v>0</v>
      </c>
      <c r="B13892" s="1">
        <v>14.721</v>
      </c>
      <c r="C13892" s="1">
        <v>0.56463717700000005</v>
      </c>
      <c r="D13892" s="1">
        <v>0.41138000000000002</v>
      </c>
    </row>
    <row r="13893" spans="1:4" x14ac:dyDescent="0.25">
      <c r="A13893" t="s">
        <v>3</v>
      </c>
      <c r="B13893" s="1">
        <v>14.342000000000001</v>
      </c>
      <c r="C13893" s="1">
        <v>0.56461966100000005</v>
      </c>
      <c r="D13893" s="1">
        <v>4.9889099999999997</v>
      </c>
    </row>
    <row r="13894" spans="1:4" x14ac:dyDescent="0.25">
      <c r="A13894" t="s">
        <v>0</v>
      </c>
      <c r="B13894" s="1">
        <v>14.718</v>
      </c>
      <c r="C13894" s="1">
        <v>0.56456262400000001</v>
      </c>
      <c r="D13894" s="1">
        <v>0.22084100000000001</v>
      </c>
    </row>
    <row r="13895" spans="1:4" x14ac:dyDescent="0.25">
      <c r="A13895" t="s">
        <v>4</v>
      </c>
      <c r="B13895" s="1">
        <v>13.944000000000001</v>
      </c>
      <c r="C13895" s="1">
        <v>0.56454849500000004</v>
      </c>
      <c r="D13895" s="1">
        <v>5.8120599999999998</v>
      </c>
    </row>
    <row r="13896" spans="1:4" x14ac:dyDescent="0.25">
      <c r="A13896" t="s">
        <v>3</v>
      </c>
      <c r="B13896" s="1">
        <v>14.339</v>
      </c>
      <c r="C13896" s="1">
        <v>0.56454384599999996</v>
      </c>
      <c r="D13896" s="1">
        <v>4.4407100000000002</v>
      </c>
    </row>
    <row r="13897" spans="1:4" x14ac:dyDescent="0.25">
      <c r="A13897" t="s">
        <v>0</v>
      </c>
      <c r="B13897" s="1">
        <v>14.717000000000001</v>
      </c>
      <c r="C13897" s="1">
        <v>0.56453777299999996</v>
      </c>
      <c r="D13897" s="1">
        <v>1.97916</v>
      </c>
    </row>
    <row r="13898" spans="1:4" x14ac:dyDescent="0.25">
      <c r="A13898" t="s">
        <v>0</v>
      </c>
      <c r="B13898" s="1">
        <v>14.715999999999999</v>
      </c>
      <c r="C13898" s="1">
        <v>0.56451292200000003</v>
      </c>
      <c r="D13898" s="1">
        <v>0.38492500000000002</v>
      </c>
    </row>
    <row r="13899" spans="1:4" x14ac:dyDescent="0.25">
      <c r="A13899" t="s">
        <v>3</v>
      </c>
      <c r="B13899" s="1">
        <v>14.336</v>
      </c>
      <c r="C13899" s="1">
        <v>0.56446803099999998</v>
      </c>
      <c r="D13899" s="1">
        <v>9.6653699999999994</v>
      </c>
    </row>
    <row r="13900" spans="1:4" x14ac:dyDescent="0.25">
      <c r="A13900" t="s">
        <v>4</v>
      </c>
      <c r="B13900" s="1">
        <v>13.94</v>
      </c>
      <c r="C13900" s="1">
        <v>0.564445588</v>
      </c>
      <c r="D13900" s="1">
        <v>6.3571299999999997</v>
      </c>
    </row>
    <row r="13901" spans="1:4" x14ac:dyDescent="0.25">
      <c r="A13901" t="s">
        <v>3</v>
      </c>
      <c r="B13901" s="1">
        <v>14.335000000000001</v>
      </c>
      <c r="C13901" s="1">
        <v>0.56444276000000004</v>
      </c>
      <c r="D13901" s="1">
        <v>6.1178499999999998</v>
      </c>
    </row>
    <row r="13902" spans="1:4" x14ac:dyDescent="0.25">
      <c r="A13902" t="s">
        <v>3</v>
      </c>
      <c r="B13902" s="1">
        <v>14.335000000000001</v>
      </c>
      <c r="C13902" s="1">
        <v>0.56444276000000004</v>
      </c>
      <c r="D13902" s="1">
        <v>4.1891800000000003</v>
      </c>
    </row>
    <row r="13903" spans="1:4" x14ac:dyDescent="0.25">
      <c r="A13903" t="s">
        <v>0</v>
      </c>
      <c r="B13903" s="1">
        <v>14.712999999999999</v>
      </c>
      <c r="C13903" s="1">
        <v>0.56443836999999997</v>
      </c>
      <c r="D13903" s="1">
        <v>8.9309600000000007</v>
      </c>
    </row>
    <row r="13904" spans="1:4" x14ac:dyDescent="0.25">
      <c r="A13904" t="s">
        <v>2</v>
      </c>
      <c r="B13904" s="1">
        <v>13.148999999999999</v>
      </c>
      <c r="C13904" s="1">
        <v>0.56442487299999999</v>
      </c>
      <c r="D13904" s="1">
        <v>3.79419</v>
      </c>
    </row>
    <row r="13905" spans="1:4" x14ac:dyDescent="0.25">
      <c r="A13905" t="s">
        <v>3</v>
      </c>
      <c r="B13905" s="1">
        <v>14.334</v>
      </c>
      <c r="C13905" s="1">
        <v>0.56441748800000002</v>
      </c>
      <c r="D13905" s="1">
        <v>5.6210199999999997</v>
      </c>
    </row>
    <row r="13906" spans="1:4" x14ac:dyDescent="0.25">
      <c r="A13906" t="s">
        <v>0</v>
      </c>
      <c r="B13906" s="1">
        <v>14.712</v>
      </c>
      <c r="C13906" s="1">
        <v>0.56441351900000003</v>
      </c>
      <c r="D13906" s="1">
        <v>7.6039099999999999</v>
      </c>
    </row>
    <row r="13907" spans="1:4" x14ac:dyDescent="0.25">
      <c r="A13907" t="s">
        <v>0</v>
      </c>
      <c r="B13907" s="1">
        <v>14.712</v>
      </c>
      <c r="C13907" s="1">
        <v>0.56441351900000003</v>
      </c>
      <c r="D13907" s="1">
        <v>7.2389000000000001</v>
      </c>
    </row>
    <row r="13908" spans="1:4" x14ac:dyDescent="0.25">
      <c r="A13908" t="s">
        <v>0</v>
      </c>
      <c r="B13908" s="1">
        <v>14.709</v>
      </c>
      <c r="C13908" s="1">
        <v>0.564338966</v>
      </c>
      <c r="D13908" s="1">
        <v>12.678000000000001</v>
      </c>
    </row>
    <row r="13909" spans="1:4" x14ac:dyDescent="0.25">
      <c r="A13909" t="s">
        <v>0</v>
      </c>
      <c r="B13909" s="1">
        <v>14.709</v>
      </c>
      <c r="C13909" s="1">
        <v>0.564338966</v>
      </c>
      <c r="D13909" s="1">
        <v>0.60659300000000005</v>
      </c>
    </row>
    <row r="13910" spans="1:4" x14ac:dyDescent="0.25">
      <c r="A13910" t="s">
        <v>4</v>
      </c>
      <c r="B13910" s="1">
        <v>13.933999999999999</v>
      </c>
      <c r="C13910" s="1">
        <v>0.56429122700000001</v>
      </c>
      <c r="D13910" s="1">
        <v>13.2468</v>
      </c>
    </row>
    <row r="13911" spans="1:4" x14ac:dyDescent="0.25">
      <c r="A13911" t="s">
        <v>3</v>
      </c>
      <c r="B13911" s="1">
        <v>14.329000000000001</v>
      </c>
      <c r="C13911" s="1">
        <v>0.56429112999999997</v>
      </c>
      <c r="D13911" s="1">
        <v>11.3078</v>
      </c>
    </row>
    <row r="13912" spans="1:4" x14ac:dyDescent="0.25">
      <c r="A13912" t="s">
        <v>0</v>
      </c>
      <c r="B13912" s="1">
        <v>14.706</v>
      </c>
      <c r="C13912" s="1">
        <v>0.56426441400000005</v>
      </c>
      <c r="D13912" s="1">
        <v>14.006399999999999</v>
      </c>
    </row>
    <row r="13913" spans="1:4" x14ac:dyDescent="0.25">
      <c r="A13913" t="s">
        <v>0</v>
      </c>
      <c r="B13913" s="1">
        <v>14.705</v>
      </c>
      <c r="C13913" s="1">
        <v>0.564239563</v>
      </c>
      <c r="D13913" s="1">
        <v>11.5671</v>
      </c>
    </row>
    <row r="13914" spans="1:4" x14ac:dyDescent="0.25">
      <c r="A13914" t="s">
        <v>3</v>
      </c>
      <c r="B13914" s="1">
        <v>14.326000000000001</v>
      </c>
      <c r="C13914" s="1">
        <v>0.564215315</v>
      </c>
      <c r="D13914" s="1">
        <v>7.3270200000000001</v>
      </c>
    </row>
    <row r="13915" spans="1:4" x14ac:dyDescent="0.25">
      <c r="A13915" t="s">
        <v>0</v>
      </c>
      <c r="B13915" s="1">
        <v>14.704000000000001</v>
      </c>
      <c r="C13915" s="1">
        <v>0.56421471199999995</v>
      </c>
      <c r="D13915" s="1">
        <v>2.42015</v>
      </c>
    </row>
    <row r="13916" spans="1:4" x14ac:dyDescent="0.25">
      <c r="A13916" t="s">
        <v>3</v>
      </c>
      <c r="B13916" s="1">
        <v>14.324999999999999</v>
      </c>
      <c r="C13916" s="1">
        <v>0.56419004299999997</v>
      </c>
      <c r="D13916" s="1">
        <v>9.6123399999999997</v>
      </c>
    </row>
    <row r="13917" spans="1:4" x14ac:dyDescent="0.25">
      <c r="A13917" t="s">
        <v>0</v>
      </c>
      <c r="B13917" s="1">
        <v>14.702999999999999</v>
      </c>
      <c r="C13917" s="1">
        <v>0.56418986100000001</v>
      </c>
      <c r="D13917" s="1">
        <v>15.5124</v>
      </c>
    </row>
    <row r="13918" spans="1:4" x14ac:dyDescent="0.25">
      <c r="A13918" t="s">
        <v>0</v>
      </c>
      <c r="B13918" s="1">
        <v>14.702</v>
      </c>
      <c r="C13918" s="1">
        <v>0.56416500999999997</v>
      </c>
      <c r="D13918" s="1">
        <v>8.7683099999999996</v>
      </c>
    </row>
    <row r="13919" spans="1:4" x14ac:dyDescent="0.25">
      <c r="A13919" t="s">
        <v>0</v>
      </c>
      <c r="B13919" s="1">
        <v>14.702</v>
      </c>
      <c r="C13919" s="1">
        <v>0.56416500999999997</v>
      </c>
      <c r="D13919" s="1">
        <v>0.51750399999999996</v>
      </c>
    </row>
    <row r="13920" spans="1:4" x14ac:dyDescent="0.25">
      <c r="A13920" t="s">
        <v>3</v>
      </c>
      <c r="B13920" s="1">
        <v>14.323</v>
      </c>
      <c r="C13920" s="1">
        <v>0.56413950000000002</v>
      </c>
      <c r="D13920" s="1">
        <v>7.5926</v>
      </c>
    </row>
    <row r="13921" spans="1:4" x14ac:dyDescent="0.25">
      <c r="A13921" t="s">
        <v>1</v>
      </c>
      <c r="B13921" s="1">
        <v>0.99199999999999999</v>
      </c>
      <c r="C13921" s="1">
        <v>0.564115433</v>
      </c>
      <c r="D13921" s="1">
        <v>1.48868</v>
      </c>
    </row>
    <row r="13922" spans="1:4" x14ac:dyDescent="0.25">
      <c r="A13922" t="s">
        <v>3</v>
      </c>
      <c r="B13922" s="1">
        <v>14.321999999999999</v>
      </c>
      <c r="C13922" s="1">
        <v>0.564114228</v>
      </c>
      <c r="D13922" s="1">
        <v>8.1574000000000009</v>
      </c>
    </row>
    <row r="13923" spans="1:4" x14ac:dyDescent="0.25">
      <c r="A13923" t="s">
        <v>0</v>
      </c>
      <c r="B13923" s="1">
        <v>14.699</v>
      </c>
      <c r="C13923" s="1">
        <v>0.56409045700000005</v>
      </c>
      <c r="D13923" s="1">
        <v>4.7188600000000003</v>
      </c>
    </row>
    <row r="13924" spans="1:4" x14ac:dyDescent="0.25">
      <c r="A13924" t="s">
        <v>0</v>
      </c>
      <c r="B13924" s="1">
        <v>14.699</v>
      </c>
      <c r="C13924" s="1">
        <v>0.56409045700000005</v>
      </c>
      <c r="D13924" s="1">
        <v>0.564168</v>
      </c>
    </row>
    <row r="13925" spans="1:4" x14ac:dyDescent="0.25">
      <c r="A13925" t="s">
        <v>3</v>
      </c>
      <c r="B13925" s="1">
        <v>14.32</v>
      </c>
      <c r="C13925" s="1">
        <v>0.56406368500000004</v>
      </c>
      <c r="D13925" s="1">
        <v>14.1098</v>
      </c>
    </row>
    <row r="13926" spans="1:4" x14ac:dyDescent="0.25">
      <c r="A13926" t="s">
        <v>0</v>
      </c>
      <c r="B13926" s="1">
        <v>14.696999999999999</v>
      </c>
      <c r="C13926" s="1">
        <v>0.56404075499999995</v>
      </c>
      <c r="D13926" s="1">
        <v>1.1989300000000001</v>
      </c>
    </row>
    <row r="13927" spans="1:4" x14ac:dyDescent="0.25">
      <c r="A13927" t="s">
        <v>3</v>
      </c>
      <c r="B13927" s="1">
        <v>14.319000000000001</v>
      </c>
      <c r="C13927" s="1">
        <v>0.56403841300000002</v>
      </c>
      <c r="D13927" s="1">
        <v>7.0650700000000004</v>
      </c>
    </row>
    <row r="13928" spans="1:4" x14ac:dyDescent="0.25">
      <c r="A13928" t="s">
        <v>4</v>
      </c>
      <c r="B13928" s="1">
        <v>13.923</v>
      </c>
      <c r="C13928" s="1">
        <v>0.56400823300000003</v>
      </c>
      <c r="D13928" s="1">
        <v>4.6410799999999997</v>
      </c>
    </row>
    <row r="13929" spans="1:4" x14ac:dyDescent="0.25">
      <c r="A13929" t="s">
        <v>3</v>
      </c>
      <c r="B13929" s="1">
        <v>14.317</v>
      </c>
      <c r="C13929" s="1">
        <v>0.56398786999999995</v>
      </c>
      <c r="D13929" s="1">
        <v>6.4577099999999996</v>
      </c>
    </row>
    <row r="13930" spans="1:4" x14ac:dyDescent="0.25">
      <c r="A13930" t="s">
        <v>4</v>
      </c>
      <c r="B13930" s="1">
        <v>13.922000000000001</v>
      </c>
      <c r="C13930" s="1">
        <v>0.56398250599999999</v>
      </c>
      <c r="D13930" s="1">
        <v>7.5483900000000004</v>
      </c>
    </row>
    <row r="13931" spans="1:4" x14ac:dyDescent="0.25">
      <c r="A13931" t="s">
        <v>2</v>
      </c>
      <c r="B13931" s="1">
        <v>13.132</v>
      </c>
      <c r="C13931" s="1">
        <v>0.56397117699999999</v>
      </c>
      <c r="D13931" s="1">
        <v>0.89158899999999996</v>
      </c>
    </row>
    <row r="13932" spans="1:4" x14ac:dyDescent="0.25">
      <c r="A13932" t="s">
        <v>0</v>
      </c>
      <c r="B13932" s="1">
        <v>14.694000000000001</v>
      </c>
      <c r="C13932" s="1">
        <v>0.563966203</v>
      </c>
      <c r="D13932" s="1">
        <v>11.9605</v>
      </c>
    </row>
    <row r="13933" spans="1:4" x14ac:dyDescent="0.25">
      <c r="A13933" t="s">
        <v>2</v>
      </c>
      <c r="B13933" s="1">
        <v>13.131</v>
      </c>
      <c r="C13933" s="1">
        <v>0.56394448900000005</v>
      </c>
      <c r="D13933" s="1">
        <v>1.1351800000000001</v>
      </c>
    </row>
    <row r="13934" spans="1:4" x14ac:dyDescent="0.25">
      <c r="A13934" t="s">
        <v>3</v>
      </c>
      <c r="B13934" s="1">
        <v>14.315</v>
      </c>
      <c r="C13934" s="1">
        <v>0.56393732600000002</v>
      </c>
      <c r="D13934" s="1">
        <v>2.8736600000000001</v>
      </c>
    </row>
    <row r="13935" spans="1:4" x14ac:dyDescent="0.25">
      <c r="A13935" t="s">
        <v>3</v>
      </c>
      <c r="B13935" s="1">
        <v>14.315</v>
      </c>
      <c r="C13935" s="1">
        <v>0.56393732600000002</v>
      </c>
      <c r="D13935" s="1">
        <v>6.6551900000000002</v>
      </c>
    </row>
    <row r="13936" spans="1:4" x14ac:dyDescent="0.25">
      <c r="A13936" t="s">
        <v>3</v>
      </c>
      <c r="B13936" s="1">
        <v>14.315</v>
      </c>
      <c r="C13936" s="1">
        <v>0.56393732600000002</v>
      </c>
      <c r="D13936" s="1">
        <v>7.36456</v>
      </c>
    </row>
    <row r="13937" spans="1:4" x14ac:dyDescent="0.25">
      <c r="A13937" t="s">
        <v>2</v>
      </c>
      <c r="B13937" s="1">
        <v>13.129</v>
      </c>
      <c r="C13937" s="1">
        <v>0.56389111300000005</v>
      </c>
      <c r="D13937" s="1">
        <v>4.6350600000000002</v>
      </c>
    </row>
    <row r="13938" spans="1:4" x14ac:dyDescent="0.25">
      <c r="A13938" t="s">
        <v>3</v>
      </c>
      <c r="B13938" s="1">
        <v>14.313000000000001</v>
      </c>
      <c r="C13938" s="1">
        <v>0.56388678299999995</v>
      </c>
      <c r="D13938" s="1">
        <v>7.2740099999999996</v>
      </c>
    </row>
    <row r="13939" spans="1:4" x14ac:dyDescent="0.25">
      <c r="A13939" t="s">
        <v>5</v>
      </c>
      <c r="B13939" s="1">
        <v>10.584</v>
      </c>
      <c r="C13939" s="1">
        <v>0.56383495100000003</v>
      </c>
      <c r="D13939" s="1">
        <v>2.6185800000000001</v>
      </c>
    </row>
    <row r="13940" spans="1:4" x14ac:dyDescent="0.25">
      <c r="A13940" t="s">
        <v>3</v>
      </c>
      <c r="B13940" s="1">
        <v>14.31</v>
      </c>
      <c r="C13940" s="1">
        <v>0.56381096799999997</v>
      </c>
      <c r="D13940" s="1">
        <v>4.5963700000000003</v>
      </c>
    </row>
    <row r="13941" spans="1:4" x14ac:dyDescent="0.25">
      <c r="A13941" t="s">
        <v>3</v>
      </c>
      <c r="B13941" s="1">
        <v>14.31</v>
      </c>
      <c r="C13941" s="1">
        <v>0.56381096799999997</v>
      </c>
      <c r="D13941" s="1">
        <v>7.6142700000000003</v>
      </c>
    </row>
    <row r="13942" spans="1:4" x14ac:dyDescent="0.25">
      <c r="A13942" t="s">
        <v>4</v>
      </c>
      <c r="B13942" s="1">
        <v>13.914</v>
      </c>
      <c r="C13942" s="1">
        <v>0.56377669200000002</v>
      </c>
      <c r="D13942" s="1">
        <v>8.1724800000000002</v>
      </c>
    </row>
    <row r="13943" spans="1:4" x14ac:dyDescent="0.25">
      <c r="A13943" t="s">
        <v>0</v>
      </c>
      <c r="B13943" s="1">
        <v>14.686</v>
      </c>
      <c r="C13943" s="1">
        <v>0.56376739600000003</v>
      </c>
      <c r="D13943" s="1">
        <v>0.39322299999999999</v>
      </c>
    </row>
    <row r="13944" spans="1:4" x14ac:dyDescent="0.25">
      <c r="A13944" t="s">
        <v>3</v>
      </c>
      <c r="B13944" s="1">
        <v>14.308</v>
      </c>
      <c r="C13944" s="1">
        <v>0.56376042500000001</v>
      </c>
      <c r="D13944" s="1">
        <v>9.1023499999999995</v>
      </c>
    </row>
    <row r="13945" spans="1:4" x14ac:dyDescent="0.25">
      <c r="A13945" t="s">
        <v>2</v>
      </c>
      <c r="B13945" s="1">
        <v>13.124000000000001</v>
      </c>
      <c r="C13945" s="1">
        <v>0.56375767300000001</v>
      </c>
      <c r="D13945" s="1">
        <v>0.66178999999999999</v>
      </c>
    </row>
    <row r="13946" spans="1:4" x14ac:dyDescent="0.25">
      <c r="A13946" t="s">
        <v>3</v>
      </c>
      <c r="B13946" s="1">
        <v>14.307</v>
      </c>
      <c r="C13946" s="1">
        <v>0.56373515299999999</v>
      </c>
      <c r="D13946" s="1">
        <v>9.1697399999999991</v>
      </c>
    </row>
    <row r="13947" spans="1:4" x14ac:dyDescent="0.25">
      <c r="A13947" t="s">
        <v>4</v>
      </c>
      <c r="B13947" s="1">
        <v>13.912000000000001</v>
      </c>
      <c r="C13947" s="1">
        <v>0.56372523799999996</v>
      </c>
      <c r="D13947" s="1">
        <v>2.4084400000000001</v>
      </c>
    </row>
    <row r="13948" spans="1:4" x14ac:dyDescent="0.25">
      <c r="A13948" t="s">
        <v>3</v>
      </c>
      <c r="B13948" s="1">
        <v>14.305999999999999</v>
      </c>
      <c r="C13948" s="1">
        <v>0.56370988099999997</v>
      </c>
      <c r="D13948" s="1">
        <v>2.3495900000000001</v>
      </c>
    </row>
    <row r="13949" spans="1:4" x14ac:dyDescent="0.25">
      <c r="A13949" t="s">
        <v>4</v>
      </c>
      <c r="B13949" s="1">
        <v>13.911</v>
      </c>
      <c r="C13949" s="1">
        <v>0.56369951100000004</v>
      </c>
      <c r="D13949" s="1">
        <v>8.5503499999999999</v>
      </c>
    </row>
    <row r="13950" spans="1:4" x14ac:dyDescent="0.25">
      <c r="A13950" t="s">
        <v>0</v>
      </c>
      <c r="B13950" s="1">
        <v>14.683</v>
      </c>
      <c r="C13950" s="1">
        <v>0.563692843</v>
      </c>
      <c r="D13950" s="1">
        <v>1.2296499999999999</v>
      </c>
    </row>
    <row r="13951" spans="1:4" x14ac:dyDescent="0.25">
      <c r="A13951" t="s">
        <v>0</v>
      </c>
      <c r="B13951" s="1">
        <v>14.683</v>
      </c>
      <c r="C13951" s="1">
        <v>0.563692843</v>
      </c>
      <c r="D13951" s="1">
        <v>1.1501300000000001</v>
      </c>
    </row>
    <row r="13952" spans="1:4" x14ac:dyDescent="0.25">
      <c r="A13952" t="s">
        <v>0</v>
      </c>
      <c r="B13952" s="1">
        <v>14.683</v>
      </c>
      <c r="C13952" s="1">
        <v>0.563692843</v>
      </c>
      <c r="D13952" s="1">
        <v>0.49698900000000001</v>
      </c>
    </row>
    <row r="13953" spans="1:4" x14ac:dyDescent="0.25">
      <c r="A13953" t="s">
        <v>3</v>
      </c>
      <c r="B13953" s="1">
        <v>14.305</v>
      </c>
      <c r="C13953" s="1">
        <v>0.56368461000000003</v>
      </c>
      <c r="D13953" s="1">
        <v>5.9131299999999998</v>
      </c>
    </row>
    <row r="13954" spans="1:4" x14ac:dyDescent="0.25">
      <c r="A13954" t="s">
        <v>3</v>
      </c>
      <c r="B13954" s="1">
        <v>14.305</v>
      </c>
      <c r="C13954" s="1">
        <v>0.56368461000000003</v>
      </c>
      <c r="D13954" s="1">
        <v>4.2882899999999999</v>
      </c>
    </row>
    <row r="13955" spans="1:4" x14ac:dyDescent="0.25">
      <c r="A13955" t="s">
        <v>1</v>
      </c>
      <c r="B13955" s="1">
        <v>0.98499999999999999</v>
      </c>
      <c r="C13955" s="1">
        <v>0.56367628599999997</v>
      </c>
      <c r="D13955" s="1">
        <v>0.333005</v>
      </c>
    </row>
    <row r="13956" spans="1:4" x14ac:dyDescent="0.25">
      <c r="A13956" t="s">
        <v>3</v>
      </c>
      <c r="B13956" s="1">
        <v>14.304</v>
      </c>
      <c r="C13956" s="1">
        <v>0.56365933800000001</v>
      </c>
      <c r="D13956" s="1">
        <v>4.36395</v>
      </c>
    </row>
    <row r="13957" spans="1:4" x14ac:dyDescent="0.25">
      <c r="A13957" t="s">
        <v>4</v>
      </c>
      <c r="B13957" s="1">
        <v>13.909000000000001</v>
      </c>
      <c r="C13957" s="1">
        <v>0.56364805799999995</v>
      </c>
      <c r="D13957" s="1">
        <v>6.1791900000000002</v>
      </c>
    </row>
    <row r="13958" spans="1:4" x14ac:dyDescent="0.25">
      <c r="A13958" t="s">
        <v>0</v>
      </c>
      <c r="B13958" s="1">
        <v>14.680999999999999</v>
      </c>
      <c r="C13958" s="1">
        <v>0.56364314100000001</v>
      </c>
      <c r="D13958" s="1">
        <v>8.7183200000000002E-2</v>
      </c>
    </row>
    <row r="13959" spans="1:4" x14ac:dyDescent="0.25">
      <c r="A13959" t="s">
        <v>3</v>
      </c>
      <c r="B13959" s="1">
        <v>14.303000000000001</v>
      </c>
      <c r="C13959" s="1">
        <v>0.56363406599999999</v>
      </c>
      <c r="D13959" s="1">
        <v>8.3511399999999991</v>
      </c>
    </row>
    <row r="13960" spans="1:4" x14ac:dyDescent="0.25">
      <c r="A13960" t="s">
        <v>4</v>
      </c>
      <c r="B13960" s="1">
        <v>13.907</v>
      </c>
      <c r="C13960" s="1">
        <v>0.563596604</v>
      </c>
      <c r="D13960" s="1">
        <v>8.0200899999999997</v>
      </c>
    </row>
    <row r="13961" spans="1:4" x14ac:dyDescent="0.25">
      <c r="A13961" t="s">
        <v>0</v>
      </c>
      <c r="B13961" s="1">
        <v>14.678000000000001</v>
      </c>
      <c r="C13961" s="1">
        <v>0.56356858799999998</v>
      </c>
      <c r="D13961" s="1">
        <v>5.99593E-2</v>
      </c>
    </row>
    <row r="13962" spans="1:4" x14ac:dyDescent="0.25">
      <c r="A13962" t="s">
        <v>4</v>
      </c>
      <c r="B13962" s="1">
        <v>13.904</v>
      </c>
      <c r="C13962" s="1">
        <v>0.56351942399999999</v>
      </c>
      <c r="D13962" s="1">
        <v>0.50009700000000001</v>
      </c>
    </row>
    <row r="13963" spans="1:4" x14ac:dyDescent="0.25">
      <c r="A13963" t="s">
        <v>0</v>
      </c>
      <c r="B13963" s="1">
        <v>14.676</v>
      </c>
      <c r="C13963" s="1">
        <v>0.56351888699999997</v>
      </c>
      <c r="D13963" s="1">
        <v>12.513299999999999</v>
      </c>
    </row>
    <row r="13964" spans="1:4" x14ac:dyDescent="0.25">
      <c r="A13964" t="s">
        <v>0</v>
      </c>
      <c r="B13964" s="1">
        <v>14.676</v>
      </c>
      <c r="C13964" s="1">
        <v>0.56351888699999997</v>
      </c>
      <c r="D13964" s="1">
        <v>2.5896599999999999</v>
      </c>
    </row>
    <row r="13965" spans="1:4" x14ac:dyDescent="0.25">
      <c r="A13965" t="s">
        <v>3</v>
      </c>
      <c r="B13965" s="1">
        <v>14.298</v>
      </c>
      <c r="C13965" s="1">
        <v>0.56350770800000005</v>
      </c>
      <c r="D13965" s="1">
        <v>5.6246200000000002</v>
      </c>
    </row>
    <row r="13966" spans="1:4" x14ac:dyDescent="0.25">
      <c r="A13966" t="s">
        <v>4</v>
      </c>
      <c r="B13966" s="1">
        <v>13.903</v>
      </c>
      <c r="C13966" s="1">
        <v>0.56349369699999996</v>
      </c>
      <c r="D13966" s="1">
        <v>7.66995</v>
      </c>
    </row>
    <row r="13967" spans="1:4" x14ac:dyDescent="0.25">
      <c r="A13967" t="s">
        <v>4</v>
      </c>
      <c r="B13967" s="1">
        <v>13.901999999999999</v>
      </c>
      <c r="C13967" s="1">
        <v>0.56346797000000004</v>
      </c>
      <c r="D13967" s="1">
        <v>5.3861699999999999</v>
      </c>
    </row>
    <row r="13968" spans="1:4" x14ac:dyDescent="0.25">
      <c r="A13968" t="s">
        <v>0</v>
      </c>
      <c r="B13968" s="1">
        <v>14.672000000000001</v>
      </c>
      <c r="C13968" s="1">
        <v>0.563419483</v>
      </c>
      <c r="D13968" s="1">
        <v>1.4641200000000001</v>
      </c>
    </row>
    <row r="13969" spans="1:4" x14ac:dyDescent="0.25">
      <c r="A13969" t="s">
        <v>4</v>
      </c>
      <c r="B13969" s="1">
        <v>13.9</v>
      </c>
      <c r="C13969" s="1">
        <v>0.56341651699999995</v>
      </c>
      <c r="D13969" s="1">
        <v>7.3087200000000001</v>
      </c>
    </row>
    <row r="13970" spans="1:4" x14ac:dyDescent="0.25">
      <c r="A13970" t="s">
        <v>3</v>
      </c>
      <c r="B13970" s="1">
        <v>14.292</v>
      </c>
      <c r="C13970" s="1">
        <v>0.56335607799999998</v>
      </c>
      <c r="D13970" s="1">
        <v>8.6889099999999999</v>
      </c>
    </row>
    <row r="13971" spans="1:4" x14ac:dyDescent="0.25">
      <c r="A13971" t="s">
        <v>0</v>
      </c>
      <c r="B13971" s="1">
        <v>14.669</v>
      </c>
      <c r="C13971" s="1">
        <v>0.56334492999999997</v>
      </c>
      <c r="D13971" s="1">
        <v>1.8538600000000001</v>
      </c>
    </row>
    <row r="13972" spans="1:4" x14ac:dyDescent="0.25">
      <c r="A13972" t="s">
        <v>3</v>
      </c>
      <c r="B13972" s="1">
        <v>14.291</v>
      </c>
      <c r="C13972" s="1">
        <v>0.56333080599999996</v>
      </c>
      <c r="D13972" s="1">
        <v>7.7242300000000004</v>
      </c>
    </row>
    <row r="13973" spans="1:4" x14ac:dyDescent="0.25">
      <c r="A13973" t="s">
        <v>3</v>
      </c>
      <c r="B13973" s="1">
        <v>14.291</v>
      </c>
      <c r="C13973" s="1">
        <v>0.56333080599999996</v>
      </c>
      <c r="D13973" s="1">
        <v>8.1898800000000005</v>
      </c>
    </row>
    <row r="13974" spans="1:4" x14ac:dyDescent="0.25">
      <c r="A13974" t="s">
        <v>0</v>
      </c>
      <c r="B13974" s="1">
        <v>14.667999999999999</v>
      </c>
      <c r="C13974" s="1">
        <v>0.56332008</v>
      </c>
      <c r="D13974" s="1">
        <v>5.1455900000000003</v>
      </c>
    </row>
    <row r="13975" spans="1:4" x14ac:dyDescent="0.25">
      <c r="A13975" t="s">
        <v>3</v>
      </c>
      <c r="B13975" s="1">
        <v>14.29</v>
      </c>
      <c r="C13975" s="1">
        <v>0.56330553400000005</v>
      </c>
      <c r="D13975" s="1">
        <v>7.79596</v>
      </c>
    </row>
    <row r="13976" spans="1:4" x14ac:dyDescent="0.25">
      <c r="A13976" t="s">
        <v>3</v>
      </c>
      <c r="B13976" s="1">
        <v>14.289</v>
      </c>
      <c r="C13976" s="1">
        <v>0.563280263</v>
      </c>
      <c r="D13976" s="1">
        <v>8.2490199999999998</v>
      </c>
    </row>
    <row r="13977" spans="1:4" x14ac:dyDescent="0.25">
      <c r="A13977" t="s">
        <v>3</v>
      </c>
      <c r="B13977" s="1">
        <v>14.288</v>
      </c>
      <c r="C13977" s="1">
        <v>0.56325499099999998</v>
      </c>
      <c r="D13977" s="1">
        <v>8.9933599999999991</v>
      </c>
    </row>
    <row r="13978" spans="1:4" x14ac:dyDescent="0.25">
      <c r="A13978" t="s">
        <v>0</v>
      </c>
      <c r="B13978" s="1">
        <v>14.664</v>
      </c>
      <c r="C13978" s="1">
        <v>0.56322067600000003</v>
      </c>
      <c r="D13978" s="1">
        <v>2.3992300000000002</v>
      </c>
    </row>
    <row r="13979" spans="1:4" x14ac:dyDescent="0.25">
      <c r="A13979" t="s">
        <v>3</v>
      </c>
      <c r="B13979" s="1">
        <v>14.286</v>
      </c>
      <c r="C13979" s="1">
        <v>0.56320444800000002</v>
      </c>
      <c r="D13979" s="1">
        <v>8.0079399999999996</v>
      </c>
    </row>
    <row r="13980" spans="1:4" x14ac:dyDescent="0.25">
      <c r="A13980" t="s">
        <v>3</v>
      </c>
      <c r="B13980" s="1">
        <v>14.285</v>
      </c>
      <c r="C13980" s="1">
        <v>0.563179176</v>
      </c>
      <c r="D13980" s="1">
        <v>6.0377900000000002</v>
      </c>
    </row>
    <row r="13981" spans="1:4" x14ac:dyDescent="0.25">
      <c r="A13981" t="s">
        <v>0</v>
      </c>
      <c r="B13981" s="1">
        <v>14.662000000000001</v>
      </c>
      <c r="C13981" s="1">
        <v>0.56317097400000005</v>
      </c>
      <c r="D13981" s="1">
        <v>6.9105600000000003</v>
      </c>
    </row>
    <row r="13982" spans="1:4" x14ac:dyDescent="0.25">
      <c r="A13982" t="s">
        <v>5</v>
      </c>
      <c r="B13982" s="1">
        <v>10.561</v>
      </c>
      <c r="C13982" s="1">
        <v>0.56313713600000004</v>
      </c>
      <c r="D13982" s="1">
        <v>2.98617</v>
      </c>
    </row>
    <row r="13983" spans="1:4" x14ac:dyDescent="0.25">
      <c r="A13983" t="s">
        <v>0</v>
      </c>
      <c r="B13983" s="1">
        <v>14.66</v>
      </c>
      <c r="C13983" s="1">
        <v>0.56312127199999995</v>
      </c>
      <c r="D13983" s="1">
        <v>13.884600000000001</v>
      </c>
    </row>
    <row r="13984" spans="1:4" x14ac:dyDescent="0.25">
      <c r="A13984" t="s">
        <v>3</v>
      </c>
      <c r="B13984" s="1">
        <v>14.282</v>
      </c>
      <c r="C13984" s="1">
        <v>0.56310336100000002</v>
      </c>
      <c r="D13984" s="1">
        <v>5.5229799999999996</v>
      </c>
    </row>
    <row r="13985" spans="1:4" x14ac:dyDescent="0.25">
      <c r="A13985" t="s">
        <v>3</v>
      </c>
      <c r="B13985" s="1">
        <v>14.282</v>
      </c>
      <c r="C13985" s="1">
        <v>0.56310336100000002</v>
      </c>
      <c r="D13985" s="1">
        <v>4.4615299999999998</v>
      </c>
    </row>
    <row r="13986" spans="1:4" x14ac:dyDescent="0.25">
      <c r="A13986" t="s">
        <v>3</v>
      </c>
      <c r="B13986" s="1">
        <v>14.281000000000001</v>
      </c>
      <c r="C13986" s="1">
        <v>0.563078089</v>
      </c>
      <c r="D13986" s="1">
        <v>5.0040100000000001</v>
      </c>
    </row>
    <row r="13987" spans="1:4" x14ac:dyDescent="0.25">
      <c r="A13987" t="s">
        <v>2</v>
      </c>
      <c r="B13987" s="1">
        <v>13.097</v>
      </c>
      <c r="C13987" s="1">
        <v>0.56303709599999996</v>
      </c>
      <c r="D13987" s="1">
        <v>0.90385099999999996</v>
      </c>
    </row>
    <row r="13988" spans="1:4" x14ac:dyDescent="0.25">
      <c r="A13988" t="s">
        <v>3</v>
      </c>
      <c r="B13988" s="1">
        <v>14.278</v>
      </c>
      <c r="C13988" s="1">
        <v>0.56300227400000002</v>
      </c>
      <c r="D13988" s="1">
        <v>4.8104500000000003</v>
      </c>
    </row>
    <row r="13989" spans="1:4" x14ac:dyDescent="0.25">
      <c r="A13989" t="s">
        <v>3</v>
      </c>
      <c r="B13989" s="1">
        <v>14.278</v>
      </c>
      <c r="C13989" s="1">
        <v>0.56300227400000002</v>
      </c>
      <c r="D13989" s="1">
        <v>9.1387400000000003</v>
      </c>
    </row>
    <row r="13990" spans="1:4" x14ac:dyDescent="0.25">
      <c r="A13990" t="s">
        <v>0</v>
      </c>
      <c r="B13990" s="1">
        <v>14.654999999999999</v>
      </c>
      <c r="C13990" s="1">
        <v>0.56299701800000002</v>
      </c>
      <c r="D13990" s="1">
        <v>0.359848</v>
      </c>
    </row>
    <row r="13991" spans="1:4" x14ac:dyDescent="0.25">
      <c r="A13991" t="s">
        <v>0</v>
      </c>
      <c r="B13991" s="1">
        <v>14.654</v>
      </c>
      <c r="C13991" s="1">
        <v>0.56297216699999997</v>
      </c>
      <c r="D13991" s="1">
        <v>1.9041200000000001E-2</v>
      </c>
    </row>
    <row r="13992" spans="1:4" x14ac:dyDescent="0.25">
      <c r="A13992" t="s">
        <v>4</v>
      </c>
      <c r="B13992" s="1">
        <v>13.882</v>
      </c>
      <c r="C13992" s="1">
        <v>0.56295343499999995</v>
      </c>
      <c r="D13992" s="1">
        <v>8.0184200000000008</v>
      </c>
    </row>
    <row r="13993" spans="1:4" x14ac:dyDescent="0.25">
      <c r="A13993" t="s">
        <v>5</v>
      </c>
      <c r="B13993" s="1">
        <v>10.554</v>
      </c>
      <c r="C13993" s="1">
        <v>0.562924757</v>
      </c>
      <c r="D13993" s="1">
        <v>5.3717100000000002</v>
      </c>
    </row>
    <row r="13994" spans="1:4" x14ac:dyDescent="0.25">
      <c r="A13994" t="s">
        <v>4</v>
      </c>
      <c r="B13994" s="1">
        <v>13.88</v>
      </c>
      <c r="C13994" s="1">
        <v>0.562901981</v>
      </c>
      <c r="D13994" s="1">
        <v>7.1726299999999998</v>
      </c>
    </row>
    <row r="13995" spans="1:4" x14ac:dyDescent="0.25">
      <c r="A13995" t="s">
        <v>0</v>
      </c>
      <c r="B13995" s="1">
        <v>14.651</v>
      </c>
      <c r="C13995" s="1">
        <v>0.56289761400000005</v>
      </c>
      <c r="D13995" s="1">
        <v>14.879300000000001</v>
      </c>
    </row>
    <row r="13996" spans="1:4" x14ac:dyDescent="0.25">
      <c r="A13996" t="s">
        <v>3</v>
      </c>
      <c r="B13996" s="1">
        <v>14.273</v>
      </c>
      <c r="C13996" s="1">
        <v>0.56287591599999998</v>
      </c>
      <c r="D13996" s="1">
        <v>4.1547200000000002</v>
      </c>
    </row>
    <row r="13997" spans="1:4" x14ac:dyDescent="0.25">
      <c r="A13997" t="s">
        <v>0</v>
      </c>
      <c r="B13997" s="1">
        <v>14.65</v>
      </c>
      <c r="C13997" s="1">
        <v>0.562872763</v>
      </c>
      <c r="D13997" s="1">
        <v>9.3031000000000006</v>
      </c>
    </row>
    <row r="13998" spans="1:4" x14ac:dyDescent="0.25">
      <c r="A13998" t="s">
        <v>0</v>
      </c>
      <c r="B13998" s="1">
        <v>14.65</v>
      </c>
      <c r="C13998" s="1">
        <v>0.562872763</v>
      </c>
      <c r="D13998" s="1">
        <v>7.2363</v>
      </c>
    </row>
    <row r="13999" spans="1:4" x14ac:dyDescent="0.25">
      <c r="A13999" t="s">
        <v>0</v>
      </c>
      <c r="B13999" s="1">
        <v>14.648</v>
      </c>
      <c r="C13999" s="1">
        <v>0.56282306199999999</v>
      </c>
      <c r="D13999" s="1">
        <v>0.22451199999999999</v>
      </c>
    </row>
    <row r="14000" spans="1:4" x14ac:dyDescent="0.25">
      <c r="A14000" t="s">
        <v>5</v>
      </c>
      <c r="B14000" s="1">
        <v>10.55</v>
      </c>
      <c r="C14000" s="1">
        <v>0.56280339800000001</v>
      </c>
      <c r="D14000" s="1">
        <v>3.60642</v>
      </c>
    </row>
    <row r="14001" spans="1:4" x14ac:dyDescent="0.25">
      <c r="A14001" t="s">
        <v>4</v>
      </c>
      <c r="B14001" s="1">
        <v>13.875999999999999</v>
      </c>
      <c r="C14001" s="1">
        <v>0.56279907399999995</v>
      </c>
      <c r="D14001" s="1">
        <v>9.1086200000000002</v>
      </c>
    </row>
    <row r="14002" spans="1:4" x14ac:dyDescent="0.25">
      <c r="A14002" t="s">
        <v>0</v>
      </c>
      <c r="B14002" s="1">
        <v>14.647</v>
      </c>
      <c r="C14002" s="1">
        <v>0.56279821100000005</v>
      </c>
      <c r="D14002" s="1">
        <v>12.494999999999999</v>
      </c>
    </row>
    <row r="14003" spans="1:4" x14ac:dyDescent="0.25">
      <c r="A14003" t="s">
        <v>0</v>
      </c>
      <c r="B14003" s="1">
        <v>14.646000000000001</v>
      </c>
      <c r="C14003" s="1">
        <v>0.56277336</v>
      </c>
      <c r="D14003" s="1">
        <v>15.1471</v>
      </c>
    </row>
    <row r="14004" spans="1:4" x14ac:dyDescent="0.25">
      <c r="A14004" t="s">
        <v>4</v>
      </c>
      <c r="B14004" s="1">
        <v>13.875</v>
      </c>
      <c r="C14004" s="1">
        <v>0.56277334700000003</v>
      </c>
      <c r="D14004" s="1">
        <v>5.0715300000000001</v>
      </c>
    </row>
    <row r="14005" spans="1:4" x14ac:dyDescent="0.25">
      <c r="A14005" t="s">
        <v>0</v>
      </c>
      <c r="B14005" s="1">
        <v>14.644</v>
      </c>
      <c r="C14005" s="1">
        <v>0.56272365800000002</v>
      </c>
      <c r="D14005" s="1">
        <v>0.68366099999999996</v>
      </c>
    </row>
    <row r="14006" spans="1:4" x14ac:dyDescent="0.25">
      <c r="A14006" t="s">
        <v>4</v>
      </c>
      <c r="B14006" s="1">
        <v>13.872999999999999</v>
      </c>
      <c r="C14006" s="1">
        <v>0.56272189299999997</v>
      </c>
      <c r="D14006" s="1">
        <v>4.3365900000000002</v>
      </c>
    </row>
    <row r="14007" spans="1:4" x14ac:dyDescent="0.25">
      <c r="A14007" t="s">
        <v>3</v>
      </c>
      <c r="B14007" s="1">
        <v>14.266</v>
      </c>
      <c r="C14007" s="1">
        <v>0.562699014</v>
      </c>
      <c r="D14007" s="1">
        <v>7.1883499999999998</v>
      </c>
    </row>
    <row r="14008" spans="1:4" x14ac:dyDescent="0.25">
      <c r="A14008" t="s">
        <v>0</v>
      </c>
      <c r="B14008" s="1">
        <v>14.643000000000001</v>
      </c>
      <c r="C14008" s="1">
        <v>0.56269880699999997</v>
      </c>
      <c r="D14008" s="1">
        <v>1.6785699999999999</v>
      </c>
    </row>
    <row r="14009" spans="1:4" x14ac:dyDescent="0.25">
      <c r="A14009" t="s">
        <v>0</v>
      </c>
      <c r="B14009" s="1">
        <v>14.643000000000001</v>
      </c>
      <c r="C14009" s="1">
        <v>0.56269880699999997</v>
      </c>
      <c r="D14009" s="1">
        <v>0.33424900000000002</v>
      </c>
    </row>
    <row r="14010" spans="1:4" x14ac:dyDescent="0.25">
      <c r="A14010" t="s">
        <v>0</v>
      </c>
      <c r="B14010" s="1">
        <v>14.641999999999999</v>
      </c>
      <c r="C14010" s="1">
        <v>0.56267395600000003</v>
      </c>
      <c r="D14010" s="1">
        <v>7.7938000000000001</v>
      </c>
    </row>
    <row r="14011" spans="1:4" x14ac:dyDescent="0.25">
      <c r="A14011" t="s">
        <v>0</v>
      </c>
      <c r="B14011" s="1">
        <v>14.641999999999999</v>
      </c>
      <c r="C14011" s="1">
        <v>0.56267395600000003</v>
      </c>
      <c r="D14011" s="1">
        <v>0.80276899999999995</v>
      </c>
    </row>
    <row r="14012" spans="1:4" x14ac:dyDescent="0.25">
      <c r="A14012" t="s">
        <v>3</v>
      </c>
      <c r="B14012" s="1">
        <v>14.263999999999999</v>
      </c>
      <c r="C14012" s="1">
        <v>0.56264847100000004</v>
      </c>
      <c r="D14012" s="1">
        <v>3.0293800000000002</v>
      </c>
    </row>
    <row r="14013" spans="1:4" x14ac:dyDescent="0.25">
      <c r="A14013" t="s">
        <v>3</v>
      </c>
      <c r="B14013" s="1">
        <v>14.263999999999999</v>
      </c>
      <c r="C14013" s="1">
        <v>0.56264847100000004</v>
      </c>
      <c r="D14013" s="1">
        <v>6.1220999999999997</v>
      </c>
    </row>
    <row r="14014" spans="1:4" x14ac:dyDescent="0.25">
      <c r="A14014" t="s">
        <v>4</v>
      </c>
      <c r="B14014" s="1">
        <v>13.87</v>
      </c>
      <c r="C14014" s="1">
        <v>0.56264471299999996</v>
      </c>
      <c r="D14014" s="1">
        <v>2.6897199999999999</v>
      </c>
    </row>
    <row r="14015" spans="1:4" x14ac:dyDescent="0.25">
      <c r="A14015" t="s">
        <v>0</v>
      </c>
      <c r="B14015" s="1">
        <v>14.64</v>
      </c>
      <c r="C14015" s="1">
        <v>0.56262425400000005</v>
      </c>
      <c r="D14015" s="1">
        <v>3.1799500000000001E-2</v>
      </c>
    </row>
    <row r="14016" spans="1:4" x14ac:dyDescent="0.25">
      <c r="A14016" t="s">
        <v>3</v>
      </c>
      <c r="B14016" s="1">
        <v>14.263</v>
      </c>
      <c r="C14016" s="1">
        <v>0.56262319900000002</v>
      </c>
      <c r="D14016" s="1">
        <v>3.8429099999999998</v>
      </c>
    </row>
    <row r="14017" spans="1:4" x14ac:dyDescent="0.25">
      <c r="A14017" t="s">
        <v>4</v>
      </c>
      <c r="B14017" s="1">
        <v>13.869</v>
      </c>
      <c r="C14017" s="1">
        <v>0.56261898600000004</v>
      </c>
      <c r="D14017" s="1">
        <v>8.3677399999999995</v>
      </c>
    </row>
    <row r="14018" spans="1:4" x14ac:dyDescent="0.25">
      <c r="A14018" t="s">
        <v>0</v>
      </c>
      <c r="B14018" s="1">
        <v>14.638</v>
      </c>
      <c r="C14018" s="1">
        <v>0.56257455300000003</v>
      </c>
      <c r="D14018" s="1">
        <v>13.099399999999999</v>
      </c>
    </row>
    <row r="14019" spans="1:4" x14ac:dyDescent="0.25">
      <c r="A14019" t="s">
        <v>3</v>
      </c>
      <c r="B14019" s="1">
        <v>14.260999999999999</v>
      </c>
      <c r="C14019" s="1">
        <v>0.56257265599999995</v>
      </c>
      <c r="D14019" s="1">
        <v>1.7783199999999999</v>
      </c>
    </row>
    <row r="14020" spans="1:4" x14ac:dyDescent="0.25">
      <c r="A14020" t="s">
        <v>4</v>
      </c>
      <c r="B14020" s="1">
        <v>13.865</v>
      </c>
      <c r="C14020" s="1">
        <v>0.562516079</v>
      </c>
      <c r="D14020" s="1">
        <v>9.0847099999999994</v>
      </c>
    </row>
    <row r="14021" spans="1:4" x14ac:dyDescent="0.25">
      <c r="A14021" t="s">
        <v>2</v>
      </c>
      <c r="B14021" s="1">
        <v>13.077</v>
      </c>
      <c r="C14021" s="1">
        <v>0.56250333600000002</v>
      </c>
      <c r="D14021" s="1">
        <v>2.1991900000000002</v>
      </c>
    </row>
    <row r="14022" spans="1:4" x14ac:dyDescent="0.25">
      <c r="A14022" t="s">
        <v>3</v>
      </c>
      <c r="B14022" s="1">
        <v>14.257</v>
      </c>
      <c r="C14022" s="1">
        <v>0.56247156899999995</v>
      </c>
      <c r="D14022" s="1">
        <v>5.5932399999999998</v>
      </c>
    </row>
    <row r="14023" spans="1:4" x14ac:dyDescent="0.25">
      <c r="A14023" t="s">
        <v>5</v>
      </c>
      <c r="B14023" s="1">
        <v>10.539</v>
      </c>
      <c r="C14023" s="1">
        <v>0.56246965999999998</v>
      </c>
      <c r="D14023" s="1">
        <v>2.9691700000000001</v>
      </c>
    </row>
    <row r="14024" spans="1:4" x14ac:dyDescent="0.25">
      <c r="A14024" t="s">
        <v>4</v>
      </c>
      <c r="B14024" s="1">
        <v>13.863</v>
      </c>
      <c r="C14024" s="1">
        <v>0.56246462600000002</v>
      </c>
      <c r="D14024" s="1">
        <v>8.1718799999999998</v>
      </c>
    </row>
    <row r="14025" spans="1:4" x14ac:dyDescent="0.25">
      <c r="A14025" t="s">
        <v>2</v>
      </c>
      <c r="B14025" s="1">
        <v>13.074</v>
      </c>
      <c r="C14025" s="1">
        <v>0.56242327199999997</v>
      </c>
      <c r="D14025" s="1">
        <v>3.5283600000000002</v>
      </c>
    </row>
    <row r="14026" spans="1:4" x14ac:dyDescent="0.25">
      <c r="A14026" t="s">
        <v>1</v>
      </c>
      <c r="B14026" s="1">
        <v>0.96499999999999997</v>
      </c>
      <c r="C14026" s="1">
        <v>0.56242158099999995</v>
      </c>
      <c r="D14026" s="1">
        <v>1.5165200000000001</v>
      </c>
    </row>
    <row r="14027" spans="1:4" x14ac:dyDescent="0.25">
      <c r="A14027" t="s">
        <v>4</v>
      </c>
      <c r="B14027" s="1">
        <v>13.861000000000001</v>
      </c>
      <c r="C14027" s="1">
        <v>0.56241317199999996</v>
      </c>
      <c r="D14027" s="1">
        <v>2.71976</v>
      </c>
    </row>
    <row r="14028" spans="1:4" x14ac:dyDescent="0.25">
      <c r="A14028" t="s">
        <v>0</v>
      </c>
      <c r="B14028" s="1">
        <v>14.631</v>
      </c>
      <c r="C14028" s="1">
        <v>0.56240059600000003</v>
      </c>
      <c r="D14028" s="1">
        <v>0.88209000000000004</v>
      </c>
    </row>
    <row r="14029" spans="1:4" x14ac:dyDescent="0.25">
      <c r="A14029" t="s">
        <v>0</v>
      </c>
      <c r="B14029" s="1">
        <v>14.628</v>
      </c>
      <c r="C14029" s="1">
        <v>0.56232604399999997</v>
      </c>
      <c r="D14029" s="1">
        <v>13.0154</v>
      </c>
    </row>
    <row r="14030" spans="1:4" x14ac:dyDescent="0.25">
      <c r="A14030" t="s">
        <v>3</v>
      </c>
      <c r="B14030" s="1">
        <v>14.250999999999999</v>
      </c>
      <c r="C14030" s="1">
        <v>0.56231993899999999</v>
      </c>
      <c r="D14030" s="1">
        <v>4.8713300000000004</v>
      </c>
    </row>
    <row r="14031" spans="1:4" x14ac:dyDescent="0.25">
      <c r="A14031" t="s">
        <v>1</v>
      </c>
      <c r="B14031" s="1">
        <v>0.96299999999999997</v>
      </c>
      <c r="C14031" s="1">
        <v>0.56229611000000002</v>
      </c>
      <c r="D14031" s="1">
        <v>0.45817799999999997</v>
      </c>
    </row>
    <row r="14032" spans="1:4" x14ac:dyDescent="0.25">
      <c r="A14032" t="s">
        <v>5</v>
      </c>
      <c r="B14032" s="1">
        <v>10.532999999999999</v>
      </c>
      <c r="C14032" s="1">
        <v>0.56228762099999996</v>
      </c>
      <c r="D14032" s="1">
        <v>1.69746</v>
      </c>
    </row>
    <row r="14033" spans="1:4" x14ac:dyDescent="0.25">
      <c r="A14033" t="s">
        <v>3</v>
      </c>
      <c r="B14033" s="1">
        <v>14.249000000000001</v>
      </c>
      <c r="C14033" s="1">
        <v>0.56226939600000003</v>
      </c>
      <c r="D14033" s="1">
        <v>5.5367300000000004</v>
      </c>
    </row>
    <row r="14034" spans="1:4" x14ac:dyDescent="0.25">
      <c r="A14034" t="s">
        <v>0</v>
      </c>
      <c r="B14034" s="1">
        <v>14.622999999999999</v>
      </c>
      <c r="C14034" s="1">
        <v>0.56220178899999995</v>
      </c>
      <c r="D14034" s="1">
        <v>2.2599499999999999</v>
      </c>
    </row>
    <row r="14035" spans="1:4" x14ac:dyDescent="0.25">
      <c r="A14035" t="s">
        <v>4</v>
      </c>
      <c r="B14035" s="1">
        <v>13.852</v>
      </c>
      <c r="C14035" s="1">
        <v>0.56218163099999996</v>
      </c>
      <c r="D14035" s="1">
        <v>12.233599999999999</v>
      </c>
    </row>
    <row r="14036" spans="1:4" x14ac:dyDescent="0.25">
      <c r="A14036" t="s">
        <v>0</v>
      </c>
      <c r="B14036" s="1">
        <v>14.622</v>
      </c>
      <c r="C14036" s="1">
        <v>0.56217693800000001</v>
      </c>
      <c r="D14036" s="1">
        <v>4.9317299999999999</v>
      </c>
    </row>
    <row r="14037" spans="1:4" x14ac:dyDescent="0.25">
      <c r="A14037" t="s">
        <v>0</v>
      </c>
      <c r="B14037" s="1">
        <v>14.622</v>
      </c>
      <c r="C14037" s="1">
        <v>0.56217693800000001</v>
      </c>
      <c r="D14037" s="1">
        <v>0.68826200000000004</v>
      </c>
    </row>
    <row r="14038" spans="1:4" x14ac:dyDescent="0.25">
      <c r="A14038" t="s">
        <v>3</v>
      </c>
      <c r="B14038" s="1">
        <v>14.244999999999999</v>
      </c>
      <c r="C14038" s="1">
        <v>0.56216830900000003</v>
      </c>
      <c r="D14038" s="1">
        <v>8.3079900000000002</v>
      </c>
    </row>
    <row r="14039" spans="1:4" x14ac:dyDescent="0.25">
      <c r="A14039" t="s">
        <v>3</v>
      </c>
      <c r="B14039" s="1">
        <v>14.244999999999999</v>
      </c>
      <c r="C14039" s="1">
        <v>0.56216830900000003</v>
      </c>
      <c r="D14039" s="1">
        <v>1.84032</v>
      </c>
    </row>
    <row r="14040" spans="1:4" x14ac:dyDescent="0.25">
      <c r="A14040" t="s">
        <v>4</v>
      </c>
      <c r="B14040" s="1">
        <v>13.851000000000001</v>
      </c>
      <c r="C14040" s="1">
        <v>0.56215590400000004</v>
      </c>
      <c r="D14040" s="1">
        <v>5.0606499999999999</v>
      </c>
    </row>
    <row r="14041" spans="1:4" x14ac:dyDescent="0.25">
      <c r="A14041" t="s">
        <v>5</v>
      </c>
      <c r="B14041" s="1">
        <v>10.528</v>
      </c>
      <c r="C14041" s="1">
        <v>0.56213592199999995</v>
      </c>
      <c r="D14041" s="1">
        <v>2.3857300000000001</v>
      </c>
    </row>
    <row r="14042" spans="1:4" x14ac:dyDescent="0.25">
      <c r="A14042" t="s">
        <v>3</v>
      </c>
      <c r="B14042" s="1">
        <v>14.242000000000001</v>
      </c>
      <c r="C14042" s="1">
        <v>0.56209249400000005</v>
      </c>
      <c r="D14042" s="1">
        <v>7.9671500000000002</v>
      </c>
    </row>
    <row r="14043" spans="1:4" x14ac:dyDescent="0.25">
      <c r="A14043" t="s">
        <v>4</v>
      </c>
      <c r="B14043" s="1">
        <v>13.847</v>
      </c>
      <c r="C14043" s="1">
        <v>0.562052997</v>
      </c>
      <c r="D14043" s="1">
        <v>11.154500000000001</v>
      </c>
    </row>
    <row r="14044" spans="1:4" x14ac:dyDescent="0.25">
      <c r="A14044" t="s">
        <v>0</v>
      </c>
      <c r="B14044" s="1">
        <v>14.616</v>
      </c>
      <c r="C14044" s="1">
        <v>0.56202783300000003</v>
      </c>
      <c r="D14044" s="1">
        <v>16.5274</v>
      </c>
    </row>
    <row r="14045" spans="1:4" x14ac:dyDescent="0.25">
      <c r="A14045" t="s">
        <v>3</v>
      </c>
      <c r="B14045" s="1">
        <v>14.239000000000001</v>
      </c>
      <c r="C14045" s="1">
        <v>0.56201667899999996</v>
      </c>
      <c r="D14045" s="1">
        <v>8.6496399999999998</v>
      </c>
    </row>
    <row r="14046" spans="1:4" x14ac:dyDescent="0.25">
      <c r="A14046" t="s">
        <v>3</v>
      </c>
      <c r="B14046" s="1">
        <v>14.238</v>
      </c>
      <c r="C14046" s="1">
        <v>0.56199140800000003</v>
      </c>
      <c r="D14046" s="1">
        <v>6.9876100000000001</v>
      </c>
    </row>
    <row r="14047" spans="1:4" x14ac:dyDescent="0.25">
      <c r="A14047" t="s">
        <v>0</v>
      </c>
      <c r="B14047" s="1">
        <v>14.614000000000001</v>
      </c>
      <c r="C14047" s="1">
        <v>0.56197813100000005</v>
      </c>
      <c r="D14047" s="1">
        <v>6.8211700000000004</v>
      </c>
    </row>
    <row r="14048" spans="1:4" x14ac:dyDescent="0.25">
      <c r="A14048" t="s">
        <v>3</v>
      </c>
      <c r="B14048" s="1">
        <v>14.237</v>
      </c>
      <c r="C14048" s="1">
        <v>0.561966136</v>
      </c>
      <c r="D14048" s="1">
        <v>4.5049700000000001</v>
      </c>
    </row>
    <row r="14049" spans="1:4" x14ac:dyDescent="0.25">
      <c r="A14049" t="s">
        <v>0</v>
      </c>
      <c r="B14049" s="1">
        <v>14.613</v>
      </c>
      <c r="C14049" s="1">
        <v>0.56195328</v>
      </c>
      <c r="D14049" s="1">
        <v>0.34477200000000002</v>
      </c>
    </row>
    <row r="14050" spans="1:4" x14ac:dyDescent="0.25">
      <c r="A14050" t="s">
        <v>2</v>
      </c>
      <c r="B14050" s="1">
        <v>13.055999999999999</v>
      </c>
      <c r="C14050" s="1">
        <v>0.56194288800000003</v>
      </c>
      <c r="D14050" s="1">
        <v>1.7837499999999999</v>
      </c>
    </row>
    <row r="14051" spans="1:4" x14ac:dyDescent="0.25">
      <c r="A14051" t="s">
        <v>3</v>
      </c>
      <c r="B14051" s="1">
        <v>14.236000000000001</v>
      </c>
      <c r="C14051" s="1">
        <v>0.56194086399999998</v>
      </c>
      <c r="D14051" s="1">
        <v>0.65665600000000002</v>
      </c>
    </row>
    <row r="14052" spans="1:4" x14ac:dyDescent="0.25">
      <c r="A14052" t="s">
        <v>3</v>
      </c>
      <c r="B14052" s="1">
        <v>14.234999999999999</v>
      </c>
      <c r="C14052" s="1">
        <v>0.56191559300000005</v>
      </c>
      <c r="D14052" s="1">
        <v>5.5539399999999999</v>
      </c>
    </row>
    <row r="14053" spans="1:4" x14ac:dyDescent="0.25">
      <c r="A14053" t="s">
        <v>0</v>
      </c>
      <c r="B14053" s="1">
        <v>14.611000000000001</v>
      </c>
      <c r="C14053" s="1">
        <v>0.56190357899999999</v>
      </c>
      <c r="D14053" s="1">
        <v>0.574855</v>
      </c>
    </row>
    <row r="14054" spans="1:4" x14ac:dyDescent="0.25">
      <c r="A14054" t="s">
        <v>3</v>
      </c>
      <c r="B14054" s="1">
        <v>14.234</v>
      </c>
      <c r="C14054" s="1">
        <v>0.56189032100000003</v>
      </c>
      <c r="D14054" s="1">
        <v>4.0087999999999999</v>
      </c>
    </row>
    <row r="14055" spans="1:4" x14ac:dyDescent="0.25">
      <c r="A14055" t="s">
        <v>2</v>
      </c>
      <c r="B14055" s="1">
        <v>13.054</v>
      </c>
      <c r="C14055" s="1">
        <v>0.56188951200000004</v>
      </c>
      <c r="D14055" s="1">
        <v>2.1449500000000001</v>
      </c>
    </row>
    <row r="14056" spans="1:4" x14ac:dyDescent="0.25">
      <c r="A14056" t="s">
        <v>0</v>
      </c>
      <c r="B14056" s="1">
        <v>14.61</v>
      </c>
      <c r="C14056" s="1">
        <v>0.56187872800000005</v>
      </c>
      <c r="D14056" s="1">
        <v>12.174799999999999</v>
      </c>
    </row>
    <row r="14057" spans="1:4" x14ac:dyDescent="0.25">
      <c r="A14057" t="s">
        <v>4</v>
      </c>
      <c r="B14057" s="1">
        <v>4.8499999999999996</v>
      </c>
      <c r="C14057" s="1">
        <v>0.56187144700000002</v>
      </c>
      <c r="D14057" s="1">
        <v>0.56976199999999999</v>
      </c>
    </row>
    <row r="14058" spans="1:4" x14ac:dyDescent="0.25">
      <c r="A14058" t="s">
        <v>3</v>
      </c>
      <c r="B14058" s="1">
        <v>14.233000000000001</v>
      </c>
      <c r="C14058" s="1">
        <v>0.56186504900000001</v>
      </c>
      <c r="D14058" s="1">
        <v>2.0878199999999998</v>
      </c>
    </row>
    <row r="14059" spans="1:4" x14ac:dyDescent="0.25">
      <c r="A14059" t="s">
        <v>0</v>
      </c>
      <c r="B14059" s="1">
        <v>14.608000000000001</v>
      </c>
      <c r="C14059" s="1">
        <v>0.56182902599999995</v>
      </c>
      <c r="D14059" s="1">
        <v>15.6015</v>
      </c>
    </row>
    <row r="14060" spans="1:4" x14ac:dyDescent="0.25">
      <c r="A14060" t="s">
        <v>0</v>
      </c>
      <c r="B14060" s="1">
        <v>14.606</v>
      </c>
      <c r="C14060" s="1">
        <v>0.56177932399999997</v>
      </c>
      <c r="D14060" s="1">
        <v>1.0626500000000001</v>
      </c>
    </row>
    <row r="14061" spans="1:4" x14ac:dyDescent="0.25">
      <c r="A14061" t="s">
        <v>0</v>
      </c>
      <c r="B14061" s="1">
        <v>14.606</v>
      </c>
      <c r="C14061" s="1">
        <v>0.56177932399999997</v>
      </c>
      <c r="D14061" s="1">
        <v>1.1212500000000001</v>
      </c>
    </row>
    <row r="14062" spans="1:4" x14ac:dyDescent="0.25">
      <c r="A14062" t="s">
        <v>4</v>
      </c>
      <c r="B14062" s="1">
        <v>13.836</v>
      </c>
      <c r="C14062" s="1">
        <v>0.56177000300000002</v>
      </c>
      <c r="D14062" s="1">
        <v>7.7916800000000004</v>
      </c>
    </row>
    <row r="14063" spans="1:4" x14ac:dyDescent="0.25">
      <c r="A14063" t="s">
        <v>3</v>
      </c>
      <c r="B14063" s="1">
        <v>14.228999999999999</v>
      </c>
      <c r="C14063" s="1">
        <v>0.56176396299999998</v>
      </c>
      <c r="D14063" s="1">
        <v>6.1162099999999997</v>
      </c>
    </row>
    <row r="14064" spans="1:4" x14ac:dyDescent="0.25">
      <c r="A14064" t="s">
        <v>3</v>
      </c>
      <c r="B14064" s="1">
        <v>14.228999999999999</v>
      </c>
      <c r="C14064" s="1">
        <v>0.56176396299999998</v>
      </c>
      <c r="D14064" s="1">
        <v>3.4264000000000001</v>
      </c>
    </row>
    <row r="14065" spans="1:4" x14ac:dyDescent="0.25">
      <c r="A14065" t="s">
        <v>3</v>
      </c>
      <c r="B14065" s="1">
        <v>14.225</v>
      </c>
      <c r="C14065" s="1">
        <v>0.56166287599999998</v>
      </c>
      <c r="D14065" s="1">
        <v>6.4726299999999997</v>
      </c>
    </row>
    <row r="14066" spans="1:4" x14ac:dyDescent="0.25">
      <c r="A14066" t="s">
        <v>0</v>
      </c>
      <c r="B14066" s="1">
        <v>14.6</v>
      </c>
      <c r="C14066" s="1">
        <v>0.56163021899999999</v>
      </c>
      <c r="D14066" s="1">
        <v>0.52298199999999995</v>
      </c>
    </row>
    <row r="14067" spans="1:4" x14ac:dyDescent="0.25">
      <c r="A14067" t="s">
        <v>2</v>
      </c>
      <c r="B14067" s="1">
        <v>13.044</v>
      </c>
      <c r="C14067" s="1">
        <v>0.56162263099999998</v>
      </c>
      <c r="D14067" s="1">
        <v>3.36557</v>
      </c>
    </row>
    <row r="14068" spans="1:4" x14ac:dyDescent="0.25">
      <c r="A14068" t="s">
        <v>4</v>
      </c>
      <c r="B14068" s="1">
        <v>13.83</v>
      </c>
      <c r="C14068" s="1">
        <v>0.56161564200000003</v>
      </c>
      <c r="D14068" s="1">
        <v>8.1871799999999997</v>
      </c>
    </row>
    <row r="14069" spans="1:4" x14ac:dyDescent="0.25">
      <c r="A14069" t="s">
        <v>3</v>
      </c>
      <c r="B14069" s="1">
        <v>14.222</v>
      </c>
      <c r="C14069" s="1">
        <v>0.561587061</v>
      </c>
      <c r="D14069" s="1">
        <v>8.4214099999999998</v>
      </c>
    </row>
    <row r="14070" spans="1:4" x14ac:dyDescent="0.25">
      <c r="A14070" t="s">
        <v>0</v>
      </c>
      <c r="B14070" s="1">
        <v>14.597</v>
      </c>
      <c r="C14070" s="1">
        <v>0.56155566599999995</v>
      </c>
      <c r="D14070" s="1">
        <v>3.7913000000000001</v>
      </c>
    </row>
    <row r="14071" spans="1:4" x14ac:dyDescent="0.25">
      <c r="A14071" t="s">
        <v>0</v>
      </c>
      <c r="B14071" s="1">
        <v>14.596</v>
      </c>
      <c r="C14071" s="1">
        <v>0.56153081500000002</v>
      </c>
      <c r="D14071" s="1">
        <v>9.5814900000000005</v>
      </c>
    </row>
    <row r="14072" spans="1:4" x14ac:dyDescent="0.25">
      <c r="A14072" t="s">
        <v>0</v>
      </c>
      <c r="B14072" s="1">
        <v>14.596</v>
      </c>
      <c r="C14072" s="1">
        <v>0.56153081500000002</v>
      </c>
      <c r="D14072" s="1">
        <v>0.50015200000000004</v>
      </c>
    </row>
    <row r="14073" spans="1:4" x14ac:dyDescent="0.25">
      <c r="A14073" t="s">
        <v>5</v>
      </c>
      <c r="B14073" s="1">
        <v>10.507999999999999</v>
      </c>
      <c r="C14073" s="1">
        <v>0.56152912600000005</v>
      </c>
      <c r="D14073" s="1">
        <v>4.9993699999999999</v>
      </c>
    </row>
    <row r="14074" spans="1:4" x14ac:dyDescent="0.25">
      <c r="A14074" t="s">
        <v>2</v>
      </c>
      <c r="B14074" s="1">
        <v>13.04</v>
      </c>
      <c r="C14074" s="1">
        <v>0.561515879</v>
      </c>
      <c r="D14074" s="1">
        <v>3.1034000000000002</v>
      </c>
    </row>
    <row r="14075" spans="1:4" x14ac:dyDescent="0.25">
      <c r="A14075" t="s">
        <v>3</v>
      </c>
      <c r="B14075" s="1">
        <v>14.218999999999999</v>
      </c>
      <c r="C14075" s="1">
        <v>0.56151124600000002</v>
      </c>
      <c r="D14075" s="1">
        <v>8.8402399999999997</v>
      </c>
    </row>
    <row r="14076" spans="1:4" x14ac:dyDescent="0.25">
      <c r="A14076" t="s">
        <v>0</v>
      </c>
      <c r="B14076" s="1">
        <v>14.595000000000001</v>
      </c>
      <c r="C14076" s="1">
        <v>0.56150596399999997</v>
      </c>
      <c r="D14076" s="1">
        <v>13.2418</v>
      </c>
    </row>
    <row r="14077" spans="1:4" x14ac:dyDescent="0.25">
      <c r="A14077" t="s">
        <v>0</v>
      </c>
      <c r="B14077" s="1">
        <v>14.595000000000001</v>
      </c>
      <c r="C14077" s="1">
        <v>0.56150596399999997</v>
      </c>
      <c r="D14077" s="1">
        <v>0.98011199999999998</v>
      </c>
    </row>
    <row r="14078" spans="1:4" x14ac:dyDescent="0.25">
      <c r="A14078" t="s">
        <v>3</v>
      </c>
      <c r="B14078" s="1">
        <v>14.218</v>
      </c>
      <c r="C14078" s="1">
        <v>0.561485974</v>
      </c>
      <c r="D14078" s="1">
        <v>4.27989</v>
      </c>
    </row>
    <row r="14079" spans="1:4" x14ac:dyDescent="0.25">
      <c r="A14079" t="s">
        <v>3</v>
      </c>
      <c r="B14079" s="1">
        <v>14.218</v>
      </c>
      <c r="C14079" s="1">
        <v>0.561485974</v>
      </c>
      <c r="D14079" s="1">
        <v>7.0401499999999997</v>
      </c>
    </row>
    <row r="14080" spans="1:4" x14ac:dyDescent="0.25">
      <c r="A14080" t="s">
        <v>0</v>
      </c>
      <c r="B14080" s="1">
        <v>14.593</v>
      </c>
      <c r="C14080" s="1">
        <v>0.56145626199999998</v>
      </c>
      <c r="D14080" s="1">
        <v>3.14534</v>
      </c>
    </row>
    <row r="14081" spans="1:4" x14ac:dyDescent="0.25">
      <c r="A14081" t="s">
        <v>4</v>
      </c>
      <c r="B14081" s="1">
        <v>13.823</v>
      </c>
      <c r="C14081" s="1">
        <v>0.561435554</v>
      </c>
      <c r="D14081" s="1">
        <v>11.445499999999999</v>
      </c>
    </row>
    <row r="14082" spans="1:4" x14ac:dyDescent="0.25">
      <c r="A14082" t="s">
        <v>3</v>
      </c>
      <c r="B14082" s="1">
        <v>14.215</v>
      </c>
      <c r="C14082" s="1">
        <v>0.56141015900000002</v>
      </c>
      <c r="D14082" s="1">
        <v>1.89686</v>
      </c>
    </row>
    <row r="14083" spans="1:4" x14ac:dyDescent="0.25">
      <c r="A14083" t="s">
        <v>4</v>
      </c>
      <c r="B14083" s="1">
        <v>13.821999999999999</v>
      </c>
      <c r="C14083" s="1">
        <v>0.56140982800000006</v>
      </c>
      <c r="D14083" s="1">
        <v>12.108599999999999</v>
      </c>
    </row>
    <row r="14084" spans="1:4" x14ac:dyDescent="0.25">
      <c r="A14084" t="s">
        <v>3</v>
      </c>
      <c r="B14084" s="1">
        <v>14.214</v>
      </c>
      <c r="C14084" s="1">
        <v>0.56138488799999997</v>
      </c>
      <c r="D14084" s="1">
        <v>5.7432600000000003</v>
      </c>
    </row>
    <row r="14085" spans="1:4" x14ac:dyDescent="0.25">
      <c r="A14085" t="s">
        <v>4</v>
      </c>
      <c r="B14085" s="1">
        <v>13.821</v>
      </c>
      <c r="C14085" s="1">
        <v>0.56138410100000002</v>
      </c>
      <c r="D14085" s="1">
        <v>6.7259200000000003</v>
      </c>
    </row>
    <row r="14086" spans="1:4" x14ac:dyDescent="0.25">
      <c r="A14086" t="s">
        <v>4</v>
      </c>
      <c r="B14086" s="1">
        <v>13.821</v>
      </c>
      <c r="C14086" s="1">
        <v>0.56138410100000002</v>
      </c>
      <c r="D14086" s="1">
        <v>4.0572600000000003</v>
      </c>
    </row>
    <row r="14087" spans="1:4" x14ac:dyDescent="0.25">
      <c r="A14087" t="s">
        <v>4</v>
      </c>
      <c r="B14087" s="1">
        <v>13.821</v>
      </c>
      <c r="C14087" s="1">
        <v>0.56138410100000002</v>
      </c>
      <c r="D14087" s="1">
        <v>2.3817599999999999</v>
      </c>
    </row>
    <row r="14088" spans="1:4" x14ac:dyDescent="0.25">
      <c r="A14088" t="s">
        <v>2</v>
      </c>
      <c r="B14088" s="1">
        <v>13.035</v>
      </c>
      <c r="C14088" s="1">
        <v>0.56138243899999996</v>
      </c>
      <c r="D14088" s="1">
        <v>2.60954</v>
      </c>
    </row>
    <row r="14089" spans="1:4" x14ac:dyDescent="0.25">
      <c r="A14089" t="s">
        <v>5</v>
      </c>
      <c r="B14089" s="1">
        <v>10.503</v>
      </c>
      <c r="C14089" s="1">
        <v>0.56137742700000004</v>
      </c>
      <c r="D14089" s="1">
        <v>2.9922300000000002</v>
      </c>
    </row>
    <row r="14090" spans="1:4" x14ac:dyDescent="0.25">
      <c r="A14090" t="s">
        <v>3</v>
      </c>
      <c r="B14090" s="1">
        <v>14.212</v>
      </c>
      <c r="C14090" s="1">
        <v>0.56133434400000004</v>
      </c>
      <c r="D14090" s="1">
        <v>5.9504200000000003</v>
      </c>
    </row>
    <row r="14091" spans="1:4" x14ac:dyDescent="0.25">
      <c r="A14091" t="s">
        <v>0</v>
      </c>
      <c r="B14091" s="1">
        <v>14.587999999999999</v>
      </c>
      <c r="C14091" s="1">
        <v>0.56133200800000005</v>
      </c>
      <c r="D14091" s="1">
        <v>1.08951</v>
      </c>
    </row>
    <row r="14092" spans="1:4" x14ac:dyDescent="0.25">
      <c r="A14092" t="s">
        <v>3</v>
      </c>
      <c r="B14092" s="1">
        <v>14.211</v>
      </c>
      <c r="C14092" s="1">
        <v>0.56130907299999999</v>
      </c>
      <c r="D14092" s="1">
        <v>8.5431699999999999</v>
      </c>
    </row>
    <row r="14093" spans="1:4" x14ac:dyDescent="0.25">
      <c r="A14093" t="s">
        <v>1</v>
      </c>
      <c r="B14093" s="1">
        <v>0.94699999999999995</v>
      </c>
      <c r="C14093" s="1">
        <v>0.561292346</v>
      </c>
      <c r="D14093" s="1">
        <v>0.19109699999999999</v>
      </c>
    </row>
    <row r="14094" spans="1:4" x14ac:dyDescent="0.25">
      <c r="A14094" t="s">
        <v>0</v>
      </c>
      <c r="B14094" s="1">
        <v>14.586</v>
      </c>
      <c r="C14094" s="1">
        <v>0.56128230599999995</v>
      </c>
      <c r="D14094" s="1">
        <v>7.9077299999999999</v>
      </c>
    </row>
    <row r="14095" spans="1:4" x14ac:dyDescent="0.25">
      <c r="A14095" t="s">
        <v>2</v>
      </c>
      <c r="B14095" s="1">
        <v>13.03</v>
      </c>
      <c r="C14095" s="1">
        <v>0.56124899900000003</v>
      </c>
      <c r="D14095" s="1">
        <v>2.2146400000000002</v>
      </c>
    </row>
    <row r="14096" spans="1:4" x14ac:dyDescent="0.25">
      <c r="A14096" t="s">
        <v>2</v>
      </c>
      <c r="B14096" s="1">
        <v>13.03</v>
      </c>
      <c r="C14096" s="1">
        <v>0.56124899900000003</v>
      </c>
      <c r="D14096" s="1">
        <v>1.03165</v>
      </c>
    </row>
    <row r="14097" spans="1:4" x14ac:dyDescent="0.25">
      <c r="A14097" t="s">
        <v>3</v>
      </c>
      <c r="B14097" s="1">
        <v>14.208</v>
      </c>
      <c r="C14097" s="1">
        <v>0.56123325800000001</v>
      </c>
      <c r="D14097" s="1">
        <v>8.5362299999999998</v>
      </c>
    </row>
    <row r="14098" spans="1:4" x14ac:dyDescent="0.25">
      <c r="A14098" t="s">
        <v>3</v>
      </c>
      <c r="B14098" s="1">
        <v>14.208</v>
      </c>
      <c r="C14098" s="1">
        <v>0.56123325800000001</v>
      </c>
      <c r="D14098" s="1">
        <v>2.7751100000000002</v>
      </c>
    </row>
    <row r="14099" spans="1:4" x14ac:dyDescent="0.25">
      <c r="A14099" t="s">
        <v>5</v>
      </c>
      <c r="B14099" s="1">
        <v>10.497999999999999</v>
      </c>
      <c r="C14099" s="1">
        <v>0.56122572800000003</v>
      </c>
      <c r="D14099" s="1">
        <v>2.2254700000000001</v>
      </c>
    </row>
    <row r="14100" spans="1:4" x14ac:dyDescent="0.25">
      <c r="A14100" t="s">
        <v>2</v>
      </c>
      <c r="B14100" s="1">
        <v>13.029</v>
      </c>
      <c r="C14100" s="1">
        <v>0.56122231099999997</v>
      </c>
      <c r="D14100" s="1">
        <v>2.77589</v>
      </c>
    </row>
    <row r="14101" spans="1:4" x14ac:dyDescent="0.25">
      <c r="A14101" t="s">
        <v>0</v>
      </c>
      <c r="B14101" s="1">
        <v>14.582000000000001</v>
      </c>
      <c r="C14101" s="1">
        <v>0.56118290299999996</v>
      </c>
      <c r="D14101" s="1">
        <v>0.34520600000000001</v>
      </c>
    </row>
    <row r="14102" spans="1:4" x14ac:dyDescent="0.25">
      <c r="A14102" t="s">
        <v>3</v>
      </c>
      <c r="B14102" s="1">
        <v>14.206</v>
      </c>
      <c r="C14102" s="1">
        <v>0.56118271399999997</v>
      </c>
      <c r="D14102" s="1">
        <v>5.6260399999999997</v>
      </c>
    </row>
    <row r="14103" spans="1:4" x14ac:dyDescent="0.25">
      <c r="A14103" t="s">
        <v>0</v>
      </c>
      <c r="B14103" s="1">
        <v>14.581</v>
      </c>
      <c r="C14103" s="1">
        <v>0.56115805200000002</v>
      </c>
      <c r="D14103" s="1">
        <v>2.37383E-2</v>
      </c>
    </row>
    <row r="14104" spans="1:4" x14ac:dyDescent="0.25">
      <c r="A14104" t="s">
        <v>0</v>
      </c>
      <c r="B14104" s="1">
        <v>14.58</v>
      </c>
      <c r="C14104" s="1">
        <v>0.56113320099999997</v>
      </c>
      <c r="D14104" s="1">
        <v>11.354900000000001</v>
      </c>
    </row>
    <row r="14105" spans="1:4" x14ac:dyDescent="0.25">
      <c r="A14105" t="s">
        <v>0</v>
      </c>
      <c r="B14105" s="1">
        <v>14.58</v>
      </c>
      <c r="C14105" s="1">
        <v>0.56113320099999997</v>
      </c>
      <c r="D14105" s="1">
        <v>0.88244900000000004</v>
      </c>
    </row>
    <row r="14106" spans="1:4" x14ac:dyDescent="0.25">
      <c r="A14106" t="s">
        <v>3</v>
      </c>
      <c r="B14106" s="1">
        <v>14.204000000000001</v>
      </c>
      <c r="C14106" s="1">
        <v>0.56113217100000001</v>
      </c>
      <c r="D14106" s="1">
        <v>5.7534900000000002</v>
      </c>
    </row>
    <row r="14107" spans="1:4" x14ac:dyDescent="0.25">
      <c r="A14107" t="s">
        <v>0</v>
      </c>
      <c r="B14107" s="1">
        <v>14.579000000000001</v>
      </c>
      <c r="C14107" s="1">
        <v>0.56110835000000003</v>
      </c>
      <c r="D14107" s="1">
        <v>1.99926</v>
      </c>
    </row>
    <row r="14108" spans="1:4" x14ac:dyDescent="0.25">
      <c r="A14108" t="s">
        <v>4</v>
      </c>
      <c r="B14108" s="1">
        <v>13.81</v>
      </c>
      <c r="C14108" s="1">
        <v>0.56110110599999996</v>
      </c>
      <c r="D14108" s="1">
        <v>5.4113499999999997</v>
      </c>
    </row>
    <row r="14109" spans="1:4" x14ac:dyDescent="0.25">
      <c r="A14109" t="s">
        <v>0</v>
      </c>
      <c r="B14109" s="1">
        <v>14.577999999999999</v>
      </c>
      <c r="C14109" s="1">
        <v>0.56108349899999999</v>
      </c>
      <c r="D14109" s="1">
        <v>13.5456</v>
      </c>
    </row>
    <row r="14110" spans="1:4" x14ac:dyDescent="0.25">
      <c r="A14110" t="s">
        <v>3</v>
      </c>
      <c r="B14110" s="1">
        <v>14.202</v>
      </c>
      <c r="C14110" s="1">
        <v>0.56108162699999997</v>
      </c>
      <c r="D14110" s="1">
        <v>7.9804500000000003</v>
      </c>
    </row>
    <row r="14111" spans="1:4" x14ac:dyDescent="0.25">
      <c r="A14111" t="s">
        <v>3</v>
      </c>
      <c r="B14111" s="1">
        <v>14.201000000000001</v>
      </c>
      <c r="C14111" s="1">
        <v>0.56105635600000003</v>
      </c>
      <c r="D14111" s="1">
        <v>6.2898199999999997</v>
      </c>
    </row>
    <row r="14112" spans="1:4" x14ac:dyDescent="0.25">
      <c r="A14112" t="s">
        <v>4</v>
      </c>
      <c r="B14112" s="1">
        <v>13.808</v>
      </c>
      <c r="C14112" s="1">
        <v>0.56104965299999998</v>
      </c>
      <c r="D14112" s="1">
        <v>10.2994</v>
      </c>
    </row>
    <row r="14113" spans="1:4" x14ac:dyDescent="0.25">
      <c r="A14113" t="s">
        <v>0</v>
      </c>
      <c r="B14113" s="1">
        <v>14.576000000000001</v>
      </c>
      <c r="C14113" s="1">
        <v>0.561033797</v>
      </c>
      <c r="D14113" s="1">
        <v>6.0889699999999998</v>
      </c>
    </row>
    <row r="14114" spans="1:4" x14ac:dyDescent="0.25">
      <c r="A14114" t="s">
        <v>0</v>
      </c>
      <c r="B14114" s="1">
        <v>14.576000000000001</v>
      </c>
      <c r="C14114" s="1">
        <v>0.561033797</v>
      </c>
      <c r="D14114" s="1">
        <v>1.6859</v>
      </c>
    </row>
    <row r="14115" spans="1:4" x14ac:dyDescent="0.25">
      <c r="A14115" t="s">
        <v>4</v>
      </c>
      <c r="B14115" s="1">
        <v>13.807</v>
      </c>
      <c r="C14115" s="1">
        <v>0.56102392599999995</v>
      </c>
      <c r="D14115" s="1">
        <v>8.3170999999999999</v>
      </c>
    </row>
    <row r="14116" spans="1:4" x14ac:dyDescent="0.25">
      <c r="A14116" t="s">
        <v>5</v>
      </c>
      <c r="B14116" s="1">
        <v>10.49</v>
      </c>
      <c r="C14116" s="1">
        <v>0.56098300999999995</v>
      </c>
      <c r="D14116" s="1">
        <v>2.9792800000000002</v>
      </c>
    </row>
    <row r="14117" spans="1:4" x14ac:dyDescent="0.25">
      <c r="A14117" t="s">
        <v>0</v>
      </c>
      <c r="B14117" s="1">
        <v>14.573</v>
      </c>
      <c r="C14117" s="1">
        <v>0.56095924500000005</v>
      </c>
      <c r="D14117" s="1">
        <v>0.73044699999999996</v>
      </c>
    </row>
    <row r="14118" spans="1:4" x14ac:dyDescent="0.25">
      <c r="A14118" t="s">
        <v>0</v>
      </c>
      <c r="B14118" s="1">
        <v>14.573</v>
      </c>
      <c r="C14118" s="1">
        <v>0.56095924500000005</v>
      </c>
      <c r="D14118" s="1">
        <v>5.2563199999999997</v>
      </c>
    </row>
    <row r="14119" spans="1:4" x14ac:dyDescent="0.25">
      <c r="A14119" t="s">
        <v>0</v>
      </c>
      <c r="B14119" s="1">
        <v>14.573</v>
      </c>
      <c r="C14119" s="1">
        <v>0.56095924500000005</v>
      </c>
      <c r="D14119" s="1">
        <v>6.05307E-2</v>
      </c>
    </row>
    <row r="14120" spans="1:4" x14ac:dyDescent="0.25">
      <c r="A14120" t="s">
        <v>0</v>
      </c>
      <c r="B14120" s="1">
        <v>14.571999999999999</v>
      </c>
      <c r="C14120" s="1">
        <v>0.560934394</v>
      </c>
      <c r="D14120" s="1">
        <v>0.32940199999999997</v>
      </c>
    </row>
    <row r="14121" spans="1:4" x14ac:dyDescent="0.25">
      <c r="A14121" t="s">
        <v>0</v>
      </c>
      <c r="B14121" s="1">
        <v>14.571</v>
      </c>
      <c r="C14121" s="1">
        <v>0.56090954299999995</v>
      </c>
      <c r="D14121" s="1">
        <v>13.692299999999999</v>
      </c>
    </row>
    <row r="14122" spans="1:4" x14ac:dyDescent="0.25">
      <c r="A14122" t="s">
        <v>0</v>
      </c>
      <c r="B14122" s="1">
        <v>14.571</v>
      </c>
      <c r="C14122" s="1">
        <v>0.56090954299999995</v>
      </c>
      <c r="D14122" s="1">
        <v>15.1046</v>
      </c>
    </row>
    <row r="14123" spans="1:4" x14ac:dyDescent="0.25">
      <c r="A14123" t="s">
        <v>0</v>
      </c>
      <c r="B14123" s="1">
        <v>14.57</v>
      </c>
      <c r="C14123" s="1">
        <v>0.56088469200000002</v>
      </c>
      <c r="D14123" s="1">
        <v>0.37222899999999998</v>
      </c>
    </row>
    <row r="14124" spans="1:4" x14ac:dyDescent="0.25">
      <c r="A14124" t="s">
        <v>2</v>
      </c>
      <c r="B14124" s="1">
        <v>13.016</v>
      </c>
      <c r="C14124" s="1">
        <v>0.56087536699999996</v>
      </c>
      <c r="D14124" s="1">
        <v>3.58792</v>
      </c>
    </row>
    <row r="14125" spans="1:4" x14ac:dyDescent="0.25">
      <c r="A14125" t="s">
        <v>2</v>
      </c>
      <c r="B14125" s="1">
        <v>13.015000000000001</v>
      </c>
      <c r="C14125" s="1">
        <v>0.56084867900000002</v>
      </c>
      <c r="D14125" s="1">
        <v>1.97681</v>
      </c>
    </row>
    <row r="14126" spans="1:4" x14ac:dyDescent="0.25">
      <c r="A14126" t="s">
        <v>4</v>
      </c>
      <c r="B14126" s="1">
        <v>13.8</v>
      </c>
      <c r="C14126" s="1">
        <v>0.56084383800000004</v>
      </c>
      <c r="D14126" s="1">
        <v>7.6556300000000004</v>
      </c>
    </row>
    <row r="14127" spans="1:4" x14ac:dyDescent="0.25">
      <c r="A14127" t="s">
        <v>0</v>
      </c>
      <c r="B14127" s="1">
        <v>14.568</v>
      </c>
      <c r="C14127" s="1">
        <v>0.56083499000000003</v>
      </c>
      <c r="D14127" s="1">
        <v>9.9775500000000008</v>
      </c>
    </row>
    <row r="14128" spans="1:4" x14ac:dyDescent="0.25">
      <c r="A14128" t="s">
        <v>2</v>
      </c>
      <c r="B14128" s="1">
        <v>13.013999999999999</v>
      </c>
      <c r="C14128" s="1">
        <v>0.56082199099999996</v>
      </c>
      <c r="D14128" s="1">
        <v>3.7028500000000002</v>
      </c>
    </row>
    <row r="14129" spans="1:4" x14ac:dyDescent="0.25">
      <c r="A14129" t="s">
        <v>0</v>
      </c>
      <c r="B14129" s="1">
        <v>14.567</v>
      </c>
      <c r="C14129" s="1">
        <v>0.56081013899999999</v>
      </c>
      <c r="D14129" s="1">
        <v>12.7849</v>
      </c>
    </row>
    <row r="14130" spans="1:4" x14ac:dyDescent="0.25">
      <c r="A14130" t="s">
        <v>2</v>
      </c>
      <c r="B14130" s="1">
        <v>13.010999999999999</v>
      </c>
      <c r="C14130" s="1">
        <v>0.56074192700000003</v>
      </c>
      <c r="D14130" s="1">
        <v>1.6038300000000001</v>
      </c>
    </row>
    <row r="14131" spans="1:4" x14ac:dyDescent="0.25">
      <c r="A14131" t="s">
        <v>5</v>
      </c>
      <c r="B14131" s="1">
        <v>10.481999999999999</v>
      </c>
      <c r="C14131" s="1">
        <v>0.560740291</v>
      </c>
      <c r="D14131" s="1">
        <v>1.65011</v>
      </c>
    </row>
    <row r="14132" spans="1:4" x14ac:dyDescent="0.25">
      <c r="A14132" t="s">
        <v>3</v>
      </c>
      <c r="B14132" s="1">
        <v>14.188000000000001</v>
      </c>
      <c r="C14132" s="1">
        <v>0.56072782399999999</v>
      </c>
      <c r="D14132" s="1">
        <v>1.6735</v>
      </c>
    </row>
    <row r="14133" spans="1:4" x14ac:dyDescent="0.25">
      <c r="A14133" t="s">
        <v>3</v>
      </c>
      <c r="B14133" s="1">
        <v>14.188000000000001</v>
      </c>
      <c r="C14133" s="1">
        <v>0.56072782399999999</v>
      </c>
      <c r="D14133" s="1">
        <v>5.2923200000000001</v>
      </c>
    </row>
    <row r="14134" spans="1:4" x14ac:dyDescent="0.25">
      <c r="A14134" t="s">
        <v>4</v>
      </c>
      <c r="B14134" s="1">
        <v>13.795</v>
      </c>
      <c r="C14134" s="1">
        <v>0.56071520500000005</v>
      </c>
      <c r="D14134" s="1">
        <v>1.68696</v>
      </c>
    </row>
    <row r="14135" spans="1:4" x14ac:dyDescent="0.25">
      <c r="A14135" t="s">
        <v>0</v>
      </c>
      <c r="B14135" s="1">
        <v>14.561999999999999</v>
      </c>
      <c r="C14135" s="1">
        <v>0.56068588500000005</v>
      </c>
      <c r="D14135" s="1">
        <v>4.2616899999999998</v>
      </c>
    </row>
    <row r="14136" spans="1:4" x14ac:dyDescent="0.25">
      <c r="A14136" t="s">
        <v>3</v>
      </c>
      <c r="B14136" s="1">
        <v>14.185</v>
      </c>
      <c r="C14136" s="1">
        <v>0.56065200900000001</v>
      </c>
      <c r="D14136" s="1">
        <v>5.8219099999999999</v>
      </c>
    </row>
    <row r="14137" spans="1:4" x14ac:dyDescent="0.25">
      <c r="A14137" t="s">
        <v>0</v>
      </c>
      <c r="B14137" s="1">
        <v>14.56</v>
      </c>
      <c r="C14137" s="1">
        <v>0.56063618299999995</v>
      </c>
      <c r="D14137" s="1">
        <v>0.74821400000000005</v>
      </c>
    </row>
    <row r="14138" spans="1:4" x14ac:dyDescent="0.25">
      <c r="A14138" t="s">
        <v>4</v>
      </c>
      <c r="B14138" s="1">
        <v>13.791</v>
      </c>
      <c r="C14138" s="1">
        <v>0.56061229700000004</v>
      </c>
      <c r="D14138" s="1">
        <v>11.638400000000001</v>
      </c>
    </row>
    <row r="14139" spans="1:4" x14ac:dyDescent="0.25">
      <c r="A14139" t="s">
        <v>0</v>
      </c>
      <c r="B14139" s="1">
        <v>14.558999999999999</v>
      </c>
      <c r="C14139" s="1">
        <v>0.56061133200000002</v>
      </c>
      <c r="D14139" s="1">
        <v>0.24750900000000001</v>
      </c>
    </row>
    <row r="14140" spans="1:4" x14ac:dyDescent="0.25">
      <c r="A14140" t="s">
        <v>0</v>
      </c>
      <c r="B14140" s="1">
        <v>14.558999999999999</v>
      </c>
      <c r="C14140" s="1">
        <v>0.56061133200000002</v>
      </c>
      <c r="D14140" s="1">
        <v>2.5602499999999999</v>
      </c>
    </row>
    <row r="14141" spans="1:4" x14ac:dyDescent="0.25">
      <c r="A14141" t="s">
        <v>3</v>
      </c>
      <c r="B14141" s="1">
        <v>14.180999999999999</v>
      </c>
      <c r="C14141" s="1">
        <v>0.56055092200000001</v>
      </c>
      <c r="D14141" s="1">
        <v>4.7820999999999998</v>
      </c>
    </row>
    <row r="14142" spans="1:4" x14ac:dyDescent="0.25">
      <c r="A14142" t="s">
        <v>4</v>
      </c>
      <c r="B14142" s="1">
        <v>13.788</v>
      </c>
      <c r="C14142" s="1">
        <v>0.56053511700000003</v>
      </c>
      <c r="D14142" s="1">
        <v>6.8871700000000002</v>
      </c>
    </row>
    <row r="14143" spans="1:4" x14ac:dyDescent="0.25">
      <c r="A14143" t="s">
        <v>3</v>
      </c>
      <c r="B14143" s="1">
        <v>14.18</v>
      </c>
      <c r="C14143" s="1">
        <v>0.56052565099999996</v>
      </c>
      <c r="D14143" s="1">
        <v>4.7585600000000001</v>
      </c>
    </row>
    <row r="14144" spans="1:4" x14ac:dyDescent="0.25">
      <c r="A14144" t="s">
        <v>3</v>
      </c>
      <c r="B14144" s="1">
        <v>14.179</v>
      </c>
      <c r="C14144" s="1">
        <v>0.56050037900000005</v>
      </c>
      <c r="D14144" s="1">
        <v>2.75034</v>
      </c>
    </row>
    <row r="14145" spans="1:4" x14ac:dyDescent="0.25">
      <c r="A14145" t="s">
        <v>3</v>
      </c>
      <c r="B14145" s="1">
        <v>14.177</v>
      </c>
      <c r="C14145" s="1">
        <v>0.56044983599999998</v>
      </c>
      <c r="D14145" s="1">
        <v>8.5848899999999997</v>
      </c>
    </row>
    <row r="14146" spans="1:4" x14ac:dyDescent="0.25">
      <c r="A14146" t="s">
        <v>2</v>
      </c>
      <c r="B14146" s="1">
        <v>13</v>
      </c>
      <c r="C14146" s="1">
        <v>0.56044835900000001</v>
      </c>
      <c r="D14146" s="1">
        <v>1.7092099999999999</v>
      </c>
    </row>
    <row r="14147" spans="1:4" x14ac:dyDescent="0.25">
      <c r="A14147" t="s">
        <v>3</v>
      </c>
      <c r="B14147" s="1">
        <v>14.176</v>
      </c>
      <c r="C14147" s="1">
        <v>0.56042456399999996</v>
      </c>
      <c r="D14147" s="1">
        <v>9.81006</v>
      </c>
    </row>
    <row r="14148" spans="1:4" x14ac:dyDescent="0.25">
      <c r="A14148" t="s">
        <v>3</v>
      </c>
      <c r="B14148" s="1">
        <v>14.175000000000001</v>
      </c>
      <c r="C14148" s="1">
        <v>0.56039929200000005</v>
      </c>
      <c r="D14148" s="1">
        <v>5.8750400000000003</v>
      </c>
    </row>
    <row r="14149" spans="1:4" x14ac:dyDescent="0.25">
      <c r="A14149" t="s">
        <v>3</v>
      </c>
      <c r="B14149" s="1">
        <v>14.175000000000001</v>
      </c>
      <c r="C14149" s="1">
        <v>0.56039929200000005</v>
      </c>
      <c r="D14149" s="1">
        <v>7.0587999999999997</v>
      </c>
    </row>
    <row r="14150" spans="1:4" x14ac:dyDescent="0.25">
      <c r="A14150" t="s">
        <v>4</v>
      </c>
      <c r="B14150" s="1">
        <v>13.782</v>
      </c>
      <c r="C14150" s="1">
        <v>0.56038075600000004</v>
      </c>
      <c r="D14150" s="1">
        <v>8.0983099999999997</v>
      </c>
    </row>
    <row r="14151" spans="1:4" x14ac:dyDescent="0.25">
      <c r="A14151" t="s">
        <v>2</v>
      </c>
      <c r="B14151" s="1">
        <v>12.997</v>
      </c>
      <c r="C14151" s="1">
        <v>0.56036829499999996</v>
      </c>
      <c r="D14151" s="1">
        <v>4.2441800000000001</v>
      </c>
    </row>
    <row r="14152" spans="1:4" x14ac:dyDescent="0.25">
      <c r="A14152" t="s">
        <v>4</v>
      </c>
      <c r="B14152" s="1">
        <v>13.781000000000001</v>
      </c>
      <c r="C14152" s="1">
        <v>0.56035502999999998</v>
      </c>
      <c r="D14152" s="1">
        <v>7.7989100000000002</v>
      </c>
    </row>
    <row r="14153" spans="1:4" x14ac:dyDescent="0.25">
      <c r="A14153" t="s">
        <v>4</v>
      </c>
      <c r="B14153" s="1">
        <v>13.779</v>
      </c>
      <c r="C14153" s="1">
        <v>0.56030357600000003</v>
      </c>
      <c r="D14153" s="1">
        <v>10.6523</v>
      </c>
    </row>
    <row r="14154" spans="1:4" x14ac:dyDescent="0.25">
      <c r="A14154" t="s">
        <v>4</v>
      </c>
      <c r="B14154" s="1">
        <v>13.779</v>
      </c>
      <c r="C14154" s="1">
        <v>0.56030357600000003</v>
      </c>
      <c r="D14154" s="1">
        <v>10.1839</v>
      </c>
    </row>
    <row r="14155" spans="1:4" x14ac:dyDescent="0.25">
      <c r="A14155" t="s">
        <v>4</v>
      </c>
      <c r="B14155" s="1">
        <v>13.779</v>
      </c>
      <c r="C14155" s="1">
        <v>0.56030357600000003</v>
      </c>
      <c r="D14155" s="1">
        <v>0.38722699999999999</v>
      </c>
    </row>
    <row r="14156" spans="1:4" x14ac:dyDescent="0.25">
      <c r="A14156" t="s">
        <v>3</v>
      </c>
      <c r="B14156" s="1">
        <v>14.170999999999999</v>
      </c>
      <c r="C14156" s="1">
        <v>0.56029820600000002</v>
      </c>
      <c r="D14156" s="1">
        <v>8.0313800000000004</v>
      </c>
    </row>
    <row r="14157" spans="1:4" x14ac:dyDescent="0.25">
      <c r="A14157" t="s">
        <v>3</v>
      </c>
      <c r="B14157" s="1">
        <v>14.170999999999999</v>
      </c>
      <c r="C14157" s="1">
        <v>0.56029820600000002</v>
      </c>
      <c r="D14157" s="1">
        <v>8.1490100000000005</v>
      </c>
    </row>
    <row r="14158" spans="1:4" x14ac:dyDescent="0.25">
      <c r="A14158" t="s">
        <v>0</v>
      </c>
      <c r="B14158" s="1">
        <v>14.545999999999999</v>
      </c>
      <c r="C14158" s="1">
        <v>0.56028827000000003</v>
      </c>
      <c r="D14158" s="1">
        <v>1.7076800000000001</v>
      </c>
    </row>
    <row r="14159" spans="1:4" x14ac:dyDescent="0.25">
      <c r="A14159" t="s">
        <v>4</v>
      </c>
      <c r="B14159" s="1">
        <v>13.778</v>
      </c>
      <c r="C14159" s="1">
        <v>0.56027784899999999</v>
      </c>
      <c r="D14159" s="1">
        <v>6.71312</v>
      </c>
    </row>
    <row r="14160" spans="1:4" x14ac:dyDescent="0.25">
      <c r="A14160" t="s">
        <v>3</v>
      </c>
      <c r="B14160" s="1">
        <v>14.17</v>
      </c>
      <c r="C14160" s="1">
        <v>0.560272934</v>
      </c>
      <c r="D14160" s="1">
        <v>3.7320500000000001</v>
      </c>
    </row>
    <row r="14161" spans="1:4" x14ac:dyDescent="0.25">
      <c r="A14161" t="s">
        <v>0</v>
      </c>
      <c r="B14161" s="1">
        <v>14.544</v>
      </c>
      <c r="C14161" s="1">
        <v>0.56023856900000002</v>
      </c>
      <c r="D14161" s="1">
        <v>4.4764999999999997</v>
      </c>
    </row>
    <row r="14162" spans="1:4" x14ac:dyDescent="0.25">
      <c r="A14162" t="s">
        <v>0</v>
      </c>
      <c r="B14162" s="1">
        <v>14.542</v>
      </c>
      <c r="C14162" s="1">
        <v>0.56018886700000003</v>
      </c>
      <c r="D14162" s="1">
        <v>4.1304699999999999</v>
      </c>
    </row>
    <row r="14163" spans="1:4" x14ac:dyDescent="0.25">
      <c r="A14163" t="s">
        <v>4</v>
      </c>
      <c r="B14163" s="1">
        <v>13.773999999999999</v>
      </c>
      <c r="C14163" s="1">
        <v>0.56017494199999995</v>
      </c>
      <c r="D14163" s="1">
        <v>7.9685100000000002</v>
      </c>
    </row>
    <row r="14164" spans="1:4" x14ac:dyDescent="0.25">
      <c r="A14164" t="s">
        <v>3</v>
      </c>
      <c r="B14164" s="1">
        <v>14.166</v>
      </c>
      <c r="C14164" s="1">
        <v>0.560171847</v>
      </c>
      <c r="D14164" s="1">
        <v>4.6595800000000001</v>
      </c>
    </row>
    <row r="14165" spans="1:4" x14ac:dyDescent="0.25">
      <c r="A14165" t="s">
        <v>0</v>
      </c>
      <c r="B14165" s="1">
        <v>14.541</v>
      </c>
      <c r="C14165" s="1">
        <v>0.56016401599999999</v>
      </c>
      <c r="D14165" s="1">
        <v>12.597899999999999</v>
      </c>
    </row>
    <row r="14166" spans="1:4" x14ac:dyDescent="0.25">
      <c r="A14166" t="s">
        <v>3</v>
      </c>
      <c r="B14166" s="1">
        <v>14.164999999999999</v>
      </c>
      <c r="C14166" s="1">
        <v>0.56014657599999995</v>
      </c>
      <c r="D14166" s="1">
        <v>5.8265700000000002</v>
      </c>
    </row>
    <row r="14167" spans="1:4" x14ac:dyDescent="0.25">
      <c r="A14167" t="s">
        <v>3</v>
      </c>
      <c r="B14167" s="1">
        <v>14.164</v>
      </c>
      <c r="C14167" s="1">
        <v>0.56012130400000004</v>
      </c>
      <c r="D14167" s="1">
        <v>5.9129500000000004</v>
      </c>
    </row>
    <row r="14168" spans="1:4" x14ac:dyDescent="0.25">
      <c r="A14168" t="s">
        <v>2</v>
      </c>
      <c r="B14168" s="1">
        <v>12.987</v>
      </c>
      <c r="C14168" s="1">
        <v>0.56010141400000002</v>
      </c>
      <c r="D14168" s="1">
        <v>3.1577000000000002</v>
      </c>
    </row>
    <row r="14169" spans="1:4" x14ac:dyDescent="0.25">
      <c r="A14169" t="s">
        <v>0</v>
      </c>
      <c r="B14169" s="1">
        <v>14.538</v>
      </c>
      <c r="C14169" s="1">
        <v>0.56008946299999995</v>
      </c>
      <c r="D14169" s="1">
        <v>3.7866900000000002E-2</v>
      </c>
    </row>
    <row r="14170" spans="1:4" x14ac:dyDescent="0.25">
      <c r="A14170" t="s">
        <v>3</v>
      </c>
      <c r="B14170" s="1">
        <v>14.162000000000001</v>
      </c>
      <c r="C14170" s="1">
        <v>0.56007076099999997</v>
      </c>
      <c r="D14170" s="1">
        <v>6.4201899999999998</v>
      </c>
    </row>
    <row r="14171" spans="1:4" x14ac:dyDescent="0.25">
      <c r="A14171" t="s">
        <v>4</v>
      </c>
      <c r="B14171" s="1">
        <v>13.768000000000001</v>
      </c>
      <c r="C14171" s="1">
        <v>0.56002058099999996</v>
      </c>
      <c r="D14171" s="1">
        <v>4.0493800000000002</v>
      </c>
    </row>
    <row r="14172" spans="1:4" x14ac:dyDescent="0.25">
      <c r="A14172" t="s">
        <v>3</v>
      </c>
      <c r="B14172" s="1">
        <v>14.16</v>
      </c>
      <c r="C14172" s="1">
        <v>0.56002021700000004</v>
      </c>
      <c r="D14172" s="1">
        <v>11.3584</v>
      </c>
    </row>
    <row r="14173" spans="1:4" x14ac:dyDescent="0.25">
      <c r="A14173" t="s">
        <v>0</v>
      </c>
      <c r="B14173" s="1">
        <v>14.534000000000001</v>
      </c>
      <c r="C14173" s="1">
        <v>0.55999005999999996</v>
      </c>
      <c r="D14173" s="1">
        <v>0.91248399999999996</v>
      </c>
    </row>
    <row r="14174" spans="1:4" x14ac:dyDescent="0.25">
      <c r="A14174" t="s">
        <v>3</v>
      </c>
      <c r="B14174" s="1">
        <v>14.157999999999999</v>
      </c>
      <c r="C14174" s="1">
        <v>0.55996967399999997</v>
      </c>
      <c r="D14174" s="1">
        <v>8.3723600000000005</v>
      </c>
    </row>
    <row r="14175" spans="1:4" x14ac:dyDescent="0.25">
      <c r="A14175" t="s">
        <v>3</v>
      </c>
      <c r="B14175" s="1">
        <v>14.157999999999999</v>
      </c>
      <c r="C14175" s="1">
        <v>0.55996967399999997</v>
      </c>
      <c r="D14175" s="1">
        <v>3.2473999999999998</v>
      </c>
    </row>
    <row r="14176" spans="1:4" x14ac:dyDescent="0.25">
      <c r="A14176" t="s">
        <v>4</v>
      </c>
      <c r="B14176" s="1">
        <v>13.766</v>
      </c>
      <c r="C14176" s="1">
        <v>0.55996912799999998</v>
      </c>
      <c r="D14176" s="1">
        <v>1.6342699999999999</v>
      </c>
    </row>
    <row r="14177" spans="1:4" x14ac:dyDescent="0.25">
      <c r="A14177" t="s">
        <v>2</v>
      </c>
      <c r="B14177" s="1">
        <v>12.981999999999999</v>
      </c>
      <c r="C14177" s="1">
        <v>0.55996797399999998</v>
      </c>
      <c r="D14177" s="1">
        <v>3.4938799999999999</v>
      </c>
    </row>
    <row r="14178" spans="1:4" x14ac:dyDescent="0.25">
      <c r="A14178" t="s">
        <v>0</v>
      </c>
      <c r="B14178" s="1">
        <v>14.531000000000001</v>
      </c>
      <c r="C14178" s="1">
        <v>0.55991550700000003</v>
      </c>
      <c r="D14178" s="1">
        <v>0.38947900000000002</v>
      </c>
    </row>
    <row r="14179" spans="1:4" x14ac:dyDescent="0.25">
      <c r="A14179" t="s">
        <v>3</v>
      </c>
      <c r="B14179" s="1">
        <v>14.154999999999999</v>
      </c>
      <c r="C14179" s="1">
        <v>0.55989385899999999</v>
      </c>
      <c r="D14179" s="1">
        <v>1.3077399999999999</v>
      </c>
    </row>
    <row r="14180" spans="1:4" x14ac:dyDescent="0.25">
      <c r="A14180" t="s">
        <v>3</v>
      </c>
      <c r="B14180" s="1">
        <v>14.154999999999999</v>
      </c>
      <c r="C14180" s="1">
        <v>0.55989385899999999</v>
      </c>
      <c r="D14180" s="1">
        <v>7.3979200000000001</v>
      </c>
    </row>
    <row r="14181" spans="1:4" x14ac:dyDescent="0.25">
      <c r="A14181" t="s">
        <v>3</v>
      </c>
      <c r="B14181" s="1">
        <v>14.154999999999999</v>
      </c>
      <c r="C14181" s="1">
        <v>0.55989385899999999</v>
      </c>
      <c r="D14181" s="1">
        <v>3.0672299999999999</v>
      </c>
    </row>
    <row r="14182" spans="1:4" x14ac:dyDescent="0.25">
      <c r="A14182" t="s">
        <v>0</v>
      </c>
      <c r="B14182" s="1">
        <v>14.53</v>
      </c>
      <c r="C14182" s="1">
        <v>0.55989065599999999</v>
      </c>
      <c r="D14182" s="1">
        <v>1.7273499999999999</v>
      </c>
    </row>
    <row r="14183" spans="1:4" x14ac:dyDescent="0.25">
      <c r="A14183" t="s">
        <v>3</v>
      </c>
      <c r="B14183" s="1">
        <v>14.154</v>
      </c>
      <c r="C14183" s="1">
        <v>0.55986858699999997</v>
      </c>
      <c r="D14183" s="1">
        <v>4.3569800000000001</v>
      </c>
    </row>
    <row r="14184" spans="1:4" x14ac:dyDescent="0.25">
      <c r="A14184" t="s">
        <v>0</v>
      </c>
      <c r="B14184" s="1">
        <v>14.529</v>
      </c>
      <c r="C14184" s="1">
        <v>0.55986580500000005</v>
      </c>
      <c r="D14184" s="1">
        <v>0.55616100000000002</v>
      </c>
    </row>
    <row r="14185" spans="1:4" x14ac:dyDescent="0.25">
      <c r="A14185" t="s">
        <v>3</v>
      </c>
      <c r="B14185" s="1">
        <v>14.153</v>
      </c>
      <c r="C14185" s="1">
        <v>0.55984331600000004</v>
      </c>
      <c r="D14185" s="1">
        <v>2.94692</v>
      </c>
    </row>
    <row r="14186" spans="1:4" x14ac:dyDescent="0.25">
      <c r="A14186" t="s">
        <v>3</v>
      </c>
      <c r="B14186" s="1">
        <v>14.153</v>
      </c>
      <c r="C14186" s="1">
        <v>0.55984331600000004</v>
      </c>
      <c r="D14186" s="1">
        <v>5.9052499999999997</v>
      </c>
    </row>
    <row r="14187" spans="1:4" x14ac:dyDescent="0.25">
      <c r="A14187" t="s">
        <v>3</v>
      </c>
      <c r="B14187" s="1">
        <v>14.151999999999999</v>
      </c>
      <c r="C14187" s="1">
        <v>0.55981804400000001</v>
      </c>
      <c r="D14187" s="1">
        <v>5.7127299999999996</v>
      </c>
    </row>
    <row r="14188" spans="1:4" x14ac:dyDescent="0.25">
      <c r="A14188" t="s">
        <v>0</v>
      </c>
      <c r="B14188" s="1">
        <v>14.526999999999999</v>
      </c>
      <c r="C14188" s="1">
        <v>0.55981610299999995</v>
      </c>
      <c r="D14188" s="1">
        <v>3.2783000000000002</v>
      </c>
    </row>
    <row r="14189" spans="1:4" x14ac:dyDescent="0.25">
      <c r="A14189" t="s">
        <v>3</v>
      </c>
      <c r="B14189" s="1">
        <v>14.151</v>
      </c>
      <c r="C14189" s="1">
        <v>0.55979277199999999</v>
      </c>
      <c r="D14189" s="1">
        <v>7.2646699999999997</v>
      </c>
    </row>
    <row r="14190" spans="1:4" x14ac:dyDescent="0.25">
      <c r="A14190" t="s">
        <v>3</v>
      </c>
      <c r="B14190" s="1">
        <v>14.15</v>
      </c>
      <c r="C14190" s="1">
        <v>0.55976750099999995</v>
      </c>
      <c r="D14190" s="1">
        <v>4.9935400000000003</v>
      </c>
    </row>
    <row r="14191" spans="1:4" x14ac:dyDescent="0.25">
      <c r="A14191" t="s">
        <v>2</v>
      </c>
      <c r="B14191" s="1">
        <v>12.974</v>
      </c>
      <c r="C14191" s="1">
        <v>0.55975447</v>
      </c>
      <c r="D14191" s="1">
        <v>3.5160499999999999</v>
      </c>
    </row>
    <row r="14192" spans="1:4" x14ac:dyDescent="0.25">
      <c r="A14192" t="s">
        <v>0</v>
      </c>
      <c r="B14192" s="1">
        <v>14.523999999999999</v>
      </c>
      <c r="C14192" s="1">
        <v>0.559741551</v>
      </c>
      <c r="D14192" s="1">
        <v>1.2274</v>
      </c>
    </row>
    <row r="14193" spans="1:4" x14ac:dyDescent="0.25">
      <c r="A14193" t="s">
        <v>0</v>
      </c>
      <c r="B14193" s="1">
        <v>14.523</v>
      </c>
      <c r="C14193" s="1">
        <v>0.55971669999999996</v>
      </c>
      <c r="D14193" s="1">
        <v>15.661799999999999</v>
      </c>
    </row>
    <row r="14194" spans="1:4" x14ac:dyDescent="0.25">
      <c r="A14194" t="s">
        <v>3</v>
      </c>
      <c r="B14194" s="1">
        <v>14.147</v>
      </c>
      <c r="C14194" s="1">
        <v>0.55969168599999997</v>
      </c>
      <c r="D14194" s="1">
        <v>1.4810399999999999</v>
      </c>
    </row>
    <row r="14195" spans="1:4" x14ac:dyDescent="0.25">
      <c r="A14195" t="s">
        <v>0</v>
      </c>
      <c r="B14195" s="1">
        <v>14.521000000000001</v>
      </c>
      <c r="C14195" s="1">
        <v>0.55966699799999997</v>
      </c>
      <c r="D14195" s="1">
        <v>2.2378800000000001</v>
      </c>
    </row>
    <row r="14196" spans="1:4" x14ac:dyDescent="0.25">
      <c r="A14196" t="s">
        <v>4</v>
      </c>
      <c r="B14196" s="1">
        <v>13.754</v>
      </c>
      <c r="C14196" s="1">
        <v>0.559660406</v>
      </c>
      <c r="D14196" s="1">
        <v>12.4756</v>
      </c>
    </row>
    <row r="14197" spans="1:4" x14ac:dyDescent="0.25">
      <c r="A14197" t="s">
        <v>2</v>
      </c>
      <c r="B14197" s="1">
        <v>12.97</v>
      </c>
      <c r="C14197" s="1">
        <v>0.55964771800000002</v>
      </c>
      <c r="D14197" s="1">
        <v>2.7558699999999998</v>
      </c>
    </row>
    <row r="14198" spans="1:4" x14ac:dyDescent="0.25">
      <c r="A14198" t="s">
        <v>0</v>
      </c>
      <c r="B14198" s="1">
        <v>14.52</v>
      </c>
      <c r="C14198" s="1">
        <v>0.55964214700000003</v>
      </c>
      <c r="D14198" s="1">
        <v>4.6656599999999999</v>
      </c>
    </row>
    <row r="14199" spans="1:4" x14ac:dyDescent="0.25">
      <c r="A14199" t="s">
        <v>3</v>
      </c>
      <c r="B14199" s="1">
        <v>14.144</v>
      </c>
      <c r="C14199" s="1">
        <v>0.55961587099999999</v>
      </c>
      <c r="D14199" s="1">
        <v>1.97377</v>
      </c>
    </row>
    <row r="14200" spans="1:4" x14ac:dyDescent="0.25">
      <c r="A14200" t="s">
        <v>1</v>
      </c>
      <c r="B14200" s="1">
        <v>0.92</v>
      </c>
      <c r="C14200" s="1">
        <v>0.55959849399999995</v>
      </c>
      <c r="D14200" s="1">
        <v>0.101689</v>
      </c>
    </row>
    <row r="14201" spans="1:4" x14ac:dyDescent="0.25">
      <c r="A14201" t="s">
        <v>4</v>
      </c>
      <c r="B14201" s="1">
        <v>13.750999999999999</v>
      </c>
      <c r="C14201" s="1">
        <v>0.55958322599999999</v>
      </c>
      <c r="D14201" s="1">
        <v>13.109299999999999</v>
      </c>
    </row>
    <row r="14202" spans="1:4" x14ac:dyDescent="0.25">
      <c r="A14202" t="s">
        <v>3</v>
      </c>
      <c r="B14202" s="1">
        <v>14.141</v>
      </c>
      <c r="C14202" s="1">
        <v>0.55954005600000001</v>
      </c>
      <c r="D14202" s="1">
        <v>7.0097399999999999</v>
      </c>
    </row>
    <row r="14203" spans="1:4" x14ac:dyDescent="0.25">
      <c r="A14203" t="s">
        <v>3</v>
      </c>
      <c r="B14203" s="1">
        <v>14.14</v>
      </c>
      <c r="C14203" s="1">
        <v>0.55951478399999999</v>
      </c>
      <c r="D14203" s="1">
        <v>1.9116299999999999</v>
      </c>
    </row>
    <row r="14204" spans="1:4" x14ac:dyDescent="0.25">
      <c r="A14204" t="s">
        <v>2</v>
      </c>
      <c r="B14204" s="1">
        <v>12.964</v>
      </c>
      <c r="C14204" s="1">
        <v>0.55948759000000003</v>
      </c>
      <c r="D14204" s="1">
        <v>4.5052099999999999</v>
      </c>
    </row>
    <row r="14205" spans="1:4" x14ac:dyDescent="0.25">
      <c r="A14205" t="s">
        <v>4</v>
      </c>
      <c r="B14205" s="1">
        <v>13.747</v>
      </c>
      <c r="C14205" s="1">
        <v>0.55948031899999995</v>
      </c>
      <c r="D14205" s="1">
        <v>2.6917399999999998</v>
      </c>
    </row>
    <row r="14206" spans="1:4" x14ac:dyDescent="0.25">
      <c r="A14206" t="s">
        <v>0</v>
      </c>
      <c r="B14206" s="1">
        <v>14.513</v>
      </c>
      <c r="C14206" s="1">
        <v>0.559468191</v>
      </c>
      <c r="D14206" s="1">
        <v>5.1798099999999998</v>
      </c>
    </row>
    <row r="14207" spans="1:4" x14ac:dyDescent="0.25">
      <c r="A14207" t="s">
        <v>3</v>
      </c>
      <c r="B14207" s="1">
        <v>14.137</v>
      </c>
      <c r="C14207" s="1">
        <v>0.55943896900000001</v>
      </c>
      <c r="D14207" s="1">
        <v>5.8845400000000003</v>
      </c>
    </row>
    <row r="14208" spans="1:4" x14ac:dyDescent="0.25">
      <c r="A14208" t="s">
        <v>0</v>
      </c>
      <c r="B14208" s="1">
        <v>14.51</v>
      </c>
      <c r="C14208" s="1">
        <v>0.55939363799999997</v>
      </c>
      <c r="D14208" s="1">
        <v>15.728999999999999</v>
      </c>
    </row>
    <row r="14209" spans="1:4" x14ac:dyDescent="0.25">
      <c r="A14209" t="s">
        <v>4</v>
      </c>
      <c r="B14209" s="1">
        <v>13.743</v>
      </c>
      <c r="C14209" s="1">
        <v>0.55937741200000002</v>
      </c>
      <c r="D14209" s="1">
        <v>9.5343699999999991</v>
      </c>
    </row>
    <row r="14210" spans="1:4" x14ac:dyDescent="0.25">
      <c r="A14210" t="s">
        <v>0</v>
      </c>
      <c r="B14210" s="1">
        <v>14.509</v>
      </c>
      <c r="C14210" s="1">
        <v>0.55936878700000003</v>
      </c>
      <c r="D14210" s="1">
        <v>10.6084</v>
      </c>
    </row>
    <row r="14211" spans="1:4" x14ac:dyDescent="0.25">
      <c r="A14211" t="s">
        <v>3</v>
      </c>
      <c r="B14211" s="1">
        <v>14.132</v>
      </c>
      <c r="C14211" s="1">
        <v>0.55931261099999996</v>
      </c>
      <c r="D14211" s="1">
        <v>4.3091600000000003</v>
      </c>
    </row>
    <row r="14212" spans="1:4" x14ac:dyDescent="0.25">
      <c r="A14212" t="s">
        <v>2</v>
      </c>
      <c r="B14212" s="1">
        <v>12.957000000000001</v>
      </c>
      <c r="C14212" s="1">
        <v>0.559300774</v>
      </c>
      <c r="D14212" s="1">
        <v>4.5214499999999997</v>
      </c>
    </row>
    <row r="14213" spans="1:4" x14ac:dyDescent="0.25">
      <c r="A14213" t="s">
        <v>0</v>
      </c>
      <c r="B14213" s="1">
        <v>14.506</v>
      </c>
      <c r="C14213" s="1">
        <v>0.55929423499999997</v>
      </c>
      <c r="D14213" s="1">
        <v>12.3767</v>
      </c>
    </row>
    <row r="14214" spans="1:4" x14ac:dyDescent="0.25">
      <c r="A14214" t="s">
        <v>4</v>
      </c>
      <c r="B14214" s="1">
        <v>13.739000000000001</v>
      </c>
      <c r="C14214" s="1">
        <v>0.55927450499999998</v>
      </c>
      <c r="D14214" s="1">
        <v>9.1106999999999996</v>
      </c>
    </row>
    <row r="14215" spans="1:4" x14ac:dyDescent="0.25">
      <c r="A14215" t="s">
        <v>3</v>
      </c>
      <c r="B14215" s="1">
        <v>14.129</v>
      </c>
      <c r="C14215" s="1">
        <v>0.55923679599999998</v>
      </c>
      <c r="D14215" s="1">
        <v>4.0153299999999996</v>
      </c>
    </row>
    <row r="14216" spans="1:4" x14ac:dyDescent="0.25">
      <c r="A14216" t="s">
        <v>3</v>
      </c>
      <c r="B14216" s="1">
        <v>14.129</v>
      </c>
      <c r="C14216" s="1">
        <v>0.55923679599999998</v>
      </c>
      <c r="D14216" s="1">
        <v>5.0839400000000001</v>
      </c>
    </row>
    <row r="14217" spans="1:4" x14ac:dyDescent="0.25">
      <c r="A14217" t="s">
        <v>4</v>
      </c>
      <c r="B14217" s="1">
        <v>13.737</v>
      </c>
      <c r="C14217" s="1">
        <v>0.55922305100000003</v>
      </c>
      <c r="D14217" s="1">
        <v>4.7508900000000001</v>
      </c>
    </row>
    <row r="14218" spans="1:4" x14ac:dyDescent="0.25">
      <c r="A14218" t="s">
        <v>3</v>
      </c>
      <c r="B14218" s="1">
        <v>14.128</v>
      </c>
      <c r="C14218" s="1">
        <v>0.55921152399999996</v>
      </c>
      <c r="D14218" s="1">
        <v>7.0525399999999996</v>
      </c>
    </row>
    <row r="14219" spans="1:4" x14ac:dyDescent="0.25">
      <c r="A14219" t="s">
        <v>4</v>
      </c>
      <c r="B14219" s="1">
        <v>13.734999999999999</v>
      </c>
      <c r="C14219" s="1">
        <v>0.55917159800000005</v>
      </c>
      <c r="D14219" s="1">
        <v>11.8843</v>
      </c>
    </row>
    <row r="14220" spans="1:4" x14ac:dyDescent="0.25">
      <c r="A14220" t="s">
        <v>4</v>
      </c>
      <c r="B14220" s="1">
        <v>13.734999999999999</v>
      </c>
      <c r="C14220" s="1">
        <v>0.55917159800000005</v>
      </c>
      <c r="D14220" s="1">
        <v>5.0884</v>
      </c>
    </row>
    <row r="14221" spans="1:4" x14ac:dyDescent="0.25">
      <c r="A14221" t="s">
        <v>3</v>
      </c>
      <c r="B14221" s="1">
        <v>14.125999999999999</v>
      </c>
      <c r="C14221" s="1">
        <v>0.559160981</v>
      </c>
      <c r="D14221" s="1">
        <v>6.59049</v>
      </c>
    </row>
    <row r="14222" spans="1:4" x14ac:dyDescent="0.25">
      <c r="A14222" t="s">
        <v>3</v>
      </c>
      <c r="B14222" s="1">
        <v>14.125</v>
      </c>
      <c r="C14222" s="1">
        <v>0.55913570899999998</v>
      </c>
      <c r="D14222" s="1">
        <v>2.2117800000000001</v>
      </c>
    </row>
    <row r="14223" spans="1:4" x14ac:dyDescent="0.25">
      <c r="A14223" t="s">
        <v>3</v>
      </c>
      <c r="B14223" s="1">
        <v>14.125</v>
      </c>
      <c r="C14223" s="1">
        <v>0.55913570899999998</v>
      </c>
      <c r="D14223" s="1">
        <v>9.4710099999999997</v>
      </c>
    </row>
    <row r="14224" spans="1:4" x14ac:dyDescent="0.25">
      <c r="A14224" t="s">
        <v>4</v>
      </c>
      <c r="B14224" s="1">
        <v>13.731999999999999</v>
      </c>
      <c r="C14224" s="1">
        <v>0.55909441699999995</v>
      </c>
      <c r="D14224" s="1">
        <v>8.0578400000000006</v>
      </c>
    </row>
    <row r="14225" spans="1:4" x14ac:dyDescent="0.25">
      <c r="A14225" t="s">
        <v>4</v>
      </c>
      <c r="B14225" s="1">
        <v>13.731999999999999</v>
      </c>
      <c r="C14225" s="1">
        <v>0.55909441699999995</v>
      </c>
      <c r="D14225" s="1">
        <v>1.8075300000000001</v>
      </c>
    </row>
    <row r="14226" spans="1:4" x14ac:dyDescent="0.25">
      <c r="A14226" t="s">
        <v>0</v>
      </c>
      <c r="B14226" s="1">
        <v>14.497</v>
      </c>
      <c r="C14226" s="1">
        <v>0.55907057699999996</v>
      </c>
      <c r="D14226" s="1">
        <v>5.4198399999999998</v>
      </c>
    </row>
    <row r="14227" spans="1:4" x14ac:dyDescent="0.25">
      <c r="A14227" t="s">
        <v>0</v>
      </c>
      <c r="B14227" s="1">
        <v>14.497</v>
      </c>
      <c r="C14227" s="1">
        <v>0.55907057699999996</v>
      </c>
      <c r="D14227" s="1">
        <v>17.6648</v>
      </c>
    </row>
    <row r="14228" spans="1:4" x14ac:dyDescent="0.25">
      <c r="A14228" t="s">
        <v>3</v>
      </c>
      <c r="B14228" s="1">
        <v>14.122</v>
      </c>
      <c r="C14228" s="1">
        <v>0.559059894</v>
      </c>
      <c r="D14228" s="1">
        <v>6.6718799999999998</v>
      </c>
    </row>
    <row r="14229" spans="1:4" x14ac:dyDescent="0.25">
      <c r="A14229" t="s">
        <v>3</v>
      </c>
      <c r="B14229" s="1">
        <v>14.122</v>
      </c>
      <c r="C14229" s="1">
        <v>0.559059894</v>
      </c>
      <c r="D14229" s="1">
        <v>4.3176199999999998</v>
      </c>
    </row>
    <row r="14230" spans="1:4" x14ac:dyDescent="0.25">
      <c r="A14230" t="s">
        <v>1</v>
      </c>
      <c r="B14230" s="1">
        <v>0.91100000000000003</v>
      </c>
      <c r="C14230" s="1">
        <v>0.55903387699999996</v>
      </c>
      <c r="D14230" s="1">
        <v>0.54472799999999999</v>
      </c>
    </row>
    <row r="14231" spans="1:4" x14ac:dyDescent="0.25">
      <c r="A14231" t="s">
        <v>3</v>
      </c>
      <c r="B14231" s="1">
        <v>14.12</v>
      </c>
      <c r="C14231" s="1">
        <v>0.55900935100000004</v>
      </c>
      <c r="D14231" s="1">
        <v>3.63029</v>
      </c>
    </row>
    <row r="14232" spans="1:4" x14ac:dyDescent="0.25">
      <c r="A14232" t="s">
        <v>3</v>
      </c>
      <c r="B14232" s="1">
        <v>14.12</v>
      </c>
      <c r="C14232" s="1">
        <v>0.55900935100000004</v>
      </c>
      <c r="D14232" s="1">
        <v>4.89107</v>
      </c>
    </row>
    <row r="14233" spans="1:4" x14ac:dyDescent="0.25">
      <c r="A14233" t="s">
        <v>0</v>
      </c>
      <c r="B14233" s="1">
        <v>14.493</v>
      </c>
      <c r="C14233" s="1">
        <v>0.55897117299999999</v>
      </c>
      <c r="D14233" s="1">
        <v>3.8704499999999999</v>
      </c>
    </row>
    <row r="14234" spans="1:4" x14ac:dyDescent="0.25">
      <c r="A14234" t="s">
        <v>3</v>
      </c>
      <c r="B14234" s="1">
        <v>14.118</v>
      </c>
      <c r="C14234" s="1">
        <v>0.558958807</v>
      </c>
      <c r="D14234" s="1">
        <v>3.0988199999999999</v>
      </c>
    </row>
    <row r="14235" spans="1:4" x14ac:dyDescent="0.25">
      <c r="A14235" t="s">
        <v>3</v>
      </c>
      <c r="B14235" s="1">
        <v>14.117000000000001</v>
      </c>
      <c r="C14235" s="1">
        <v>0.55893353599999995</v>
      </c>
      <c r="D14235" s="1">
        <v>4.1541699999999997</v>
      </c>
    </row>
    <row r="14236" spans="1:4" x14ac:dyDescent="0.25">
      <c r="A14236" t="s">
        <v>4</v>
      </c>
      <c r="B14236" s="1">
        <v>13.725</v>
      </c>
      <c r="C14236" s="1">
        <v>0.55891433000000001</v>
      </c>
      <c r="D14236" s="1">
        <v>3.1598899999999999</v>
      </c>
    </row>
    <row r="14237" spans="1:4" x14ac:dyDescent="0.25">
      <c r="A14237" t="s">
        <v>3</v>
      </c>
      <c r="B14237" s="1">
        <v>14.116</v>
      </c>
      <c r="C14237" s="1">
        <v>0.55890826400000004</v>
      </c>
      <c r="D14237" s="1">
        <v>1.5444899999999999</v>
      </c>
    </row>
    <row r="14238" spans="1:4" x14ac:dyDescent="0.25">
      <c r="A14238" t="s">
        <v>4</v>
      </c>
      <c r="B14238" s="1">
        <v>13.724</v>
      </c>
      <c r="C14238" s="1">
        <v>0.55888860299999998</v>
      </c>
      <c r="D14238" s="1">
        <v>12.221</v>
      </c>
    </row>
    <row r="14239" spans="1:4" x14ac:dyDescent="0.25">
      <c r="A14239" t="s">
        <v>3</v>
      </c>
      <c r="B14239" s="1">
        <v>14.115</v>
      </c>
      <c r="C14239" s="1">
        <v>0.55888299200000002</v>
      </c>
      <c r="D14239" s="1">
        <v>6.1405799999999999</v>
      </c>
    </row>
    <row r="14240" spans="1:4" x14ac:dyDescent="0.25">
      <c r="A14240" t="s">
        <v>3</v>
      </c>
      <c r="B14240" s="1">
        <v>14.115</v>
      </c>
      <c r="C14240" s="1">
        <v>0.55888299200000002</v>
      </c>
      <c r="D14240" s="1">
        <v>7.1919599999999999</v>
      </c>
    </row>
    <row r="14241" spans="1:4" x14ac:dyDescent="0.25">
      <c r="A14241" t="s">
        <v>3</v>
      </c>
      <c r="B14241" s="1">
        <v>14.113</v>
      </c>
      <c r="C14241" s="1">
        <v>0.55883244899999995</v>
      </c>
      <c r="D14241" s="1">
        <v>7.6385699999999996</v>
      </c>
    </row>
    <row r="14242" spans="1:4" x14ac:dyDescent="0.25">
      <c r="A14242" t="s">
        <v>3</v>
      </c>
      <c r="B14242" s="1">
        <v>14.113</v>
      </c>
      <c r="C14242" s="1">
        <v>0.55883244899999995</v>
      </c>
      <c r="D14242" s="1">
        <v>5.5177399999999999</v>
      </c>
    </row>
    <row r="14243" spans="1:4" x14ac:dyDescent="0.25">
      <c r="A14243" t="s">
        <v>5</v>
      </c>
      <c r="B14243" s="1">
        <v>10.417999999999999</v>
      </c>
      <c r="C14243" s="1">
        <v>0.55879854399999995</v>
      </c>
      <c r="D14243" s="1">
        <v>4.0472999999999999</v>
      </c>
    </row>
    <row r="14244" spans="1:4" x14ac:dyDescent="0.25">
      <c r="A14244" t="s">
        <v>3</v>
      </c>
      <c r="B14244" s="1">
        <v>14.111000000000001</v>
      </c>
      <c r="C14244" s="1">
        <v>0.55878190500000002</v>
      </c>
      <c r="D14244" s="1">
        <v>6.60025</v>
      </c>
    </row>
    <row r="14245" spans="1:4" x14ac:dyDescent="0.25">
      <c r="A14245" t="s">
        <v>0</v>
      </c>
      <c r="B14245" s="1">
        <v>14.484</v>
      </c>
      <c r="C14245" s="1">
        <v>0.55874751499999997</v>
      </c>
      <c r="D14245" s="1">
        <v>3.82517</v>
      </c>
    </row>
    <row r="14246" spans="1:4" x14ac:dyDescent="0.25">
      <c r="A14246" t="s">
        <v>3</v>
      </c>
      <c r="B14246" s="1">
        <v>14.109</v>
      </c>
      <c r="C14246" s="1">
        <v>0.55873136199999995</v>
      </c>
      <c r="D14246" s="1">
        <v>6.2232799999999999</v>
      </c>
    </row>
    <row r="14247" spans="1:4" x14ac:dyDescent="0.25">
      <c r="A14247" t="s">
        <v>3</v>
      </c>
      <c r="B14247" s="1">
        <v>14.109</v>
      </c>
      <c r="C14247" s="1">
        <v>0.55873136199999995</v>
      </c>
      <c r="D14247" s="1">
        <v>9.1365800000000004</v>
      </c>
    </row>
    <row r="14248" spans="1:4" x14ac:dyDescent="0.25">
      <c r="A14248" t="s">
        <v>3</v>
      </c>
      <c r="B14248" s="1">
        <v>14.106999999999999</v>
      </c>
      <c r="C14248" s="1">
        <v>0.558680819</v>
      </c>
      <c r="D14248" s="1">
        <v>5.9479300000000004</v>
      </c>
    </row>
    <row r="14249" spans="1:4" x14ac:dyDescent="0.25">
      <c r="A14249" t="s">
        <v>2</v>
      </c>
      <c r="B14249" s="1">
        <v>12.932</v>
      </c>
      <c r="C14249" s="1">
        <v>0.55863357400000002</v>
      </c>
      <c r="D14249" s="1">
        <v>5.6813799999999999</v>
      </c>
    </row>
    <row r="14250" spans="1:4" x14ac:dyDescent="0.25">
      <c r="A14250" t="s">
        <v>3</v>
      </c>
      <c r="B14250" s="1">
        <v>14.103999999999999</v>
      </c>
      <c r="C14250" s="1">
        <v>0.55860500400000002</v>
      </c>
      <c r="D14250" s="1">
        <v>5.0524699999999996</v>
      </c>
    </row>
    <row r="14251" spans="1:4" x14ac:dyDescent="0.25">
      <c r="A14251" t="s">
        <v>4</v>
      </c>
      <c r="B14251" s="1">
        <v>13.712</v>
      </c>
      <c r="C14251" s="1">
        <v>0.55857988199999997</v>
      </c>
      <c r="D14251" s="1">
        <v>6.50847</v>
      </c>
    </row>
    <row r="14252" spans="1:4" x14ac:dyDescent="0.25">
      <c r="A14252" t="s">
        <v>3</v>
      </c>
      <c r="B14252" s="1">
        <v>14.103</v>
      </c>
      <c r="C14252" s="1">
        <v>0.558579732</v>
      </c>
      <c r="D14252" s="1">
        <v>9.38035</v>
      </c>
    </row>
    <row r="14253" spans="1:4" x14ac:dyDescent="0.25">
      <c r="A14253" t="s">
        <v>0</v>
      </c>
      <c r="B14253" s="1">
        <v>14.477</v>
      </c>
      <c r="C14253" s="1">
        <v>0.55857355900000005</v>
      </c>
      <c r="D14253" s="1">
        <v>0.105032</v>
      </c>
    </row>
    <row r="14254" spans="1:4" x14ac:dyDescent="0.25">
      <c r="A14254" t="s">
        <v>1</v>
      </c>
      <c r="B14254" s="1">
        <v>0.90300000000000002</v>
      </c>
      <c r="C14254" s="1">
        <v>0.55853199499999995</v>
      </c>
      <c r="D14254" s="1">
        <v>0.690272</v>
      </c>
    </row>
    <row r="14255" spans="1:4" x14ac:dyDescent="0.25">
      <c r="A14255" t="s">
        <v>3</v>
      </c>
      <c r="B14255" s="1">
        <v>14.1</v>
      </c>
      <c r="C14255" s="1">
        <v>0.55850391700000002</v>
      </c>
      <c r="D14255" s="1">
        <v>2.0691700000000002</v>
      </c>
    </row>
    <row r="14256" spans="1:4" x14ac:dyDescent="0.25">
      <c r="A14256" t="s">
        <v>3</v>
      </c>
      <c r="B14256" s="1">
        <v>14.1</v>
      </c>
      <c r="C14256" s="1">
        <v>0.55850391700000002</v>
      </c>
      <c r="D14256" s="1">
        <v>3.4166300000000001</v>
      </c>
    </row>
    <row r="14257" spans="1:4" x14ac:dyDescent="0.25">
      <c r="A14257" t="s">
        <v>4</v>
      </c>
      <c r="B14257" s="1">
        <v>13.709</v>
      </c>
      <c r="C14257" s="1">
        <v>0.55850270099999999</v>
      </c>
      <c r="D14257" s="1">
        <v>6.5896299999999997</v>
      </c>
    </row>
    <row r="14258" spans="1:4" x14ac:dyDescent="0.25">
      <c r="A14258" t="s">
        <v>0</v>
      </c>
      <c r="B14258" s="1">
        <v>14.474</v>
      </c>
      <c r="C14258" s="1">
        <v>0.55849900600000002</v>
      </c>
      <c r="D14258" s="1">
        <v>1.7188000000000001</v>
      </c>
    </row>
    <row r="14259" spans="1:4" x14ac:dyDescent="0.25">
      <c r="A14259" t="s">
        <v>4</v>
      </c>
      <c r="B14259" s="1">
        <v>13.708</v>
      </c>
      <c r="C14259" s="1">
        <v>0.55847697500000004</v>
      </c>
      <c r="D14259" s="1">
        <v>5.6131700000000002</v>
      </c>
    </row>
    <row r="14260" spans="1:4" x14ac:dyDescent="0.25">
      <c r="A14260" t="s">
        <v>1</v>
      </c>
      <c r="B14260" s="1">
        <v>0.90200000000000002</v>
      </c>
      <c r="C14260" s="1">
        <v>0.55846925999999997</v>
      </c>
      <c r="D14260" s="1">
        <v>0.29940699999999998</v>
      </c>
    </row>
    <row r="14261" spans="1:4" x14ac:dyDescent="0.25">
      <c r="A14261" t="s">
        <v>3</v>
      </c>
      <c r="B14261" s="1">
        <v>14.098000000000001</v>
      </c>
      <c r="C14261" s="1">
        <v>0.55845337399999995</v>
      </c>
      <c r="D14261" s="1">
        <v>5.4939600000000004</v>
      </c>
    </row>
    <row r="14262" spans="1:4" x14ac:dyDescent="0.25">
      <c r="A14262" t="s">
        <v>0</v>
      </c>
      <c r="B14262" s="1">
        <v>14.472</v>
      </c>
      <c r="C14262" s="1">
        <v>0.55844930400000004</v>
      </c>
      <c r="D14262" s="1">
        <v>7.2640399999999996</v>
      </c>
    </row>
    <row r="14263" spans="1:4" x14ac:dyDescent="0.25">
      <c r="A14263" t="s">
        <v>0</v>
      </c>
      <c r="B14263" s="1">
        <v>14.468999999999999</v>
      </c>
      <c r="C14263" s="1">
        <v>0.558374751</v>
      </c>
      <c r="D14263" s="1">
        <v>6.09429</v>
      </c>
    </row>
    <row r="14264" spans="1:4" x14ac:dyDescent="0.25">
      <c r="A14264" t="s">
        <v>0</v>
      </c>
      <c r="B14264" s="1">
        <v>14.468999999999999</v>
      </c>
      <c r="C14264" s="1">
        <v>0.558374751</v>
      </c>
      <c r="D14264" s="1">
        <v>1.5080800000000001</v>
      </c>
    </row>
    <row r="14265" spans="1:4" x14ac:dyDescent="0.25">
      <c r="A14265" t="s">
        <v>0</v>
      </c>
      <c r="B14265" s="1">
        <v>14.468999999999999</v>
      </c>
      <c r="C14265" s="1">
        <v>0.558374751</v>
      </c>
      <c r="D14265" s="1">
        <v>2.54888</v>
      </c>
    </row>
    <row r="14266" spans="1:4" x14ac:dyDescent="0.25">
      <c r="A14266" t="s">
        <v>3</v>
      </c>
      <c r="B14266" s="1">
        <v>14.093</v>
      </c>
      <c r="C14266" s="1">
        <v>0.55832701500000004</v>
      </c>
      <c r="D14266" s="1">
        <v>8.8029700000000002</v>
      </c>
    </row>
    <row r="14267" spans="1:4" x14ac:dyDescent="0.25">
      <c r="A14267" t="s">
        <v>2</v>
      </c>
      <c r="B14267" s="1">
        <v>12.919</v>
      </c>
      <c r="C14267" s="1">
        <v>0.55828662900000003</v>
      </c>
      <c r="D14267" s="1">
        <v>3.4970500000000002</v>
      </c>
    </row>
    <row r="14268" spans="1:4" x14ac:dyDescent="0.25">
      <c r="A14268" t="s">
        <v>3</v>
      </c>
      <c r="B14268" s="1">
        <v>14.090999999999999</v>
      </c>
      <c r="C14268" s="1">
        <v>0.55827647199999997</v>
      </c>
      <c r="D14268" s="1">
        <v>6.5985399999999998</v>
      </c>
    </row>
    <row r="14269" spans="1:4" x14ac:dyDescent="0.25">
      <c r="A14269" t="s">
        <v>4</v>
      </c>
      <c r="B14269" s="1">
        <v>13.7</v>
      </c>
      <c r="C14269" s="1">
        <v>0.55827115999999999</v>
      </c>
      <c r="D14269" s="1">
        <v>10.575100000000001</v>
      </c>
    </row>
    <row r="14270" spans="1:4" x14ac:dyDescent="0.25">
      <c r="A14270" t="s">
        <v>0</v>
      </c>
      <c r="B14270" s="1">
        <v>14.464</v>
      </c>
      <c r="C14270" s="1">
        <v>0.55825049699999996</v>
      </c>
      <c r="D14270" s="1">
        <v>3.0505900000000001</v>
      </c>
    </row>
    <row r="14271" spans="1:4" x14ac:dyDescent="0.25">
      <c r="A14271" t="s">
        <v>0</v>
      </c>
      <c r="B14271" s="1">
        <v>14.464</v>
      </c>
      <c r="C14271" s="1">
        <v>0.55825049699999996</v>
      </c>
      <c r="D14271" s="1">
        <v>1.7154100000000001</v>
      </c>
    </row>
    <row r="14272" spans="1:4" x14ac:dyDescent="0.25">
      <c r="A14272" t="s">
        <v>4</v>
      </c>
      <c r="B14272" s="1">
        <v>13.699</v>
      </c>
      <c r="C14272" s="1">
        <v>0.55824543299999996</v>
      </c>
      <c r="D14272" s="1">
        <v>1.1071500000000001</v>
      </c>
    </row>
    <row r="14273" spans="1:4" x14ac:dyDescent="0.25">
      <c r="A14273" t="s">
        <v>2</v>
      </c>
      <c r="B14273" s="1">
        <v>12.917</v>
      </c>
      <c r="C14273" s="1">
        <v>0.55823325300000004</v>
      </c>
      <c r="D14273" s="1">
        <v>2.9557199999999999</v>
      </c>
    </row>
    <row r="14274" spans="1:4" x14ac:dyDescent="0.25">
      <c r="A14274" t="s">
        <v>1</v>
      </c>
      <c r="B14274" s="1">
        <v>0.89800000000000002</v>
      </c>
      <c r="C14274" s="1">
        <v>0.55821831899999996</v>
      </c>
      <c r="D14274" s="1">
        <v>8.1103300000000003E-2</v>
      </c>
    </row>
    <row r="14275" spans="1:4" x14ac:dyDescent="0.25">
      <c r="A14275" t="s">
        <v>0</v>
      </c>
      <c r="B14275" s="1">
        <v>14.462</v>
      </c>
      <c r="C14275" s="1">
        <v>0.55820079499999997</v>
      </c>
      <c r="D14275" s="1">
        <v>8.1482399999999995</v>
      </c>
    </row>
    <row r="14276" spans="1:4" x14ac:dyDescent="0.25">
      <c r="A14276" t="s">
        <v>0</v>
      </c>
      <c r="B14276" s="1">
        <v>14.461</v>
      </c>
      <c r="C14276" s="1">
        <v>0.55817594400000003</v>
      </c>
      <c r="D14276" s="1">
        <v>0.15461</v>
      </c>
    </row>
    <row r="14277" spans="1:4" x14ac:dyDescent="0.25">
      <c r="A14277" t="s">
        <v>3</v>
      </c>
      <c r="B14277" s="1">
        <v>14.087</v>
      </c>
      <c r="C14277" s="1">
        <v>0.55817538499999997</v>
      </c>
      <c r="D14277" s="1">
        <v>6.9306999999999999</v>
      </c>
    </row>
    <row r="14278" spans="1:4" x14ac:dyDescent="0.25">
      <c r="A14278" t="s">
        <v>0</v>
      </c>
      <c r="B14278" s="1">
        <v>14.46</v>
      </c>
      <c r="C14278" s="1">
        <v>0.55815109299999999</v>
      </c>
      <c r="D14278" s="1">
        <v>10.389900000000001</v>
      </c>
    </row>
    <row r="14279" spans="1:4" x14ac:dyDescent="0.25">
      <c r="A14279" t="s">
        <v>3</v>
      </c>
      <c r="B14279" s="1">
        <v>14.086</v>
      </c>
      <c r="C14279" s="1">
        <v>0.55815011400000003</v>
      </c>
      <c r="D14279" s="1">
        <v>8.50413</v>
      </c>
    </row>
    <row r="14280" spans="1:4" x14ac:dyDescent="0.25">
      <c r="A14280" t="s">
        <v>3</v>
      </c>
      <c r="B14280" s="1">
        <v>14.085000000000001</v>
      </c>
      <c r="C14280" s="1">
        <v>0.55812484200000001</v>
      </c>
      <c r="D14280" s="1">
        <v>2.32212</v>
      </c>
    </row>
    <row r="14281" spans="1:4" x14ac:dyDescent="0.25">
      <c r="A14281" t="s">
        <v>0</v>
      </c>
      <c r="B14281" s="1">
        <v>14.457000000000001</v>
      </c>
      <c r="C14281" s="1">
        <v>0.55807654100000004</v>
      </c>
      <c r="D14281" s="1">
        <v>2.5731799999999998</v>
      </c>
    </row>
    <row r="14282" spans="1:4" x14ac:dyDescent="0.25">
      <c r="A14282" t="s">
        <v>4</v>
      </c>
      <c r="B14282" s="1">
        <v>13.692</v>
      </c>
      <c r="C14282" s="1">
        <v>0.55806534600000002</v>
      </c>
      <c r="D14282" s="1">
        <v>5.34579</v>
      </c>
    </row>
    <row r="14283" spans="1:4" x14ac:dyDescent="0.25">
      <c r="A14283" t="s">
        <v>4</v>
      </c>
      <c r="B14283" s="1">
        <v>13.692</v>
      </c>
      <c r="C14283" s="1">
        <v>0.55806534600000002</v>
      </c>
      <c r="D14283" s="1">
        <v>4.2876599999999998</v>
      </c>
    </row>
    <row r="14284" spans="1:4" x14ac:dyDescent="0.25">
      <c r="A14284" t="s">
        <v>0</v>
      </c>
      <c r="B14284" s="1">
        <v>14.455</v>
      </c>
      <c r="C14284" s="1">
        <v>0.55802683900000005</v>
      </c>
      <c r="D14284" s="1">
        <v>2.6776</v>
      </c>
    </row>
    <row r="14285" spans="1:4" x14ac:dyDescent="0.25">
      <c r="A14285" t="s">
        <v>0</v>
      </c>
      <c r="B14285" s="1">
        <v>14.454000000000001</v>
      </c>
      <c r="C14285" s="1">
        <v>0.558001988</v>
      </c>
      <c r="D14285" s="1">
        <v>0.74582199999999998</v>
      </c>
    </row>
    <row r="14286" spans="1:4" x14ac:dyDescent="0.25">
      <c r="A14286" t="s">
        <v>3</v>
      </c>
      <c r="B14286" s="1">
        <v>14.08</v>
      </c>
      <c r="C14286" s="1">
        <v>0.55799848399999996</v>
      </c>
      <c r="D14286" s="1">
        <v>3.2255500000000001</v>
      </c>
    </row>
    <row r="14287" spans="1:4" x14ac:dyDescent="0.25">
      <c r="A14287" t="s">
        <v>2</v>
      </c>
      <c r="B14287" s="1">
        <v>12.907</v>
      </c>
      <c r="C14287" s="1">
        <v>0.55796637299999996</v>
      </c>
      <c r="D14287" s="1">
        <v>1.8991400000000001</v>
      </c>
    </row>
    <row r="14288" spans="1:4" x14ac:dyDescent="0.25">
      <c r="A14288" t="s">
        <v>0</v>
      </c>
      <c r="B14288" s="1">
        <v>14.452</v>
      </c>
      <c r="C14288" s="1">
        <v>0.55795228600000002</v>
      </c>
      <c r="D14288" s="1">
        <v>1.05731</v>
      </c>
    </row>
    <row r="14289" spans="1:4" x14ac:dyDescent="0.25">
      <c r="A14289" t="s">
        <v>0</v>
      </c>
      <c r="B14289" s="1">
        <v>14.451000000000001</v>
      </c>
      <c r="C14289" s="1">
        <v>0.55792743499999997</v>
      </c>
      <c r="D14289" s="1">
        <v>0.95344499999999999</v>
      </c>
    </row>
    <row r="14290" spans="1:4" x14ac:dyDescent="0.25">
      <c r="A14290" t="s">
        <v>3</v>
      </c>
      <c r="B14290" s="1">
        <v>14.077</v>
      </c>
      <c r="C14290" s="1">
        <v>0.55792266899999998</v>
      </c>
      <c r="D14290" s="1">
        <v>3.4747699999999999</v>
      </c>
    </row>
    <row r="14291" spans="1:4" x14ac:dyDescent="0.25">
      <c r="A14291" t="s">
        <v>2</v>
      </c>
      <c r="B14291" s="1">
        <v>12.904999999999999</v>
      </c>
      <c r="C14291" s="1">
        <v>0.55791299699999997</v>
      </c>
      <c r="D14291" s="1">
        <v>0.595252</v>
      </c>
    </row>
    <row r="14292" spans="1:4" x14ac:dyDescent="0.25">
      <c r="A14292" t="s">
        <v>3</v>
      </c>
      <c r="B14292" s="1">
        <v>14.076000000000001</v>
      </c>
      <c r="C14292" s="1">
        <v>0.55789739699999996</v>
      </c>
      <c r="D14292" s="1">
        <v>5.6617699999999997</v>
      </c>
    </row>
    <row r="14293" spans="1:4" x14ac:dyDescent="0.25">
      <c r="A14293" t="s">
        <v>4</v>
      </c>
      <c r="B14293" s="1">
        <v>13.685</v>
      </c>
      <c r="C14293" s="1">
        <v>0.55788525899999997</v>
      </c>
      <c r="D14293" s="1">
        <v>10.205</v>
      </c>
    </row>
    <row r="14294" spans="1:4" x14ac:dyDescent="0.25">
      <c r="A14294" t="s">
        <v>0</v>
      </c>
      <c r="B14294" s="1">
        <v>14.446</v>
      </c>
      <c r="C14294" s="1">
        <v>0.55780318100000004</v>
      </c>
      <c r="D14294" s="1">
        <v>3.1528399999999999</v>
      </c>
    </row>
    <row r="14295" spans="1:4" x14ac:dyDescent="0.25">
      <c r="A14295" t="s">
        <v>0</v>
      </c>
      <c r="B14295" s="1">
        <v>14.446</v>
      </c>
      <c r="C14295" s="1">
        <v>0.55780318100000004</v>
      </c>
      <c r="D14295" s="1">
        <v>2.4813299999999998</v>
      </c>
    </row>
    <row r="14296" spans="1:4" x14ac:dyDescent="0.25">
      <c r="A14296" t="s">
        <v>5</v>
      </c>
      <c r="B14296" s="1">
        <v>10.385</v>
      </c>
      <c r="C14296" s="1">
        <v>0.55779732999999998</v>
      </c>
      <c r="D14296" s="1">
        <v>0.67455299999999996</v>
      </c>
    </row>
    <row r="14297" spans="1:4" x14ac:dyDescent="0.25">
      <c r="A14297" t="s">
        <v>3</v>
      </c>
      <c r="B14297" s="1">
        <v>14.071</v>
      </c>
      <c r="C14297" s="1">
        <v>0.55777103900000002</v>
      </c>
      <c r="D14297" s="1">
        <v>4.0262099999999998</v>
      </c>
    </row>
    <row r="14298" spans="1:4" x14ac:dyDescent="0.25">
      <c r="A14298" t="s">
        <v>3</v>
      </c>
      <c r="B14298" s="1">
        <v>14.07</v>
      </c>
      <c r="C14298" s="1">
        <v>0.557745767</v>
      </c>
      <c r="D14298" s="1">
        <v>5.2526999999999999</v>
      </c>
    </row>
    <row r="14299" spans="1:4" x14ac:dyDescent="0.25">
      <c r="A14299" t="s">
        <v>4</v>
      </c>
      <c r="B14299" s="1">
        <v>13.679</v>
      </c>
      <c r="C14299" s="1">
        <v>0.55773089799999997</v>
      </c>
      <c r="D14299" s="1">
        <v>6.9675500000000001</v>
      </c>
    </row>
    <row r="14300" spans="1:4" x14ac:dyDescent="0.25">
      <c r="A14300" t="s">
        <v>0</v>
      </c>
      <c r="B14300" s="1">
        <v>14.443</v>
      </c>
      <c r="C14300" s="1">
        <v>0.557728628</v>
      </c>
      <c r="D14300" s="1">
        <v>2.0264000000000002</v>
      </c>
    </row>
    <row r="14301" spans="1:4" x14ac:dyDescent="0.25">
      <c r="A14301" t="s">
        <v>3</v>
      </c>
      <c r="B14301" s="1">
        <v>14.069000000000001</v>
      </c>
      <c r="C14301" s="1">
        <v>0.55772049499999998</v>
      </c>
      <c r="D14301" s="1">
        <v>5.8994799999999996</v>
      </c>
    </row>
    <row r="14302" spans="1:4" x14ac:dyDescent="0.25">
      <c r="A14302" t="s">
        <v>3</v>
      </c>
      <c r="B14302" s="1">
        <v>14.068</v>
      </c>
      <c r="C14302" s="1">
        <v>0.55769522400000004</v>
      </c>
      <c r="D14302" s="1">
        <v>9.1713299999999993</v>
      </c>
    </row>
    <row r="14303" spans="1:4" x14ac:dyDescent="0.25">
      <c r="A14303" t="s">
        <v>3</v>
      </c>
      <c r="B14303" s="1">
        <v>14.068</v>
      </c>
      <c r="C14303" s="1">
        <v>0.55769522400000004</v>
      </c>
      <c r="D14303" s="1">
        <v>4.6558900000000003</v>
      </c>
    </row>
    <row r="14304" spans="1:4" x14ac:dyDescent="0.25">
      <c r="A14304" t="s">
        <v>3</v>
      </c>
      <c r="B14304" s="1">
        <v>14.067</v>
      </c>
      <c r="C14304" s="1">
        <v>0.55766995200000002</v>
      </c>
      <c r="D14304" s="1">
        <v>7.5653899999999998</v>
      </c>
    </row>
    <row r="14305" spans="1:4" x14ac:dyDescent="0.25">
      <c r="A14305" t="s">
        <v>1</v>
      </c>
      <c r="B14305" s="1">
        <v>0.88900000000000001</v>
      </c>
      <c r="C14305" s="1">
        <v>0.557653701</v>
      </c>
      <c r="D14305" s="1">
        <v>0.131629</v>
      </c>
    </row>
    <row r="14306" spans="1:4" x14ac:dyDescent="0.25">
      <c r="A14306" t="s">
        <v>0</v>
      </c>
      <c r="B14306" s="1">
        <v>14.439</v>
      </c>
      <c r="C14306" s="1">
        <v>0.55762922500000001</v>
      </c>
      <c r="D14306" s="1">
        <v>1.3259399999999999</v>
      </c>
    </row>
    <row r="14307" spans="1:4" x14ac:dyDescent="0.25">
      <c r="A14307" t="s">
        <v>3</v>
      </c>
      <c r="B14307" s="1">
        <v>14.065</v>
      </c>
      <c r="C14307" s="1">
        <v>0.55761940899999995</v>
      </c>
      <c r="D14307" s="1">
        <v>8.1222899999999996</v>
      </c>
    </row>
    <row r="14308" spans="1:4" x14ac:dyDescent="0.25">
      <c r="A14308" t="s">
        <v>3</v>
      </c>
      <c r="B14308" s="1">
        <v>14.064</v>
      </c>
      <c r="C14308" s="1">
        <v>0.55759413700000005</v>
      </c>
      <c r="D14308" s="1">
        <v>4.6941899999999999</v>
      </c>
    </row>
    <row r="14309" spans="1:4" x14ac:dyDescent="0.25">
      <c r="A14309" t="s">
        <v>3</v>
      </c>
      <c r="B14309" s="1">
        <v>14.063000000000001</v>
      </c>
      <c r="C14309" s="1">
        <v>0.55756886500000002</v>
      </c>
      <c r="D14309" s="1">
        <v>2.9494799999999999</v>
      </c>
    </row>
    <row r="14310" spans="1:4" x14ac:dyDescent="0.25">
      <c r="A14310" t="s">
        <v>0</v>
      </c>
      <c r="B14310" s="1">
        <v>14.436</v>
      </c>
      <c r="C14310" s="1">
        <v>0.55755467199999997</v>
      </c>
      <c r="D14310" s="1">
        <v>10.2082</v>
      </c>
    </row>
    <row r="14311" spans="1:4" x14ac:dyDescent="0.25">
      <c r="A14311" t="s">
        <v>4</v>
      </c>
      <c r="B14311" s="1">
        <v>13.672000000000001</v>
      </c>
      <c r="C14311" s="1">
        <v>0.55755080999999995</v>
      </c>
      <c r="D14311" s="1">
        <v>10.117599999999999</v>
      </c>
    </row>
    <row r="14312" spans="1:4" x14ac:dyDescent="0.25">
      <c r="A14312" t="s">
        <v>3</v>
      </c>
      <c r="B14312" s="1">
        <v>14.061999999999999</v>
      </c>
      <c r="C14312" s="1">
        <v>0.55754359399999998</v>
      </c>
      <c r="D14312" s="1">
        <v>5.5100100000000003</v>
      </c>
    </row>
    <row r="14313" spans="1:4" x14ac:dyDescent="0.25">
      <c r="A14313" t="s">
        <v>0</v>
      </c>
      <c r="B14313" s="1">
        <v>14.435</v>
      </c>
      <c r="C14313" s="1">
        <v>0.55752982100000004</v>
      </c>
      <c r="D14313" s="1">
        <v>4.4414799999999997E-2</v>
      </c>
    </row>
    <row r="14314" spans="1:4" x14ac:dyDescent="0.25">
      <c r="A14314" t="s">
        <v>3</v>
      </c>
      <c r="B14314" s="1">
        <v>14.061</v>
      </c>
      <c r="C14314" s="1">
        <v>0.55751832199999996</v>
      </c>
      <c r="D14314" s="1">
        <v>3.0338400000000001</v>
      </c>
    </row>
    <row r="14315" spans="1:4" x14ac:dyDescent="0.25">
      <c r="A14315" t="s">
        <v>3</v>
      </c>
      <c r="B14315" s="1">
        <v>14.061</v>
      </c>
      <c r="C14315" s="1">
        <v>0.55751832199999996</v>
      </c>
      <c r="D14315" s="1">
        <v>5.99146</v>
      </c>
    </row>
    <row r="14316" spans="1:4" x14ac:dyDescent="0.25">
      <c r="A14316" t="s">
        <v>0</v>
      </c>
      <c r="B14316" s="1">
        <v>14.433</v>
      </c>
      <c r="C14316" s="1">
        <v>0.55748011900000005</v>
      </c>
      <c r="D14316" s="1">
        <v>0.540798</v>
      </c>
    </row>
    <row r="14317" spans="1:4" x14ac:dyDescent="0.25">
      <c r="A14317" t="s">
        <v>0</v>
      </c>
      <c r="B14317" s="1">
        <v>14.433</v>
      </c>
      <c r="C14317" s="1">
        <v>0.55748011900000005</v>
      </c>
      <c r="D14317" s="1">
        <v>3.5038399999999998</v>
      </c>
    </row>
    <row r="14318" spans="1:4" x14ac:dyDescent="0.25">
      <c r="A14318" t="s">
        <v>3</v>
      </c>
      <c r="B14318" s="1">
        <v>14.058999999999999</v>
      </c>
      <c r="C14318" s="1">
        <v>0.557467779</v>
      </c>
      <c r="D14318" s="1">
        <v>4.7231899999999998</v>
      </c>
    </row>
    <row r="14319" spans="1:4" x14ac:dyDescent="0.25">
      <c r="A14319" t="s">
        <v>4</v>
      </c>
      <c r="B14319" s="1">
        <v>13.667999999999999</v>
      </c>
      <c r="C14319" s="1">
        <v>0.55744790300000002</v>
      </c>
      <c r="D14319" s="1">
        <v>7.2691299999999996</v>
      </c>
    </row>
    <row r="14320" spans="1:4" x14ac:dyDescent="0.25">
      <c r="A14320" t="s">
        <v>0</v>
      </c>
      <c r="B14320" s="1">
        <v>14.430999999999999</v>
      </c>
      <c r="C14320" s="1">
        <v>0.55743041699999996</v>
      </c>
      <c r="D14320" s="1">
        <v>0.92530599999999996</v>
      </c>
    </row>
    <row r="14321" spans="1:4" x14ac:dyDescent="0.25">
      <c r="A14321" t="s">
        <v>3</v>
      </c>
      <c r="B14321" s="1">
        <v>14.057</v>
      </c>
      <c r="C14321" s="1">
        <v>0.55741723499999996</v>
      </c>
      <c r="D14321" s="1">
        <v>3.71576</v>
      </c>
    </row>
    <row r="14322" spans="1:4" x14ac:dyDescent="0.25">
      <c r="A14322" t="s">
        <v>0</v>
      </c>
      <c r="B14322" s="1">
        <v>14.43</v>
      </c>
      <c r="C14322" s="1">
        <v>0.55740556699999999</v>
      </c>
      <c r="D14322" s="1">
        <v>2.58251E-2</v>
      </c>
    </row>
    <row r="14323" spans="1:4" x14ac:dyDescent="0.25">
      <c r="A14323" t="s">
        <v>3</v>
      </c>
      <c r="B14323" s="1">
        <v>14.055999999999999</v>
      </c>
      <c r="C14323" s="1">
        <v>0.55739196400000002</v>
      </c>
      <c r="D14323" s="1">
        <v>4.7626600000000003</v>
      </c>
    </row>
    <row r="14324" spans="1:4" x14ac:dyDescent="0.25">
      <c r="A14324" t="s">
        <v>0</v>
      </c>
      <c r="B14324" s="1">
        <v>14.428000000000001</v>
      </c>
      <c r="C14324" s="1">
        <v>0.55735586500000001</v>
      </c>
      <c r="D14324" s="1">
        <v>2.5021100000000001</v>
      </c>
    </row>
    <row r="14325" spans="1:4" x14ac:dyDescent="0.25">
      <c r="A14325" t="s">
        <v>2</v>
      </c>
      <c r="B14325" s="1">
        <v>12.884</v>
      </c>
      <c r="C14325" s="1">
        <v>0.55735254899999997</v>
      </c>
      <c r="D14325" s="1">
        <v>5.3321199999999997</v>
      </c>
    </row>
    <row r="14326" spans="1:4" x14ac:dyDescent="0.25">
      <c r="A14326" t="s">
        <v>5</v>
      </c>
      <c r="B14326" s="1">
        <v>10.37</v>
      </c>
      <c r="C14326" s="1">
        <v>0.55734223299999996</v>
      </c>
      <c r="D14326" s="1">
        <v>3.7714500000000002</v>
      </c>
    </row>
    <row r="14327" spans="1:4" x14ac:dyDescent="0.25">
      <c r="A14327" t="s">
        <v>4</v>
      </c>
      <c r="B14327" s="1">
        <v>13.662000000000001</v>
      </c>
      <c r="C14327" s="1">
        <v>0.557293543</v>
      </c>
      <c r="D14327" s="1">
        <v>9.6012900000000005</v>
      </c>
    </row>
    <row r="14328" spans="1:4" x14ac:dyDescent="0.25">
      <c r="A14328" t="s">
        <v>3</v>
      </c>
      <c r="B14328" s="1">
        <v>14.052</v>
      </c>
      <c r="C14328" s="1">
        <v>0.55729087700000002</v>
      </c>
      <c r="D14328" s="1">
        <v>2.9834900000000002</v>
      </c>
    </row>
    <row r="14329" spans="1:4" x14ac:dyDescent="0.25">
      <c r="A14329" t="s">
        <v>0</v>
      </c>
      <c r="B14329" s="1">
        <v>14.425000000000001</v>
      </c>
      <c r="C14329" s="1">
        <v>0.55728131199999997</v>
      </c>
      <c r="D14329" s="1">
        <v>16.0364</v>
      </c>
    </row>
    <row r="14330" spans="1:4" x14ac:dyDescent="0.25">
      <c r="A14330" t="s">
        <v>3</v>
      </c>
      <c r="B14330" s="1">
        <v>14.05</v>
      </c>
      <c r="C14330" s="1">
        <v>0.55724033399999995</v>
      </c>
      <c r="D14330" s="1">
        <v>8.2665400000000009</v>
      </c>
    </row>
    <row r="14331" spans="1:4" x14ac:dyDescent="0.25">
      <c r="A14331" t="s">
        <v>0</v>
      </c>
      <c r="B14331" s="1">
        <v>14.423</v>
      </c>
      <c r="C14331" s="1">
        <v>0.55723160999999999</v>
      </c>
      <c r="D14331" s="1">
        <v>4.2564500000000001</v>
      </c>
    </row>
    <row r="14332" spans="1:4" x14ac:dyDescent="0.25">
      <c r="A14332" t="s">
        <v>4</v>
      </c>
      <c r="B14332" s="1">
        <v>13.657999999999999</v>
      </c>
      <c r="C14332" s="1">
        <v>0.55719063499999999</v>
      </c>
      <c r="D14332" s="1">
        <v>6.6945499999999996</v>
      </c>
    </row>
    <row r="14333" spans="1:4" x14ac:dyDescent="0.25">
      <c r="A14333" t="s">
        <v>3</v>
      </c>
      <c r="B14333" s="1">
        <v>14.048</v>
      </c>
      <c r="C14333" s="1">
        <v>0.55718979000000002</v>
      </c>
      <c r="D14333" s="1">
        <v>10.243600000000001</v>
      </c>
    </row>
    <row r="14334" spans="1:4" x14ac:dyDescent="0.25">
      <c r="A14334" t="s">
        <v>0</v>
      </c>
      <c r="B14334" s="1">
        <v>14.420999999999999</v>
      </c>
      <c r="C14334" s="1">
        <v>0.55718190899999998</v>
      </c>
      <c r="D14334" s="1">
        <v>2.8587699999999998</v>
      </c>
    </row>
    <row r="14335" spans="1:4" x14ac:dyDescent="0.25">
      <c r="A14335" t="s">
        <v>3</v>
      </c>
      <c r="B14335" s="1">
        <v>14.047000000000001</v>
      </c>
      <c r="C14335" s="1">
        <v>0.55716451899999997</v>
      </c>
      <c r="D14335" s="1">
        <v>10.413399999999999</v>
      </c>
    </row>
    <row r="14336" spans="1:4" x14ac:dyDescent="0.25">
      <c r="A14336" t="s">
        <v>3</v>
      </c>
      <c r="B14336" s="1">
        <v>14.047000000000001</v>
      </c>
      <c r="C14336" s="1">
        <v>0.55716451899999997</v>
      </c>
      <c r="D14336" s="1">
        <v>6.9196999999999997</v>
      </c>
    </row>
    <row r="14337" spans="1:4" x14ac:dyDescent="0.25">
      <c r="A14337" t="s">
        <v>3</v>
      </c>
      <c r="B14337" s="1">
        <v>14.045</v>
      </c>
      <c r="C14337" s="1">
        <v>0.55711397500000004</v>
      </c>
      <c r="D14337" s="1">
        <v>2.5344600000000002</v>
      </c>
    </row>
    <row r="14338" spans="1:4" x14ac:dyDescent="0.25">
      <c r="A14338" t="s">
        <v>3</v>
      </c>
      <c r="B14338" s="1">
        <v>14.045</v>
      </c>
      <c r="C14338" s="1">
        <v>0.55711397500000004</v>
      </c>
      <c r="D14338" s="1">
        <v>6.05952</v>
      </c>
    </row>
    <row r="14339" spans="1:4" x14ac:dyDescent="0.25">
      <c r="A14339" t="s">
        <v>0</v>
      </c>
      <c r="B14339" s="1">
        <v>14.417999999999999</v>
      </c>
      <c r="C14339" s="1">
        <v>0.55710735600000005</v>
      </c>
      <c r="D14339" s="1">
        <v>0.38288899999999998</v>
      </c>
    </row>
    <row r="14340" spans="1:4" x14ac:dyDescent="0.25">
      <c r="A14340" t="s">
        <v>1</v>
      </c>
      <c r="B14340" s="1">
        <v>0.88</v>
      </c>
      <c r="C14340" s="1">
        <v>0.55708908400000001</v>
      </c>
      <c r="D14340" s="1">
        <v>0.27477400000000002</v>
      </c>
    </row>
    <row r="14341" spans="1:4" x14ac:dyDescent="0.25">
      <c r="A14341" t="s">
        <v>1</v>
      </c>
      <c r="B14341" s="1">
        <v>0.88</v>
      </c>
      <c r="C14341" s="1">
        <v>0.55708908400000001</v>
      </c>
      <c r="D14341" s="1">
        <v>0.203848</v>
      </c>
    </row>
    <row r="14342" spans="1:4" x14ac:dyDescent="0.25">
      <c r="A14342" t="s">
        <v>3</v>
      </c>
      <c r="B14342" s="1">
        <v>14.044</v>
      </c>
      <c r="C14342" s="1">
        <v>0.55708870399999999</v>
      </c>
      <c r="D14342" s="1">
        <v>3.6460900000000001</v>
      </c>
    </row>
    <row r="14343" spans="1:4" x14ac:dyDescent="0.25">
      <c r="A14343" t="s">
        <v>3</v>
      </c>
      <c r="B14343" s="1">
        <v>14.044</v>
      </c>
      <c r="C14343" s="1">
        <v>0.55708870399999999</v>
      </c>
      <c r="D14343" s="1">
        <v>5.8036500000000002</v>
      </c>
    </row>
    <row r="14344" spans="1:4" x14ac:dyDescent="0.25">
      <c r="A14344" t="s">
        <v>0</v>
      </c>
      <c r="B14344" s="1">
        <v>14.417</v>
      </c>
      <c r="C14344" s="1">
        <v>0.55708250500000001</v>
      </c>
      <c r="D14344" s="1">
        <v>12.8505</v>
      </c>
    </row>
    <row r="14345" spans="1:4" x14ac:dyDescent="0.25">
      <c r="A14345" t="s">
        <v>3</v>
      </c>
      <c r="B14345" s="1">
        <v>14.041</v>
      </c>
      <c r="C14345" s="1">
        <v>0.55701288900000001</v>
      </c>
      <c r="D14345" s="1">
        <v>4.6357699999999999</v>
      </c>
    </row>
    <row r="14346" spans="1:4" x14ac:dyDescent="0.25">
      <c r="A14346" t="s">
        <v>3</v>
      </c>
      <c r="B14346" s="1">
        <v>14.041</v>
      </c>
      <c r="C14346" s="1">
        <v>0.55701288900000001</v>
      </c>
      <c r="D14346" s="1">
        <v>4.6940900000000001</v>
      </c>
    </row>
    <row r="14347" spans="1:4" x14ac:dyDescent="0.25">
      <c r="A14347" t="s">
        <v>3</v>
      </c>
      <c r="B14347" s="1">
        <v>14.04</v>
      </c>
      <c r="C14347" s="1">
        <v>0.55698761699999999</v>
      </c>
      <c r="D14347" s="1">
        <v>6.8013500000000002</v>
      </c>
    </row>
    <row r="14348" spans="1:4" x14ac:dyDescent="0.25">
      <c r="A14348" t="s">
        <v>3</v>
      </c>
      <c r="B14348" s="1">
        <v>14.039</v>
      </c>
      <c r="C14348" s="1">
        <v>0.55696234499999997</v>
      </c>
      <c r="D14348" s="1">
        <v>4.2948399999999998</v>
      </c>
    </row>
    <row r="14349" spans="1:4" x14ac:dyDescent="0.25">
      <c r="A14349" t="s">
        <v>5</v>
      </c>
      <c r="B14349" s="1">
        <v>10.356999999999999</v>
      </c>
      <c r="C14349" s="1">
        <v>0.55694781599999998</v>
      </c>
      <c r="D14349" s="1">
        <v>1.0179800000000001</v>
      </c>
    </row>
    <row r="14350" spans="1:4" x14ac:dyDescent="0.25">
      <c r="A14350" t="s">
        <v>0</v>
      </c>
      <c r="B14350" s="1">
        <v>14.41</v>
      </c>
      <c r="C14350" s="1">
        <v>0.55690854899999997</v>
      </c>
      <c r="D14350" s="1">
        <v>0.484489</v>
      </c>
    </row>
    <row r="14351" spans="1:4" x14ac:dyDescent="0.25">
      <c r="A14351" t="s">
        <v>3</v>
      </c>
      <c r="B14351" s="1">
        <v>14.036</v>
      </c>
      <c r="C14351" s="1">
        <v>0.55688652999999999</v>
      </c>
      <c r="D14351" s="1">
        <v>4.7415799999999999</v>
      </c>
    </row>
    <row r="14352" spans="1:4" x14ac:dyDescent="0.25">
      <c r="A14352" t="s">
        <v>3</v>
      </c>
      <c r="B14352" s="1">
        <v>14.036</v>
      </c>
      <c r="C14352" s="1">
        <v>0.55688652999999999</v>
      </c>
      <c r="D14352" s="1">
        <v>9.9779499999999999</v>
      </c>
    </row>
    <row r="14353" spans="1:4" x14ac:dyDescent="0.25">
      <c r="A14353" t="s">
        <v>0</v>
      </c>
      <c r="B14353" s="1">
        <v>14.409000000000001</v>
      </c>
      <c r="C14353" s="1">
        <v>0.55688369800000004</v>
      </c>
      <c r="D14353" s="1">
        <v>2.9623300000000001</v>
      </c>
    </row>
    <row r="14354" spans="1:4" x14ac:dyDescent="0.25">
      <c r="A14354" t="s">
        <v>3</v>
      </c>
      <c r="B14354" s="1">
        <v>14.034000000000001</v>
      </c>
      <c r="C14354" s="1">
        <v>0.55683598700000003</v>
      </c>
      <c r="D14354" s="1">
        <v>9.3436800000000009</v>
      </c>
    </row>
    <row r="14355" spans="1:4" x14ac:dyDescent="0.25">
      <c r="A14355" t="s">
        <v>4</v>
      </c>
      <c r="B14355" s="1">
        <v>13.644</v>
      </c>
      <c r="C14355" s="1">
        <v>0.556830461</v>
      </c>
      <c r="D14355" s="1">
        <v>4.2393400000000003</v>
      </c>
    </row>
    <row r="14356" spans="1:4" x14ac:dyDescent="0.25">
      <c r="A14356" t="s">
        <v>4</v>
      </c>
      <c r="B14356" s="1">
        <v>13.644</v>
      </c>
      <c r="C14356" s="1">
        <v>0.556830461</v>
      </c>
      <c r="D14356" s="1">
        <v>1.6909000000000001</v>
      </c>
    </row>
    <row r="14357" spans="1:4" x14ac:dyDescent="0.25">
      <c r="A14357" t="s">
        <v>3</v>
      </c>
      <c r="B14357" s="1">
        <v>14.032999999999999</v>
      </c>
      <c r="C14357" s="1">
        <v>0.55681071500000001</v>
      </c>
      <c r="D14357" s="1">
        <v>11.672499999999999</v>
      </c>
    </row>
    <row r="14358" spans="1:4" x14ac:dyDescent="0.25">
      <c r="A14358" t="s">
        <v>5</v>
      </c>
      <c r="B14358" s="1">
        <v>10.352</v>
      </c>
      <c r="C14358" s="1">
        <v>0.55679611699999998</v>
      </c>
      <c r="D14358" s="1">
        <v>1.65669</v>
      </c>
    </row>
    <row r="14359" spans="1:4" x14ac:dyDescent="0.25">
      <c r="A14359" t="s">
        <v>3</v>
      </c>
      <c r="B14359" s="1">
        <v>14.029</v>
      </c>
      <c r="C14359" s="1">
        <v>0.55670962899999998</v>
      </c>
      <c r="D14359" s="1">
        <v>7.4137000000000004</v>
      </c>
    </row>
    <row r="14360" spans="1:4" x14ac:dyDescent="0.25">
      <c r="A14360" t="s">
        <v>3</v>
      </c>
      <c r="B14360" s="1">
        <v>14.026999999999999</v>
      </c>
      <c r="C14360" s="1">
        <v>0.55665908500000005</v>
      </c>
      <c r="D14360" s="1">
        <v>7.2641</v>
      </c>
    </row>
    <row r="14361" spans="1:4" x14ac:dyDescent="0.25">
      <c r="A14361" t="s">
        <v>3</v>
      </c>
      <c r="B14361" s="1">
        <v>14.026999999999999</v>
      </c>
      <c r="C14361" s="1">
        <v>0.55665908500000005</v>
      </c>
      <c r="D14361" s="1">
        <v>8.7098099999999992</v>
      </c>
    </row>
    <row r="14362" spans="1:4" x14ac:dyDescent="0.25">
      <c r="A14362" t="s">
        <v>1</v>
      </c>
      <c r="B14362" s="1">
        <v>0.873</v>
      </c>
      <c r="C14362" s="1">
        <v>0.55664993699999998</v>
      </c>
      <c r="D14362" s="1">
        <v>1.7334200000000001E-2</v>
      </c>
    </row>
    <row r="14363" spans="1:4" x14ac:dyDescent="0.25">
      <c r="A14363" t="s">
        <v>5</v>
      </c>
      <c r="B14363" s="1">
        <v>10.347</v>
      </c>
      <c r="C14363" s="1">
        <v>0.556644417</v>
      </c>
      <c r="D14363" s="1">
        <v>2.4774099999999999</v>
      </c>
    </row>
    <row r="14364" spans="1:4" x14ac:dyDescent="0.25">
      <c r="A14364" t="s">
        <v>3</v>
      </c>
      <c r="B14364" s="1">
        <v>14.025</v>
      </c>
      <c r="C14364" s="1">
        <v>0.55660854199999998</v>
      </c>
      <c r="D14364" s="1">
        <v>6.3270200000000001</v>
      </c>
    </row>
    <row r="14365" spans="1:4" x14ac:dyDescent="0.25">
      <c r="A14365" t="s">
        <v>3</v>
      </c>
      <c r="B14365" s="1">
        <v>14.025</v>
      </c>
      <c r="C14365" s="1">
        <v>0.55660854199999998</v>
      </c>
      <c r="D14365" s="1">
        <v>7.2255399999999996</v>
      </c>
    </row>
    <row r="14366" spans="1:4" x14ac:dyDescent="0.25">
      <c r="A14366" t="s">
        <v>3</v>
      </c>
      <c r="B14366" s="1">
        <v>14.023999999999999</v>
      </c>
      <c r="C14366" s="1">
        <v>0.55658326999999996</v>
      </c>
      <c r="D14366" s="1">
        <v>4.6662400000000002</v>
      </c>
    </row>
    <row r="14367" spans="1:4" x14ac:dyDescent="0.25">
      <c r="A14367" t="s">
        <v>0</v>
      </c>
      <c r="B14367" s="1">
        <v>14.394</v>
      </c>
      <c r="C14367" s="1">
        <v>0.55651093399999996</v>
      </c>
      <c r="D14367" s="1">
        <v>2.6311800000000001</v>
      </c>
    </row>
    <row r="14368" spans="1:4" x14ac:dyDescent="0.25">
      <c r="A14368" t="s">
        <v>3</v>
      </c>
      <c r="B14368" s="1">
        <v>14.019</v>
      </c>
      <c r="C14368" s="1">
        <v>0.55645691200000003</v>
      </c>
      <c r="D14368" s="1">
        <v>3.0643500000000001</v>
      </c>
    </row>
    <row r="14369" spans="1:4" x14ac:dyDescent="0.25">
      <c r="A14369" t="s">
        <v>4</v>
      </c>
      <c r="B14369" s="1">
        <v>13.629</v>
      </c>
      <c r="C14369" s="1">
        <v>0.55644455900000001</v>
      </c>
      <c r="D14369" s="1">
        <v>8.1200899999999994</v>
      </c>
    </row>
    <row r="14370" spans="1:4" x14ac:dyDescent="0.25">
      <c r="A14370" t="s">
        <v>0</v>
      </c>
      <c r="B14370" s="1">
        <v>14.391</v>
      </c>
      <c r="C14370" s="1">
        <v>0.55643638200000001</v>
      </c>
      <c r="D14370" s="1">
        <v>1.03833</v>
      </c>
    </row>
    <row r="14371" spans="1:4" x14ac:dyDescent="0.25">
      <c r="A14371" t="s">
        <v>3</v>
      </c>
      <c r="B14371" s="1">
        <v>14.016999999999999</v>
      </c>
      <c r="C14371" s="1">
        <v>0.55640636799999998</v>
      </c>
      <c r="D14371" s="1">
        <v>4.41561</v>
      </c>
    </row>
    <row r="14372" spans="1:4" x14ac:dyDescent="0.25">
      <c r="A14372" t="s">
        <v>4</v>
      </c>
      <c r="B14372" s="1">
        <v>13.625999999999999</v>
      </c>
      <c r="C14372" s="1">
        <v>0.55636737800000002</v>
      </c>
      <c r="D14372" s="1">
        <v>6.0201700000000002</v>
      </c>
    </row>
    <row r="14373" spans="1:4" x14ac:dyDescent="0.25">
      <c r="A14373" t="s">
        <v>2</v>
      </c>
      <c r="B14373" s="1">
        <v>12.847</v>
      </c>
      <c r="C14373" s="1">
        <v>0.55636509199999995</v>
      </c>
      <c r="D14373" s="1">
        <v>4.8607800000000001</v>
      </c>
    </row>
    <row r="14374" spans="1:4" x14ac:dyDescent="0.25">
      <c r="A14374" t="s">
        <v>5</v>
      </c>
      <c r="B14374" s="1">
        <v>10.337</v>
      </c>
      <c r="C14374" s="1">
        <v>0.55634101899999999</v>
      </c>
      <c r="D14374" s="1">
        <v>2.73088</v>
      </c>
    </row>
    <row r="14375" spans="1:4" x14ac:dyDescent="0.25">
      <c r="A14375" t="s">
        <v>0</v>
      </c>
      <c r="B14375" s="1">
        <v>14.387</v>
      </c>
      <c r="C14375" s="1">
        <v>0.55633697800000004</v>
      </c>
      <c r="D14375" s="1">
        <v>13.9384</v>
      </c>
    </row>
    <row r="14376" spans="1:4" x14ac:dyDescent="0.25">
      <c r="A14376" t="s">
        <v>0</v>
      </c>
      <c r="B14376" s="1">
        <v>14.387</v>
      </c>
      <c r="C14376" s="1">
        <v>0.55633697800000004</v>
      </c>
      <c r="D14376" s="1">
        <v>11.1775</v>
      </c>
    </row>
    <row r="14377" spans="1:4" x14ac:dyDescent="0.25">
      <c r="A14377" t="s">
        <v>3</v>
      </c>
      <c r="B14377" s="1">
        <v>14.013999999999999</v>
      </c>
      <c r="C14377" s="1">
        <v>0.55633055300000001</v>
      </c>
      <c r="D14377" s="1">
        <v>5.9250299999999996</v>
      </c>
    </row>
    <row r="14378" spans="1:4" x14ac:dyDescent="0.25">
      <c r="A14378" t="s">
        <v>0</v>
      </c>
      <c r="B14378" s="1">
        <v>14.385999999999999</v>
      </c>
      <c r="C14378" s="1">
        <v>0.55631212699999999</v>
      </c>
      <c r="D14378" s="1">
        <v>10.4748</v>
      </c>
    </row>
    <row r="14379" spans="1:4" x14ac:dyDescent="0.25">
      <c r="A14379" t="s">
        <v>3</v>
      </c>
      <c r="B14379" s="1">
        <v>14.013</v>
      </c>
      <c r="C14379" s="1">
        <v>0.55630528199999996</v>
      </c>
      <c r="D14379" s="1">
        <v>7.9573</v>
      </c>
    </row>
    <row r="14380" spans="1:4" x14ac:dyDescent="0.25">
      <c r="A14380" t="s">
        <v>0</v>
      </c>
      <c r="B14380" s="1">
        <v>14.385</v>
      </c>
      <c r="C14380" s="1">
        <v>0.55628727600000005</v>
      </c>
      <c r="D14380" s="1">
        <v>3.5606800000000001</v>
      </c>
    </row>
    <row r="14381" spans="1:4" x14ac:dyDescent="0.25">
      <c r="A14381" t="s">
        <v>0</v>
      </c>
      <c r="B14381" s="1">
        <v>14.384</v>
      </c>
      <c r="C14381" s="1">
        <v>0.556262425</v>
      </c>
      <c r="D14381" s="1">
        <v>0.27148699999999998</v>
      </c>
    </row>
    <row r="14382" spans="1:4" x14ac:dyDescent="0.25">
      <c r="A14382" t="s">
        <v>0</v>
      </c>
      <c r="B14382" s="1">
        <v>14.382999999999999</v>
      </c>
      <c r="C14382" s="1">
        <v>0.55623757500000004</v>
      </c>
      <c r="D14382" s="1">
        <v>3.3901500000000002</v>
      </c>
    </row>
    <row r="14383" spans="1:4" x14ac:dyDescent="0.25">
      <c r="A14383" t="s">
        <v>5</v>
      </c>
      <c r="B14383" s="1">
        <v>10.333</v>
      </c>
      <c r="C14383" s="1">
        <v>0.55621966</v>
      </c>
      <c r="D14383" s="1">
        <v>0.25322899999999998</v>
      </c>
    </row>
    <row r="14384" spans="1:4" x14ac:dyDescent="0.25">
      <c r="A14384" t="s">
        <v>0</v>
      </c>
      <c r="B14384" s="1">
        <v>14.38</v>
      </c>
      <c r="C14384" s="1">
        <v>0.55616302200000001</v>
      </c>
      <c r="D14384" s="1">
        <v>0.28108899999999998</v>
      </c>
    </row>
    <row r="14385" spans="1:4" x14ac:dyDescent="0.25">
      <c r="A14385" t="s">
        <v>0</v>
      </c>
      <c r="B14385" s="1">
        <v>14.379</v>
      </c>
      <c r="C14385" s="1">
        <v>0.55613817099999996</v>
      </c>
      <c r="D14385" s="1">
        <v>0.28517799999999999</v>
      </c>
    </row>
    <row r="14386" spans="1:4" x14ac:dyDescent="0.25">
      <c r="A14386" t="s">
        <v>0</v>
      </c>
      <c r="B14386" s="1">
        <v>14.378</v>
      </c>
      <c r="C14386" s="1">
        <v>0.55611332000000002</v>
      </c>
      <c r="D14386" s="1">
        <v>1.3846499999999999</v>
      </c>
    </row>
    <row r="14387" spans="1:4" x14ac:dyDescent="0.25">
      <c r="A14387" t="s">
        <v>0</v>
      </c>
      <c r="B14387" s="1">
        <v>14.378</v>
      </c>
      <c r="C14387" s="1">
        <v>0.55611332000000002</v>
      </c>
      <c r="D14387" s="1">
        <v>2.2712199999999998E-2</v>
      </c>
    </row>
    <row r="14388" spans="1:4" x14ac:dyDescent="0.25">
      <c r="A14388" t="s">
        <v>3</v>
      </c>
      <c r="B14388" s="1">
        <v>14.005000000000001</v>
      </c>
      <c r="C14388" s="1">
        <v>0.55610310799999996</v>
      </c>
      <c r="D14388" s="1">
        <v>6.9970800000000004</v>
      </c>
    </row>
    <row r="14389" spans="1:4" x14ac:dyDescent="0.25">
      <c r="A14389" t="s">
        <v>3</v>
      </c>
      <c r="B14389" s="1">
        <v>14.005000000000001</v>
      </c>
      <c r="C14389" s="1">
        <v>0.55610310799999996</v>
      </c>
      <c r="D14389" s="1">
        <v>4.9157299999999999</v>
      </c>
    </row>
    <row r="14390" spans="1:4" x14ac:dyDescent="0.25">
      <c r="A14390" t="s">
        <v>3</v>
      </c>
      <c r="B14390" s="1">
        <v>14.005000000000001</v>
      </c>
      <c r="C14390" s="1">
        <v>0.55610310799999996</v>
      </c>
      <c r="D14390" s="1">
        <v>8.7942300000000007</v>
      </c>
    </row>
    <row r="14391" spans="1:4" x14ac:dyDescent="0.25">
      <c r="A14391" t="s">
        <v>3</v>
      </c>
      <c r="B14391" s="1">
        <v>14.003</v>
      </c>
      <c r="C14391" s="1">
        <v>0.556052565</v>
      </c>
      <c r="D14391" s="1">
        <v>6.2348999999999997</v>
      </c>
    </row>
    <row r="14392" spans="1:4" x14ac:dyDescent="0.25">
      <c r="A14392" t="s">
        <v>4</v>
      </c>
      <c r="B14392" s="1">
        <v>13.612</v>
      </c>
      <c r="C14392" s="1">
        <v>0.55600720299999995</v>
      </c>
      <c r="D14392" s="1">
        <v>7.8066000000000004</v>
      </c>
    </row>
    <row r="14393" spans="1:4" x14ac:dyDescent="0.25">
      <c r="A14393" t="s">
        <v>2</v>
      </c>
      <c r="B14393" s="1">
        <v>12.833</v>
      </c>
      <c r="C14393" s="1">
        <v>0.55599145999999999</v>
      </c>
      <c r="D14393" s="1">
        <v>3.3042199999999999</v>
      </c>
    </row>
    <row r="14394" spans="1:4" x14ac:dyDescent="0.25">
      <c r="A14394" t="s">
        <v>3</v>
      </c>
      <c r="B14394" s="1">
        <v>14</v>
      </c>
      <c r="C14394" s="1">
        <v>0.55597675000000002</v>
      </c>
      <c r="D14394" s="1">
        <v>6.4089600000000004</v>
      </c>
    </row>
    <row r="14395" spans="1:4" x14ac:dyDescent="0.25">
      <c r="A14395" t="s">
        <v>3</v>
      </c>
      <c r="B14395" s="1">
        <v>14</v>
      </c>
      <c r="C14395" s="1">
        <v>0.55597675000000002</v>
      </c>
      <c r="D14395" s="1">
        <v>5.5565100000000003</v>
      </c>
    </row>
    <row r="14396" spans="1:4" x14ac:dyDescent="0.25">
      <c r="A14396" t="s">
        <v>3</v>
      </c>
      <c r="B14396" s="1">
        <v>13.999000000000001</v>
      </c>
      <c r="C14396" s="1">
        <v>0.555951478</v>
      </c>
      <c r="D14396" s="1">
        <v>11.132</v>
      </c>
    </row>
    <row r="14397" spans="1:4" x14ac:dyDescent="0.25">
      <c r="A14397" t="s">
        <v>2</v>
      </c>
      <c r="B14397" s="1">
        <v>12.829000000000001</v>
      </c>
      <c r="C14397" s="1">
        <v>0.55588470800000001</v>
      </c>
      <c r="D14397" s="1">
        <v>3.7532100000000002</v>
      </c>
    </row>
    <row r="14398" spans="1:4" x14ac:dyDescent="0.25">
      <c r="A14398" t="s">
        <v>4</v>
      </c>
      <c r="B14398" s="1">
        <v>13.606</v>
      </c>
      <c r="C14398" s="1">
        <v>0.55585284300000004</v>
      </c>
      <c r="D14398" s="1">
        <v>10.610900000000001</v>
      </c>
    </row>
    <row r="14399" spans="1:4" x14ac:dyDescent="0.25">
      <c r="A14399" t="s">
        <v>3</v>
      </c>
      <c r="B14399" s="1">
        <v>13.994999999999999</v>
      </c>
      <c r="C14399" s="1">
        <v>0.55585039199999997</v>
      </c>
      <c r="D14399" s="1">
        <v>0.43764999999999998</v>
      </c>
    </row>
    <row r="14400" spans="1:4" x14ac:dyDescent="0.25">
      <c r="A14400" t="s">
        <v>0</v>
      </c>
      <c r="B14400" s="1">
        <v>14.367000000000001</v>
      </c>
      <c r="C14400" s="1">
        <v>0.55583996000000002</v>
      </c>
      <c r="D14400" s="1">
        <v>13.3207</v>
      </c>
    </row>
    <row r="14401" spans="1:4" x14ac:dyDescent="0.25">
      <c r="A14401" t="s">
        <v>0</v>
      </c>
      <c r="B14401" s="1">
        <v>14.366</v>
      </c>
      <c r="C14401" s="1">
        <v>0.55581510899999997</v>
      </c>
      <c r="D14401" s="1">
        <v>2.5042300000000002</v>
      </c>
    </row>
    <row r="14402" spans="1:4" x14ac:dyDescent="0.25">
      <c r="A14402" t="s">
        <v>3</v>
      </c>
      <c r="B14402" s="1">
        <v>13.992000000000001</v>
      </c>
      <c r="C14402" s="1">
        <v>0.55577457699999999</v>
      </c>
      <c r="D14402" s="1">
        <v>6.9773800000000001</v>
      </c>
    </row>
    <row r="14403" spans="1:4" x14ac:dyDescent="0.25">
      <c r="A14403" t="s">
        <v>2</v>
      </c>
      <c r="B14403" s="1">
        <v>12.823</v>
      </c>
      <c r="C14403" s="1">
        <v>0.55572458000000002</v>
      </c>
      <c r="D14403" s="1">
        <v>4.7200699999999998</v>
      </c>
    </row>
    <row r="14404" spans="1:4" x14ac:dyDescent="0.25">
      <c r="A14404" t="s">
        <v>3</v>
      </c>
      <c r="B14404" s="1">
        <v>13.99</v>
      </c>
      <c r="C14404" s="1">
        <v>0.55572403299999995</v>
      </c>
      <c r="D14404" s="1">
        <v>4.1889599999999998</v>
      </c>
    </row>
    <row r="14405" spans="1:4" x14ac:dyDescent="0.25">
      <c r="A14405" t="s">
        <v>3</v>
      </c>
      <c r="B14405" s="1">
        <v>13.989000000000001</v>
      </c>
      <c r="C14405" s="1">
        <v>0.55569876200000001</v>
      </c>
      <c r="D14405" s="1">
        <v>3.0014799999999999</v>
      </c>
    </row>
    <row r="14406" spans="1:4" x14ac:dyDescent="0.25">
      <c r="A14406" t="s">
        <v>4</v>
      </c>
      <c r="B14406" s="1">
        <v>13.6</v>
      </c>
      <c r="C14406" s="1">
        <v>0.55569848200000005</v>
      </c>
      <c r="D14406" s="1">
        <v>6.7829899999999999</v>
      </c>
    </row>
    <row r="14407" spans="1:4" x14ac:dyDescent="0.25">
      <c r="A14407" t="s">
        <v>2</v>
      </c>
      <c r="B14407" s="1">
        <v>12.821999999999999</v>
      </c>
      <c r="C14407" s="1">
        <v>0.55569789199999997</v>
      </c>
      <c r="D14407" s="1">
        <v>4.3272000000000004</v>
      </c>
    </row>
    <row r="14408" spans="1:4" x14ac:dyDescent="0.25">
      <c r="A14408" t="s">
        <v>4</v>
      </c>
      <c r="B14408" s="1">
        <v>13.598000000000001</v>
      </c>
      <c r="C14408" s="1">
        <v>0.55564702899999996</v>
      </c>
      <c r="D14408" s="1">
        <v>7.5182500000000001</v>
      </c>
    </row>
    <row r="14409" spans="1:4" x14ac:dyDescent="0.25">
      <c r="A14409" t="s">
        <v>0</v>
      </c>
      <c r="B14409" s="1">
        <v>14.359</v>
      </c>
      <c r="C14409" s="1">
        <v>0.55564115300000005</v>
      </c>
      <c r="D14409" s="1">
        <v>4.9741499999999998</v>
      </c>
    </row>
    <row r="14410" spans="1:4" x14ac:dyDescent="0.25">
      <c r="A14410" t="s">
        <v>3</v>
      </c>
      <c r="B14410" s="1">
        <v>13.986000000000001</v>
      </c>
      <c r="C14410" s="1">
        <v>0.55562294700000003</v>
      </c>
      <c r="D14410" s="1">
        <v>6.8734200000000003</v>
      </c>
    </row>
    <row r="14411" spans="1:4" x14ac:dyDescent="0.25">
      <c r="A14411" t="s">
        <v>3</v>
      </c>
      <c r="B14411" s="1">
        <v>13.984999999999999</v>
      </c>
      <c r="C14411" s="1">
        <v>0.55559767500000001</v>
      </c>
      <c r="D14411" s="1">
        <v>9.0739999999999998</v>
      </c>
    </row>
    <row r="14412" spans="1:4" x14ac:dyDescent="0.25">
      <c r="A14412" t="s">
        <v>2</v>
      </c>
      <c r="B14412" s="1">
        <v>12.818</v>
      </c>
      <c r="C14412" s="1">
        <v>0.55559113999999998</v>
      </c>
      <c r="D14412" s="1">
        <v>4.1567400000000001</v>
      </c>
    </row>
    <row r="14413" spans="1:4" x14ac:dyDescent="0.25">
      <c r="A14413" t="s">
        <v>2</v>
      </c>
      <c r="B14413" s="1">
        <v>12.818</v>
      </c>
      <c r="C14413" s="1">
        <v>0.55559113999999998</v>
      </c>
      <c r="D14413" s="1">
        <v>1.5502899999999999</v>
      </c>
    </row>
    <row r="14414" spans="1:4" x14ac:dyDescent="0.25">
      <c r="A14414" t="s">
        <v>3</v>
      </c>
      <c r="B14414" s="1">
        <v>13.984</v>
      </c>
      <c r="C14414" s="1">
        <v>0.55557240299999999</v>
      </c>
      <c r="D14414" s="1">
        <v>4.3176399999999999</v>
      </c>
    </row>
    <row r="14415" spans="1:4" x14ac:dyDescent="0.25">
      <c r="A14415" t="s">
        <v>3</v>
      </c>
      <c r="B14415" s="1">
        <v>13.981999999999999</v>
      </c>
      <c r="C14415" s="1">
        <v>0.55552186000000003</v>
      </c>
      <c r="D14415" s="1">
        <v>6.9047799999999997</v>
      </c>
    </row>
    <row r="14416" spans="1:4" x14ac:dyDescent="0.25">
      <c r="A14416" t="s">
        <v>0</v>
      </c>
      <c r="B14416" s="1">
        <v>14.353999999999999</v>
      </c>
      <c r="C14416" s="1">
        <v>0.55551689900000001</v>
      </c>
      <c r="D14416" s="1">
        <v>0.34657399999999999</v>
      </c>
    </row>
    <row r="14417" spans="1:4" x14ac:dyDescent="0.25">
      <c r="A14417" t="s">
        <v>3</v>
      </c>
      <c r="B14417" s="1">
        <v>13.981</v>
      </c>
      <c r="C14417" s="1">
        <v>0.55549658800000001</v>
      </c>
      <c r="D14417" s="1">
        <v>5.6115399999999998</v>
      </c>
    </row>
    <row r="14418" spans="1:4" x14ac:dyDescent="0.25">
      <c r="A14418" t="s">
        <v>0</v>
      </c>
      <c r="B14418" s="1">
        <v>14.353</v>
      </c>
      <c r="C14418" s="1">
        <v>0.55549204799999996</v>
      </c>
      <c r="D14418" s="1">
        <v>14.4345</v>
      </c>
    </row>
    <row r="14419" spans="1:4" x14ac:dyDescent="0.25">
      <c r="A14419" t="s">
        <v>0</v>
      </c>
      <c r="B14419" s="1">
        <v>14.351000000000001</v>
      </c>
      <c r="C14419" s="1">
        <v>0.55544234599999998</v>
      </c>
      <c r="D14419" s="1">
        <v>4.8087499999999999</v>
      </c>
    </row>
    <row r="14420" spans="1:4" x14ac:dyDescent="0.25">
      <c r="A14420" t="s">
        <v>0</v>
      </c>
      <c r="B14420" s="1">
        <v>14.351000000000001</v>
      </c>
      <c r="C14420" s="1">
        <v>0.55544234599999998</v>
      </c>
      <c r="D14420" s="1">
        <v>0.80855100000000002</v>
      </c>
    </row>
    <row r="14421" spans="1:4" x14ac:dyDescent="0.25">
      <c r="A14421" t="s">
        <v>4</v>
      </c>
      <c r="B14421" s="1">
        <v>13.59</v>
      </c>
      <c r="C14421" s="1">
        <v>0.55544121400000002</v>
      </c>
      <c r="D14421" s="1">
        <v>2.9163299999999999</v>
      </c>
    </row>
    <row r="14422" spans="1:4" x14ac:dyDescent="0.25">
      <c r="A14422" t="s">
        <v>0</v>
      </c>
      <c r="B14422" s="1">
        <v>14.35</v>
      </c>
      <c r="C14422" s="1">
        <v>0.55541749500000004</v>
      </c>
      <c r="D14422" s="1">
        <v>1.4412400000000001</v>
      </c>
    </row>
    <row r="14423" spans="1:4" x14ac:dyDescent="0.25">
      <c r="A14423" t="s">
        <v>1</v>
      </c>
      <c r="B14423" s="1">
        <v>0.85299999999999998</v>
      </c>
      <c r="C14423" s="1">
        <v>0.55539523199999996</v>
      </c>
      <c r="D14423" s="1">
        <v>0.52088299999999998</v>
      </c>
    </row>
    <row r="14424" spans="1:4" x14ac:dyDescent="0.25">
      <c r="A14424" t="s">
        <v>4</v>
      </c>
      <c r="B14424" s="1">
        <v>13.587999999999999</v>
      </c>
      <c r="C14424" s="1">
        <v>0.55538976100000004</v>
      </c>
      <c r="D14424" s="1">
        <v>9.6037999999999997</v>
      </c>
    </row>
    <row r="14425" spans="1:4" x14ac:dyDescent="0.25">
      <c r="A14425" t="s">
        <v>0</v>
      </c>
      <c r="B14425" s="1">
        <v>14.348000000000001</v>
      </c>
      <c r="C14425" s="1">
        <v>0.55536779300000005</v>
      </c>
      <c r="D14425" s="1">
        <v>1.0686100000000001</v>
      </c>
    </row>
    <row r="14426" spans="1:4" x14ac:dyDescent="0.25">
      <c r="A14426" t="s">
        <v>2</v>
      </c>
      <c r="B14426" s="1">
        <v>12.808999999999999</v>
      </c>
      <c r="C14426" s="1">
        <v>0.55535094699999998</v>
      </c>
      <c r="D14426" s="1">
        <v>6.1657400000000004</v>
      </c>
    </row>
    <row r="14427" spans="1:4" x14ac:dyDescent="0.25">
      <c r="A14427" t="s">
        <v>3</v>
      </c>
      <c r="B14427" s="1">
        <v>13.975</v>
      </c>
      <c r="C14427" s="1">
        <v>0.55534495800000006</v>
      </c>
      <c r="D14427" s="1">
        <v>9.4305599999999998</v>
      </c>
    </row>
    <row r="14428" spans="1:4" x14ac:dyDescent="0.25">
      <c r="A14428" t="s">
        <v>0</v>
      </c>
      <c r="B14428" s="1">
        <v>14.347</v>
      </c>
      <c r="C14428" s="1">
        <v>0.55534294200000001</v>
      </c>
      <c r="D14428" s="1">
        <v>1.97807</v>
      </c>
    </row>
    <row r="14429" spans="1:4" x14ac:dyDescent="0.25">
      <c r="A14429" t="s">
        <v>4</v>
      </c>
      <c r="B14429" s="1">
        <v>13.586</v>
      </c>
      <c r="C14429" s="1">
        <v>0.55533830699999998</v>
      </c>
      <c r="D14429" s="1">
        <v>10.029</v>
      </c>
    </row>
    <row r="14430" spans="1:4" x14ac:dyDescent="0.25">
      <c r="A14430" t="s">
        <v>3</v>
      </c>
      <c r="B14430" s="1">
        <v>13.974</v>
      </c>
      <c r="C14430" s="1">
        <v>0.55531968700000001</v>
      </c>
      <c r="D14430" s="1">
        <v>6.8622100000000001</v>
      </c>
    </row>
    <row r="14431" spans="1:4" x14ac:dyDescent="0.25">
      <c r="A14431" t="s">
        <v>2</v>
      </c>
      <c r="B14431" s="1">
        <v>12.807</v>
      </c>
      <c r="C14431" s="1">
        <v>0.55529757099999999</v>
      </c>
      <c r="D14431" s="1">
        <v>3.9090699999999998</v>
      </c>
    </row>
    <row r="14432" spans="1:4" x14ac:dyDescent="0.25">
      <c r="A14432" t="s">
        <v>3</v>
      </c>
      <c r="B14432" s="1">
        <v>13.973000000000001</v>
      </c>
      <c r="C14432" s="1">
        <v>0.55529441499999999</v>
      </c>
      <c r="D14432" s="1">
        <v>7.4009600000000004</v>
      </c>
    </row>
    <row r="14433" spans="1:4" x14ac:dyDescent="0.25">
      <c r="A14433" t="s">
        <v>3</v>
      </c>
      <c r="B14433" s="1">
        <v>13.973000000000001</v>
      </c>
      <c r="C14433" s="1">
        <v>0.55529441499999999</v>
      </c>
      <c r="D14433" s="1">
        <v>4.2858900000000002</v>
      </c>
    </row>
    <row r="14434" spans="1:4" x14ac:dyDescent="0.25">
      <c r="A14434" t="s">
        <v>3</v>
      </c>
      <c r="B14434" s="1">
        <v>13.973000000000001</v>
      </c>
      <c r="C14434" s="1">
        <v>0.55529441499999999</v>
      </c>
      <c r="D14434" s="1">
        <v>7.9080399999999997</v>
      </c>
    </row>
    <row r="14435" spans="1:4" x14ac:dyDescent="0.25">
      <c r="A14435" t="s">
        <v>3</v>
      </c>
      <c r="B14435" s="1">
        <v>13.972</v>
      </c>
      <c r="C14435" s="1">
        <v>0.55526914299999997</v>
      </c>
      <c r="D14435" s="1">
        <v>5.6128600000000004</v>
      </c>
    </row>
    <row r="14436" spans="1:4" x14ac:dyDescent="0.25">
      <c r="A14436" t="s">
        <v>0</v>
      </c>
      <c r="B14436" s="1">
        <v>14.343999999999999</v>
      </c>
      <c r="C14436" s="1">
        <v>0.55526838999999995</v>
      </c>
      <c r="D14436" s="1">
        <v>2.8286899999999999</v>
      </c>
    </row>
    <row r="14437" spans="1:4" x14ac:dyDescent="0.25">
      <c r="A14437" t="s">
        <v>0</v>
      </c>
      <c r="B14437" s="1">
        <v>14.343999999999999</v>
      </c>
      <c r="C14437" s="1">
        <v>0.55526838999999995</v>
      </c>
      <c r="D14437" s="1">
        <v>0.17432800000000001</v>
      </c>
    </row>
    <row r="14438" spans="1:4" x14ac:dyDescent="0.25">
      <c r="A14438" t="s">
        <v>0</v>
      </c>
      <c r="B14438" s="1">
        <v>14.343</v>
      </c>
      <c r="C14438" s="1">
        <v>0.55524353900000001</v>
      </c>
      <c r="D14438" s="1">
        <v>0.84479599999999999</v>
      </c>
    </row>
    <row r="14439" spans="1:4" x14ac:dyDescent="0.25">
      <c r="A14439" t="s">
        <v>0</v>
      </c>
      <c r="B14439" s="1">
        <v>14.343</v>
      </c>
      <c r="C14439" s="1">
        <v>0.55524353900000001</v>
      </c>
      <c r="D14439" s="1">
        <v>1.17964</v>
      </c>
    </row>
    <row r="14440" spans="1:4" x14ac:dyDescent="0.25">
      <c r="A14440" t="s">
        <v>3</v>
      </c>
      <c r="B14440" s="1">
        <v>13.97</v>
      </c>
      <c r="C14440" s="1">
        <v>0.55521860000000001</v>
      </c>
      <c r="D14440" s="1">
        <v>5.4519399999999996</v>
      </c>
    </row>
    <row r="14441" spans="1:4" x14ac:dyDescent="0.25">
      <c r="A14441" t="s">
        <v>1</v>
      </c>
      <c r="B14441" s="1">
        <v>0.85</v>
      </c>
      <c r="C14441" s="1">
        <v>0.55520702600000005</v>
      </c>
      <c r="D14441" s="1">
        <v>0.27905799999999997</v>
      </c>
    </row>
    <row r="14442" spans="1:4" x14ac:dyDescent="0.25">
      <c r="A14442" t="s">
        <v>4</v>
      </c>
      <c r="B14442" s="1">
        <v>13.58</v>
      </c>
      <c r="C14442" s="1">
        <v>0.55518394599999998</v>
      </c>
      <c r="D14442" s="1">
        <v>7.7704500000000003</v>
      </c>
    </row>
    <row r="14443" spans="1:4" x14ac:dyDescent="0.25">
      <c r="A14443" t="s">
        <v>4</v>
      </c>
      <c r="B14443" s="1">
        <v>13.579000000000001</v>
      </c>
      <c r="C14443" s="1">
        <v>0.55515822000000004</v>
      </c>
      <c r="D14443" s="1">
        <v>5.8701600000000003</v>
      </c>
    </row>
    <row r="14444" spans="1:4" x14ac:dyDescent="0.25">
      <c r="A14444" t="s">
        <v>0</v>
      </c>
      <c r="B14444" s="1">
        <v>14.339</v>
      </c>
      <c r="C14444" s="1">
        <v>0.55514413500000004</v>
      </c>
      <c r="D14444" s="1">
        <v>0.12581899999999999</v>
      </c>
    </row>
    <row r="14445" spans="1:4" x14ac:dyDescent="0.25">
      <c r="A14445" t="s">
        <v>0</v>
      </c>
      <c r="B14445" s="1">
        <v>14.339</v>
      </c>
      <c r="C14445" s="1">
        <v>0.55514413500000004</v>
      </c>
      <c r="D14445" s="1">
        <v>9.5832899999999999E-2</v>
      </c>
    </row>
    <row r="14446" spans="1:4" x14ac:dyDescent="0.25">
      <c r="A14446" t="s">
        <v>0</v>
      </c>
      <c r="B14446" s="1">
        <v>14.337999999999999</v>
      </c>
      <c r="C14446" s="1">
        <v>0.55511928399999999</v>
      </c>
      <c r="D14446" s="1">
        <v>3.5921599999999998</v>
      </c>
    </row>
    <row r="14447" spans="1:4" x14ac:dyDescent="0.25">
      <c r="A14447" t="s">
        <v>2</v>
      </c>
      <c r="B14447" s="1">
        <v>12.8</v>
      </c>
      <c r="C14447" s="1">
        <v>0.55511075499999996</v>
      </c>
      <c r="D14447" s="1">
        <v>3.7362299999999999</v>
      </c>
    </row>
    <row r="14448" spans="1:4" x14ac:dyDescent="0.25">
      <c r="A14448" t="s">
        <v>0</v>
      </c>
      <c r="B14448" s="1">
        <v>14.337</v>
      </c>
      <c r="C14448" s="1">
        <v>0.55509443300000005</v>
      </c>
      <c r="D14448" s="1">
        <v>8.2790199999999992</v>
      </c>
    </row>
    <row r="14449" spans="1:4" x14ac:dyDescent="0.25">
      <c r="A14449" t="s">
        <v>0</v>
      </c>
      <c r="B14449" s="1">
        <v>14.337</v>
      </c>
      <c r="C14449" s="1">
        <v>0.55509443300000005</v>
      </c>
      <c r="D14449" s="1">
        <v>1.6573599999999999</v>
      </c>
    </row>
    <row r="14450" spans="1:4" x14ac:dyDescent="0.25">
      <c r="A14450" t="s">
        <v>4</v>
      </c>
      <c r="B14450" s="1">
        <v>13.576000000000001</v>
      </c>
      <c r="C14450" s="1">
        <v>0.55508103900000005</v>
      </c>
      <c r="D14450" s="1">
        <v>0.10342800000000001</v>
      </c>
    </row>
    <row r="14451" spans="1:4" x14ac:dyDescent="0.25">
      <c r="A14451" t="s">
        <v>0</v>
      </c>
      <c r="B14451" s="1">
        <v>14.336</v>
      </c>
      <c r="C14451" s="1">
        <v>0.55506958299999998</v>
      </c>
      <c r="D14451" s="1">
        <v>7.4041199999999998</v>
      </c>
    </row>
    <row r="14452" spans="1:4" x14ac:dyDescent="0.25">
      <c r="A14452" t="s">
        <v>0</v>
      </c>
      <c r="B14452" s="1">
        <v>14.335000000000001</v>
      </c>
      <c r="C14452" s="1">
        <v>0.55504473200000004</v>
      </c>
      <c r="D14452" s="1">
        <v>13.643000000000001</v>
      </c>
    </row>
    <row r="14453" spans="1:4" x14ac:dyDescent="0.25">
      <c r="A14453" t="s">
        <v>0</v>
      </c>
      <c r="B14453" s="1">
        <v>14.334</v>
      </c>
      <c r="C14453" s="1">
        <v>0.55501988099999999</v>
      </c>
      <c r="D14453" s="1">
        <v>6.7201300000000004E-3</v>
      </c>
    </row>
    <row r="14454" spans="1:4" x14ac:dyDescent="0.25">
      <c r="A14454" t="s">
        <v>0</v>
      </c>
      <c r="B14454" s="1">
        <v>14.334</v>
      </c>
      <c r="C14454" s="1">
        <v>0.55501988099999999</v>
      </c>
      <c r="D14454" s="1">
        <v>0.54545100000000002</v>
      </c>
    </row>
    <row r="14455" spans="1:4" x14ac:dyDescent="0.25">
      <c r="A14455" t="s">
        <v>3</v>
      </c>
      <c r="B14455" s="1">
        <v>13.962</v>
      </c>
      <c r="C14455" s="1">
        <v>0.55501642699999998</v>
      </c>
      <c r="D14455" s="1">
        <v>10.096</v>
      </c>
    </row>
    <row r="14456" spans="1:4" x14ac:dyDescent="0.25">
      <c r="A14456" t="s">
        <v>3</v>
      </c>
      <c r="B14456" s="1">
        <v>13.961</v>
      </c>
      <c r="C14456" s="1">
        <v>0.55499115499999996</v>
      </c>
      <c r="D14456" s="1">
        <v>9.0805600000000002</v>
      </c>
    </row>
    <row r="14457" spans="1:4" x14ac:dyDescent="0.25">
      <c r="A14457" t="s">
        <v>0</v>
      </c>
      <c r="B14457" s="1">
        <v>14.331</v>
      </c>
      <c r="C14457" s="1">
        <v>0.55494532799999996</v>
      </c>
      <c r="D14457" s="1">
        <v>3.7884000000000002</v>
      </c>
    </row>
    <row r="14458" spans="1:4" x14ac:dyDescent="0.25">
      <c r="A14458" t="s">
        <v>3</v>
      </c>
      <c r="B14458" s="1">
        <v>13.959</v>
      </c>
      <c r="C14458" s="1">
        <v>0.554940612</v>
      </c>
      <c r="D14458" s="1">
        <v>2.2911600000000001</v>
      </c>
    </row>
    <row r="14459" spans="1:4" x14ac:dyDescent="0.25">
      <c r="A14459" t="s">
        <v>5</v>
      </c>
      <c r="B14459" s="1">
        <v>10.29</v>
      </c>
      <c r="C14459" s="1">
        <v>0.55491504899999999</v>
      </c>
      <c r="D14459" s="1">
        <v>1.81419</v>
      </c>
    </row>
    <row r="14460" spans="1:4" x14ac:dyDescent="0.25">
      <c r="A14460" t="s">
        <v>0</v>
      </c>
      <c r="B14460" s="1">
        <v>14.329000000000001</v>
      </c>
      <c r="C14460" s="1">
        <v>0.55489562599999998</v>
      </c>
      <c r="D14460" s="1">
        <v>1.8920600000000001</v>
      </c>
    </row>
    <row r="14461" spans="1:4" x14ac:dyDescent="0.25">
      <c r="A14461" t="s">
        <v>3</v>
      </c>
      <c r="B14461" s="1">
        <v>13.957000000000001</v>
      </c>
      <c r="C14461" s="1">
        <v>0.55489006799999996</v>
      </c>
      <c r="D14461" s="1">
        <v>8.4297699999999995</v>
      </c>
    </row>
    <row r="14462" spans="1:4" x14ac:dyDescent="0.25">
      <c r="A14462" t="s">
        <v>3</v>
      </c>
      <c r="B14462" s="1">
        <v>13.957000000000001</v>
      </c>
      <c r="C14462" s="1">
        <v>0.55489006799999996</v>
      </c>
      <c r="D14462" s="1">
        <v>8.2581100000000003</v>
      </c>
    </row>
    <row r="14463" spans="1:4" x14ac:dyDescent="0.25">
      <c r="A14463" t="s">
        <v>2</v>
      </c>
      <c r="B14463" s="1">
        <v>12.791</v>
      </c>
      <c r="C14463" s="1">
        <v>0.55487056300000004</v>
      </c>
      <c r="D14463" s="1">
        <v>5.7568400000000004</v>
      </c>
    </row>
    <row r="14464" spans="1:4" x14ac:dyDescent="0.25">
      <c r="A14464" t="s">
        <v>3</v>
      </c>
      <c r="B14464" s="1">
        <v>13.956</v>
      </c>
      <c r="C14464" s="1">
        <v>0.55486479700000002</v>
      </c>
      <c r="D14464" s="1">
        <v>4.0000099999999996</v>
      </c>
    </row>
    <row r="14465" spans="1:4" x14ac:dyDescent="0.25">
      <c r="A14465" t="s">
        <v>3</v>
      </c>
      <c r="B14465" s="1">
        <v>13.955</v>
      </c>
      <c r="C14465" s="1">
        <v>0.554839525</v>
      </c>
      <c r="D14465" s="1">
        <v>9.7951800000000002</v>
      </c>
    </row>
    <row r="14466" spans="1:4" x14ac:dyDescent="0.25">
      <c r="A14466" t="s">
        <v>2</v>
      </c>
      <c r="B14466" s="1">
        <v>12.788</v>
      </c>
      <c r="C14466" s="1">
        <v>0.55479049899999999</v>
      </c>
      <c r="D14466" s="1">
        <v>4.6151200000000001</v>
      </c>
    </row>
    <row r="14467" spans="1:4" x14ac:dyDescent="0.25">
      <c r="A14467" t="s">
        <v>3</v>
      </c>
      <c r="B14467" s="1">
        <v>13.951000000000001</v>
      </c>
      <c r="C14467" s="1">
        <v>0.554738438</v>
      </c>
      <c r="D14467" s="1">
        <v>8.8209800000000005</v>
      </c>
    </row>
    <row r="14468" spans="1:4" x14ac:dyDescent="0.25">
      <c r="A14468" t="s">
        <v>3</v>
      </c>
      <c r="B14468" s="1">
        <v>13.951000000000001</v>
      </c>
      <c r="C14468" s="1">
        <v>0.554738438</v>
      </c>
      <c r="D14468" s="1">
        <v>5.4775799999999997</v>
      </c>
    </row>
    <row r="14469" spans="1:4" x14ac:dyDescent="0.25">
      <c r="A14469" t="s">
        <v>3</v>
      </c>
      <c r="B14469" s="1">
        <v>13.951000000000001</v>
      </c>
      <c r="C14469" s="1">
        <v>0.554738438</v>
      </c>
      <c r="D14469" s="1">
        <v>14.4884</v>
      </c>
    </row>
    <row r="14470" spans="1:4" x14ac:dyDescent="0.25">
      <c r="A14470" t="s">
        <v>2</v>
      </c>
      <c r="B14470" s="1">
        <v>12.786</v>
      </c>
      <c r="C14470" s="1">
        <v>0.554737123</v>
      </c>
      <c r="D14470" s="1">
        <v>2.5074900000000002</v>
      </c>
    </row>
    <row r="14471" spans="1:4" x14ac:dyDescent="0.25">
      <c r="A14471" t="s">
        <v>2</v>
      </c>
      <c r="B14471" s="1">
        <v>12.786</v>
      </c>
      <c r="C14471" s="1">
        <v>0.554737123</v>
      </c>
      <c r="D14471" s="1">
        <v>5.7849199999999996</v>
      </c>
    </row>
    <row r="14472" spans="1:4" x14ac:dyDescent="0.25">
      <c r="A14472" t="s">
        <v>0</v>
      </c>
      <c r="B14472" s="1">
        <v>14.321</v>
      </c>
      <c r="C14472" s="1">
        <v>0.55469681900000001</v>
      </c>
      <c r="D14472" s="1">
        <v>5.6984199999999996</v>
      </c>
    </row>
    <row r="14473" spans="1:4" x14ac:dyDescent="0.25">
      <c r="A14473" t="s">
        <v>3</v>
      </c>
      <c r="B14473" s="1">
        <v>13.949</v>
      </c>
      <c r="C14473" s="1">
        <v>0.55468789500000004</v>
      </c>
      <c r="D14473" s="1">
        <v>5.9672900000000002</v>
      </c>
    </row>
    <row r="14474" spans="1:4" x14ac:dyDescent="0.25">
      <c r="A14474" t="s">
        <v>3</v>
      </c>
      <c r="B14474" s="1">
        <v>13.948</v>
      </c>
      <c r="C14474" s="1">
        <v>0.55466262300000002</v>
      </c>
      <c r="D14474" s="1">
        <v>4.6921799999999996</v>
      </c>
    </row>
    <row r="14475" spans="1:4" x14ac:dyDescent="0.25">
      <c r="A14475" t="s">
        <v>3</v>
      </c>
      <c r="B14475" s="1">
        <v>13.948</v>
      </c>
      <c r="C14475" s="1">
        <v>0.55466262300000002</v>
      </c>
      <c r="D14475" s="1">
        <v>3.5428899999999999</v>
      </c>
    </row>
    <row r="14476" spans="1:4" x14ac:dyDescent="0.25">
      <c r="A14476" t="s">
        <v>2</v>
      </c>
      <c r="B14476" s="1">
        <v>12.782999999999999</v>
      </c>
      <c r="C14476" s="1">
        <v>0.55465705899999995</v>
      </c>
      <c r="D14476" s="1">
        <v>3.4908800000000002</v>
      </c>
    </row>
    <row r="14477" spans="1:4" x14ac:dyDescent="0.25">
      <c r="A14477" t="s">
        <v>3</v>
      </c>
      <c r="B14477" s="1">
        <v>13.945</v>
      </c>
      <c r="C14477" s="1">
        <v>0.55458680800000004</v>
      </c>
      <c r="D14477" s="1">
        <v>5.3215300000000001</v>
      </c>
    </row>
    <row r="14478" spans="1:4" x14ac:dyDescent="0.25">
      <c r="A14478" t="s">
        <v>2</v>
      </c>
      <c r="B14478" s="1">
        <v>12.78</v>
      </c>
      <c r="C14478" s="1">
        <v>0.55457699500000002</v>
      </c>
      <c r="D14478" s="1">
        <v>1.1339399999999999</v>
      </c>
    </row>
    <row r="14479" spans="1:4" x14ac:dyDescent="0.25">
      <c r="A14479" t="s">
        <v>0</v>
      </c>
      <c r="B14479" s="1">
        <v>14.316000000000001</v>
      </c>
      <c r="C14479" s="1">
        <v>0.55457256499999996</v>
      </c>
      <c r="D14479" s="1">
        <v>0.197266</v>
      </c>
    </row>
    <row r="14480" spans="1:4" x14ac:dyDescent="0.25">
      <c r="A14480" t="s">
        <v>0</v>
      </c>
      <c r="B14480" s="1">
        <v>14.315</v>
      </c>
      <c r="C14480" s="1">
        <v>0.55454771400000002</v>
      </c>
      <c r="D14480" s="1">
        <v>0.301512</v>
      </c>
    </row>
    <row r="14481" spans="1:4" x14ac:dyDescent="0.25">
      <c r="A14481" t="s">
        <v>3</v>
      </c>
      <c r="B14481" s="1">
        <v>13.942</v>
      </c>
      <c r="C14481" s="1">
        <v>0.55451099299999995</v>
      </c>
      <c r="D14481" s="1">
        <v>9.0805600000000002</v>
      </c>
    </row>
    <row r="14482" spans="1:4" x14ac:dyDescent="0.25">
      <c r="A14482" t="s">
        <v>0</v>
      </c>
      <c r="B14482" s="1">
        <v>14.311</v>
      </c>
      <c r="C14482" s="1">
        <v>0.55444831000000006</v>
      </c>
      <c r="D14482" s="1">
        <v>0.17493600000000001</v>
      </c>
    </row>
    <row r="14483" spans="1:4" x14ac:dyDescent="0.25">
      <c r="A14483" t="s">
        <v>2</v>
      </c>
      <c r="B14483" s="1">
        <v>12.775</v>
      </c>
      <c r="C14483" s="1">
        <v>0.55444355499999998</v>
      </c>
      <c r="D14483" s="1">
        <v>1.86832</v>
      </c>
    </row>
    <row r="14484" spans="1:4" x14ac:dyDescent="0.25">
      <c r="A14484" t="s">
        <v>3</v>
      </c>
      <c r="B14484" s="1">
        <v>13.939</v>
      </c>
      <c r="C14484" s="1">
        <v>0.55443517799999997</v>
      </c>
      <c r="D14484" s="1">
        <v>6.4791499999999997</v>
      </c>
    </row>
    <row r="14485" spans="1:4" x14ac:dyDescent="0.25">
      <c r="A14485" t="s">
        <v>5</v>
      </c>
      <c r="B14485" s="1">
        <v>10.273999999999999</v>
      </c>
      <c r="C14485" s="1">
        <v>0.55442961199999996</v>
      </c>
      <c r="D14485" s="1">
        <v>2.9159199999999998</v>
      </c>
    </row>
    <row r="14486" spans="1:4" x14ac:dyDescent="0.25">
      <c r="A14486" t="s">
        <v>0</v>
      </c>
      <c r="B14486" s="1">
        <v>14.308999999999999</v>
      </c>
      <c r="C14486" s="1">
        <v>0.55439860799999996</v>
      </c>
      <c r="D14486" s="1">
        <v>4.3876299999999997</v>
      </c>
    </row>
    <row r="14487" spans="1:4" x14ac:dyDescent="0.25">
      <c r="A14487" t="s">
        <v>3</v>
      </c>
      <c r="B14487" s="1">
        <v>13.936999999999999</v>
      </c>
      <c r="C14487" s="1">
        <v>0.55438463500000001</v>
      </c>
      <c r="D14487" s="1">
        <v>6.5162899999999997</v>
      </c>
    </row>
    <row r="14488" spans="1:4" x14ac:dyDescent="0.25">
      <c r="A14488" t="s">
        <v>0</v>
      </c>
      <c r="B14488" s="1">
        <v>14.308</v>
      </c>
      <c r="C14488" s="1">
        <v>0.55437375700000002</v>
      </c>
      <c r="D14488" s="1">
        <v>7.9602399999999998</v>
      </c>
    </row>
    <row r="14489" spans="1:4" x14ac:dyDescent="0.25">
      <c r="A14489" t="s">
        <v>4</v>
      </c>
      <c r="B14489" s="1">
        <v>13.548</v>
      </c>
      <c r="C14489" s="1">
        <v>0.55436068900000002</v>
      </c>
      <c r="D14489" s="1">
        <v>13.9038</v>
      </c>
    </row>
    <row r="14490" spans="1:4" x14ac:dyDescent="0.25">
      <c r="A14490" t="s">
        <v>3</v>
      </c>
      <c r="B14490" s="1">
        <v>13.935</v>
      </c>
      <c r="C14490" s="1">
        <v>0.55433409099999997</v>
      </c>
      <c r="D14490" s="1">
        <v>7.0036100000000001</v>
      </c>
    </row>
    <row r="14491" spans="1:4" x14ac:dyDescent="0.25">
      <c r="A14491" t="s">
        <v>3</v>
      </c>
      <c r="B14491" s="1">
        <v>13.933999999999999</v>
      </c>
      <c r="C14491" s="1">
        <v>0.55430882000000004</v>
      </c>
      <c r="D14491" s="1">
        <v>9.0983400000000003</v>
      </c>
    </row>
    <row r="14492" spans="1:4" x14ac:dyDescent="0.25">
      <c r="A14492" t="s">
        <v>0</v>
      </c>
      <c r="B14492" s="1">
        <v>14.305</v>
      </c>
      <c r="C14492" s="1">
        <v>0.55429920499999996</v>
      </c>
      <c r="D14492" s="1">
        <v>3.8865599999999998</v>
      </c>
    </row>
    <row r="14493" spans="1:4" x14ac:dyDescent="0.25">
      <c r="A14493" t="s">
        <v>0</v>
      </c>
      <c r="B14493" s="1">
        <v>14.305</v>
      </c>
      <c r="C14493" s="1">
        <v>0.55429920499999996</v>
      </c>
      <c r="D14493" s="1">
        <v>4.9559199999999999</v>
      </c>
    </row>
    <row r="14494" spans="1:4" x14ac:dyDescent="0.25">
      <c r="A14494" t="s">
        <v>3</v>
      </c>
      <c r="B14494" s="1">
        <v>13.933</v>
      </c>
      <c r="C14494" s="1">
        <v>0.55428354800000001</v>
      </c>
      <c r="D14494" s="1">
        <v>5.0710300000000004</v>
      </c>
    </row>
    <row r="14495" spans="1:4" x14ac:dyDescent="0.25">
      <c r="A14495" t="s">
        <v>5</v>
      </c>
      <c r="B14495" s="1">
        <v>10.268000000000001</v>
      </c>
      <c r="C14495" s="1">
        <v>0.55424757300000005</v>
      </c>
      <c r="D14495" s="1">
        <v>4.3225499999999997</v>
      </c>
    </row>
    <row r="14496" spans="1:4" x14ac:dyDescent="0.25">
      <c r="A14496" t="s">
        <v>3</v>
      </c>
      <c r="B14496" s="1">
        <v>13.93</v>
      </c>
      <c r="C14496" s="1">
        <v>0.55420773300000004</v>
      </c>
      <c r="D14496" s="1">
        <v>11.969200000000001</v>
      </c>
    </row>
    <row r="14497" spans="1:4" x14ac:dyDescent="0.25">
      <c r="A14497" t="s">
        <v>2</v>
      </c>
      <c r="B14497" s="1">
        <v>12.766</v>
      </c>
      <c r="C14497" s="1">
        <v>0.55420336299999995</v>
      </c>
      <c r="D14497" s="1">
        <v>2.9925899999999999</v>
      </c>
    </row>
    <row r="14498" spans="1:4" x14ac:dyDescent="0.25">
      <c r="A14498" t="s">
        <v>0</v>
      </c>
      <c r="B14498" s="1">
        <v>14.3</v>
      </c>
      <c r="C14498" s="1">
        <v>0.55417495000000006</v>
      </c>
      <c r="D14498" s="1">
        <v>4.8982599999999996</v>
      </c>
    </row>
    <row r="14499" spans="1:4" x14ac:dyDescent="0.25">
      <c r="A14499" t="s">
        <v>0</v>
      </c>
      <c r="B14499" s="1">
        <v>14.3</v>
      </c>
      <c r="C14499" s="1">
        <v>0.55417495000000006</v>
      </c>
      <c r="D14499" s="1">
        <v>10.709300000000001</v>
      </c>
    </row>
    <row r="14500" spans="1:4" x14ac:dyDescent="0.25">
      <c r="A14500" t="s">
        <v>3</v>
      </c>
      <c r="B14500" s="1">
        <v>13.927</v>
      </c>
      <c r="C14500" s="1">
        <v>0.55413191799999995</v>
      </c>
      <c r="D14500" s="1">
        <v>3.6687099999999999</v>
      </c>
    </row>
    <row r="14501" spans="1:4" x14ac:dyDescent="0.25">
      <c r="A14501" t="s">
        <v>3</v>
      </c>
      <c r="B14501" s="1">
        <v>13.926</v>
      </c>
      <c r="C14501" s="1">
        <v>0.55410664600000004</v>
      </c>
      <c r="D14501" s="1">
        <v>6.5315700000000003</v>
      </c>
    </row>
    <row r="14502" spans="1:4" x14ac:dyDescent="0.25">
      <c r="A14502" t="s">
        <v>2</v>
      </c>
      <c r="B14502" s="1">
        <v>12.760999999999999</v>
      </c>
      <c r="C14502" s="1">
        <v>0.55406992300000002</v>
      </c>
      <c r="D14502" s="1">
        <v>3.4020100000000002</v>
      </c>
    </row>
    <row r="14503" spans="1:4" x14ac:dyDescent="0.25">
      <c r="A14503" t="s">
        <v>0</v>
      </c>
      <c r="B14503" s="1">
        <v>14.295</v>
      </c>
      <c r="C14503" s="1">
        <v>0.55405069600000001</v>
      </c>
      <c r="D14503" s="1">
        <v>9.6804500000000004</v>
      </c>
    </row>
    <row r="14504" spans="1:4" x14ac:dyDescent="0.25">
      <c r="A14504" t="s">
        <v>3</v>
      </c>
      <c r="B14504" s="1">
        <v>13.923</v>
      </c>
      <c r="C14504" s="1">
        <v>0.55403083099999995</v>
      </c>
      <c r="D14504" s="1">
        <v>7.53111</v>
      </c>
    </row>
    <row r="14505" spans="1:4" x14ac:dyDescent="0.25">
      <c r="A14505" t="s">
        <v>3</v>
      </c>
      <c r="B14505" s="1">
        <v>13.923</v>
      </c>
      <c r="C14505" s="1">
        <v>0.55403083099999995</v>
      </c>
      <c r="D14505" s="1">
        <v>0.10563699999999999</v>
      </c>
    </row>
    <row r="14506" spans="1:4" x14ac:dyDescent="0.25">
      <c r="A14506" t="s">
        <v>3</v>
      </c>
      <c r="B14506" s="1">
        <v>13.923</v>
      </c>
      <c r="C14506" s="1">
        <v>0.55403083099999995</v>
      </c>
      <c r="D14506" s="1">
        <v>4.6082799999999997</v>
      </c>
    </row>
    <row r="14507" spans="1:4" x14ac:dyDescent="0.25">
      <c r="A14507" t="s">
        <v>3</v>
      </c>
      <c r="B14507" s="1">
        <v>13.922000000000001</v>
      </c>
      <c r="C14507" s="1">
        <v>0.55400556000000001</v>
      </c>
      <c r="D14507" s="1">
        <v>5.2535800000000004</v>
      </c>
    </row>
    <row r="14508" spans="1:4" x14ac:dyDescent="0.25">
      <c r="A14508" t="s">
        <v>4</v>
      </c>
      <c r="B14508" s="1">
        <v>13.534000000000001</v>
      </c>
      <c r="C14508" s="1">
        <v>0.55400051500000003</v>
      </c>
      <c r="D14508" s="1">
        <v>9.2998399999999997</v>
      </c>
    </row>
    <row r="14509" spans="1:4" x14ac:dyDescent="0.25">
      <c r="A14509" t="s">
        <v>2</v>
      </c>
      <c r="B14509" s="1">
        <v>12.757999999999999</v>
      </c>
      <c r="C14509" s="1">
        <v>0.55398985899999997</v>
      </c>
      <c r="D14509" s="1">
        <v>1.8585100000000001</v>
      </c>
    </row>
    <row r="14510" spans="1:4" x14ac:dyDescent="0.25">
      <c r="A14510" t="s">
        <v>2</v>
      </c>
      <c r="B14510" s="1">
        <v>12.757999999999999</v>
      </c>
      <c r="C14510" s="1">
        <v>0.55398985899999997</v>
      </c>
      <c r="D14510" s="1">
        <v>4.0678599999999996</v>
      </c>
    </row>
    <row r="14511" spans="1:4" x14ac:dyDescent="0.25">
      <c r="A14511" t="s">
        <v>3</v>
      </c>
      <c r="B14511" s="1">
        <v>13.920999999999999</v>
      </c>
      <c r="C14511" s="1">
        <v>0.55398028799999999</v>
      </c>
      <c r="D14511" s="1">
        <v>3.7267800000000002</v>
      </c>
    </row>
    <row r="14512" spans="1:4" x14ac:dyDescent="0.25">
      <c r="A14512" t="s">
        <v>3</v>
      </c>
      <c r="B14512" s="1">
        <v>13.920999999999999</v>
      </c>
      <c r="C14512" s="1">
        <v>0.55398028799999999</v>
      </c>
      <c r="D14512" s="1">
        <v>0.52645500000000001</v>
      </c>
    </row>
    <row r="14513" spans="1:4" x14ac:dyDescent="0.25">
      <c r="A14513" t="s">
        <v>3</v>
      </c>
      <c r="B14513" s="1">
        <v>13.92</v>
      </c>
      <c r="C14513" s="1">
        <v>0.55395501599999997</v>
      </c>
      <c r="D14513" s="1">
        <v>13.3156</v>
      </c>
    </row>
    <row r="14514" spans="1:4" x14ac:dyDescent="0.25">
      <c r="A14514" t="s">
        <v>3</v>
      </c>
      <c r="B14514" s="1">
        <v>13.92</v>
      </c>
      <c r="C14514" s="1">
        <v>0.55395501599999997</v>
      </c>
      <c r="D14514" s="1">
        <v>7.7077999999999998</v>
      </c>
    </row>
    <row r="14515" spans="1:4" x14ac:dyDescent="0.25">
      <c r="A14515" t="s">
        <v>0</v>
      </c>
      <c r="B14515" s="1">
        <v>14.289</v>
      </c>
      <c r="C14515" s="1">
        <v>0.55390159000000005</v>
      </c>
      <c r="D14515" s="1">
        <v>0.53174100000000002</v>
      </c>
    </row>
    <row r="14516" spans="1:4" x14ac:dyDescent="0.25">
      <c r="A14516" t="s">
        <v>0</v>
      </c>
      <c r="B14516" s="1">
        <v>14.289</v>
      </c>
      <c r="C14516" s="1">
        <v>0.55390159000000005</v>
      </c>
      <c r="D14516" s="1">
        <v>2.05829</v>
      </c>
    </row>
    <row r="14517" spans="1:4" x14ac:dyDescent="0.25">
      <c r="A14517" t="s">
        <v>0</v>
      </c>
      <c r="B14517" s="1">
        <v>14.289</v>
      </c>
      <c r="C14517" s="1">
        <v>0.55390159000000005</v>
      </c>
      <c r="D14517" s="1">
        <v>1.6517900000000001</v>
      </c>
    </row>
    <row r="14518" spans="1:4" x14ac:dyDescent="0.25">
      <c r="A14518" t="s">
        <v>3</v>
      </c>
      <c r="B14518" s="1">
        <v>13.917</v>
      </c>
      <c r="C14518" s="1">
        <v>0.55387920099999999</v>
      </c>
      <c r="D14518" s="1">
        <v>5.1948499999999997</v>
      </c>
    </row>
    <row r="14519" spans="1:4" x14ac:dyDescent="0.25">
      <c r="A14519" t="s">
        <v>4</v>
      </c>
      <c r="B14519" s="1">
        <v>13.529</v>
      </c>
      <c r="C14519" s="1">
        <v>0.55387188099999995</v>
      </c>
      <c r="D14519" s="1">
        <v>7.6067799999999997</v>
      </c>
    </row>
    <row r="14520" spans="1:4" x14ac:dyDescent="0.25">
      <c r="A14520" t="s">
        <v>4</v>
      </c>
      <c r="B14520" s="1">
        <v>13.529</v>
      </c>
      <c r="C14520" s="1">
        <v>0.55387188099999995</v>
      </c>
      <c r="D14520" s="1">
        <v>15.071</v>
      </c>
    </row>
    <row r="14521" spans="1:4" x14ac:dyDescent="0.25">
      <c r="A14521" t="s">
        <v>3</v>
      </c>
      <c r="B14521" s="1">
        <v>13.914999999999999</v>
      </c>
      <c r="C14521" s="1">
        <v>0.55382865800000003</v>
      </c>
      <c r="D14521" s="1">
        <v>11.4282</v>
      </c>
    </row>
    <row r="14522" spans="1:4" x14ac:dyDescent="0.25">
      <c r="A14522" t="s">
        <v>0</v>
      </c>
      <c r="B14522" s="1">
        <v>14.286</v>
      </c>
      <c r="C14522" s="1">
        <v>0.55382703799999999</v>
      </c>
      <c r="D14522" s="1">
        <v>5.9203999999999999</v>
      </c>
    </row>
    <row r="14523" spans="1:4" x14ac:dyDescent="0.25">
      <c r="A14523" t="s">
        <v>0</v>
      </c>
      <c r="B14523" s="1">
        <v>14.286</v>
      </c>
      <c r="C14523" s="1">
        <v>0.55382703799999999</v>
      </c>
      <c r="D14523" s="1">
        <v>0.51001399999999997</v>
      </c>
    </row>
    <row r="14524" spans="1:4" x14ac:dyDescent="0.25">
      <c r="A14524" t="s">
        <v>3</v>
      </c>
      <c r="B14524" s="1">
        <v>13.914</v>
      </c>
      <c r="C14524" s="1">
        <v>0.55380338600000001</v>
      </c>
      <c r="D14524" s="1">
        <v>5.6380699999999999</v>
      </c>
    </row>
    <row r="14525" spans="1:4" x14ac:dyDescent="0.25">
      <c r="A14525" t="s">
        <v>3</v>
      </c>
      <c r="B14525" s="1">
        <v>13.914</v>
      </c>
      <c r="C14525" s="1">
        <v>0.55380338600000001</v>
      </c>
      <c r="D14525" s="1">
        <v>6.75068</v>
      </c>
    </row>
    <row r="14526" spans="1:4" x14ac:dyDescent="0.25">
      <c r="A14526" t="s">
        <v>0</v>
      </c>
      <c r="B14526" s="1">
        <v>14.285</v>
      </c>
      <c r="C14526" s="1">
        <v>0.55380218699999995</v>
      </c>
      <c r="D14526" s="1">
        <v>0.20047799999999999</v>
      </c>
    </row>
    <row r="14527" spans="1:4" x14ac:dyDescent="0.25">
      <c r="A14527" t="s">
        <v>3</v>
      </c>
      <c r="B14527" s="1">
        <v>13.913</v>
      </c>
      <c r="C14527" s="1">
        <v>0.55377811499999996</v>
      </c>
      <c r="D14527" s="1">
        <v>6.1906299999999996</v>
      </c>
    </row>
    <row r="14528" spans="1:4" x14ac:dyDescent="0.25">
      <c r="A14528" t="s">
        <v>3</v>
      </c>
      <c r="B14528" s="1">
        <v>13.913</v>
      </c>
      <c r="C14528" s="1">
        <v>0.55377811499999996</v>
      </c>
      <c r="D14528" s="1">
        <v>8.0093899999999998</v>
      </c>
    </row>
    <row r="14529" spans="1:4" x14ac:dyDescent="0.25">
      <c r="A14529" t="s">
        <v>3</v>
      </c>
      <c r="B14529" s="1">
        <v>13.913</v>
      </c>
      <c r="C14529" s="1">
        <v>0.55377811499999996</v>
      </c>
      <c r="D14529" s="1">
        <v>3.8980000000000001</v>
      </c>
    </row>
    <row r="14530" spans="1:4" x14ac:dyDescent="0.25">
      <c r="A14530" t="s">
        <v>2</v>
      </c>
      <c r="B14530" s="1">
        <v>12.75</v>
      </c>
      <c r="C14530" s="1">
        <v>0.55377635400000003</v>
      </c>
      <c r="D14530" s="1">
        <v>4.6755300000000002</v>
      </c>
    </row>
    <row r="14531" spans="1:4" x14ac:dyDescent="0.25">
      <c r="A14531" t="s">
        <v>3</v>
      </c>
      <c r="B14531" s="1">
        <v>13.911</v>
      </c>
      <c r="C14531" s="1">
        <v>0.55372757100000003</v>
      </c>
      <c r="D14531" s="1">
        <v>10.816800000000001</v>
      </c>
    </row>
    <row r="14532" spans="1:4" x14ac:dyDescent="0.25">
      <c r="A14532" t="s">
        <v>0</v>
      </c>
      <c r="B14532" s="1">
        <v>14.28</v>
      </c>
      <c r="C14532" s="1">
        <v>0.55367793200000004</v>
      </c>
      <c r="D14532" s="1">
        <v>13.792199999999999</v>
      </c>
    </row>
    <row r="14533" spans="1:4" x14ac:dyDescent="0.25">
      <c r="A14533" t="s">
        <v>2</v>
      </c>
      <c r="B14533" s="1">
        <v>12.746</v>
      </c>
      <c r="C14533" s="1">
        <v>0.55366960200000004</v>
      </c>
      <c r="D14533" s="1">
        <v>1.2886899999999999</v>
      </c>
    </row>
    <row r="14534" spans="1:4" x14ac:dyDescent="0.25">
      <c r="A14534" t="s">
        <v>1</v>
      </c>
      <c r="B14534" s="1">
        <v>0.82399999999999995</v>
      </c>
      <c r="C14534" s="1">
        <v>0.55357590999999995</v>
      </c>
      <c r="D14534" s="1">
        <v>0.58304299999999998</v>
      </c>
    </row>
    <row r="14535" spans="1:4" x14ac:dyDescent="0.25">
      <c r="A14535" t="s">
        <v>4</v>
      </c>
      <c r="B14535" s="1">
        <v>13.516999999999999</v>
      </c>
      <c r="C14535" s="1">
        <v>0.55356315899999997</v>
      </c>
      <c r="D14535" s="1">
        <v>10.809100000000001</v>
      </c>
    </row>
    <row r="14536" spans="1:4" x14ac:dyDescent="0.25">
      <c r="A14536" t="s">
        <v>3</v>
      </c>
      <c r="B14536" s="1">
        <v>13.904</v>
      </c>
      <c r="C14536" s="1">
        <v>0.55355067000000002</v>
      </c>
      <c r="D14536" s="1">
        <v>10.3894</v>
      </c>
    </row>
    <row r="14537" spans="1:4" x14ac:dyDescent="0.25">
      <c r="A14537" t="s">
        <v>5</v>
      </c>
      <c r="B14537" s="1">
        <v>10.244999999999999</v>
      </c>
      <c r="C14537" s="1">
        <v>0.55354975699999998</v>
      </c>
      <c r="D14537" s="1">
        <v>1.3602799999999999</v>
      </c>
    </row>
    <row r="14538" spans="1:4" x14ac:dyDescent="0.25">
      <c r="A14538" t="s">
        <v>4</v>
      </c>
      <c r="B14538" s="1">
        <v>13.516</v>
      </c>
      <c r="C14538" s="1">
        <v>0.55353743200000005</v>
      </c>
      <c r="D14538" s="1">
        <v>3.2530100000000002</v>
      </c>
    </row>
    <row r="14539" spans="1:4" x14ac:dyDescent="0.25">
      <c r="A14539" t="s">
        <v>4</v>
      </c>
      <c r="B14539" s="1">
        <v>13.516</v>
      </c>
      <c r="C14539" s="1">
        <v>0.55353743200000005</v>
      </c>
      <c r="D14539" s="1">
        <v>7.2807300000000001</v>
      </c>
    </row>
    <row r="14540" spans="1:4" x14ac:dyDescent="0.25">
      <c r="A14540" t="s">
        <v>0</v>
      </c>
      <c r="B14540" s="1">
        <v>14.273999999999999</v>
      </c>
      <c r="C14540" s="1">
        <v>0.55352882699999995</v>
      </c>
      <c r="D14540" s="1">
        <v>1.6967000000000001</v>
      </c>
    </row>
    <row r="14541" spans="1:4" x14ac:dyDescent="0.25">
      <c r="A14541" t="s">
        <v>0</v>
      </c>
      <c r="B14541" s="1">
        <v>14.273999999999999</v>
      </c>
      <c r="C14541" s="1">
        <v>0.55352882699999995</v>
      </c>
      <c r="D14541" s="1">
        <v>0.110652</v>
      </c>
    </row>
    <row r="14542" spans="1:4" x14ac:dyDescent="0.25">
      <c r="A14542" t="s">
        <v>3</v>
      </c>
      <c r="B14542" s="1">
        <v>13.903</v>
      </c>
      <c r="C14542" s="1">
        <v>0.553525398</v>
      </c>
      <c r="D14542" s="1">
        <v>3.6610900000000002</v>
      </c>
    </row>
    <row r="14543" spans="1:4" x14ac:dyDescent="0.25">
      <c r="A14543" t="s">
        <v>3</v>
      </c>
      <c r="B14543" s="1">
        <v>13.903</v>
      </c>
      <c r="C14543" s="1">
        <v>0.553525398</v>
      </c>
      <c r="D14543" s="1">
        <v>2.2562799999999998</v>
      </c>
    </row>
    <row r="14544" spans="1:4" x14ac:dyDescent="0.25">
      <c r="A14544" t="s">
        <v>3</v>
      </c>
      <c r="B14544" s="1">
        <v>13.903</v>
      </c>
      <c r="C14544" s="1">
        <v>0.553525398</v>
      </c>
      <c r="D14544" s="1">
        <v>3.14181</v>
      </c>
    </row>
    <row r="14545" spans="1:4" x14ac:dyDescent="0.25">
      <c r="A14545" t="s">
        <v>5</v>
      </c>
      <c r="B14545" s="1">
        <v>10.244</v>
      </c>
      <c r="C14545" s="1">
        <v>0.55351941699999996</v>
      </c>
      <c r="D14545" s="1">
        <v>8.9756900000000002</v>
      </c>
    </row>
    <row r="14546" spans="1:4" x14ac:dyDescent="0.25">
      <c r="A14546" t="s">
        <v>0</v>
      </c>
      <c r="B14546" s="1">
        <v>14.273</v>
      </c>
      <c r="C14546" s="1">
        <v>0.55350397600000001</v>
      </c>
      <c r="D14546" s="1">
        <v>0.240596</v>
      </c>
    </row>
    <row r="14547" spans="1:4" x14ac:dyDescent="0.25">
      <c r="A14547" t="s">
        <v>3</v>
      </c>
      <c r="B14547" s="1">
        <v>13.901999999999999</v>
      </c>
      <c r="C14547" s="1">
        <v>0.55350012599999998</v>
      </c>
      <c r="D14547" s="1">
        <v>3.0534500000000002</v>
      </c>
    </row>
    <row r="14548" spans="1:4" x14ac:dyDescent="0.25">
      <c r="A14548" t="s">
        <v>0</v>
      </c>
      <c r="B14548" s="1">
        <v>14.272</v>
      </c>
      <c r="C14548" s="1">
        <v>0.55347912499999996</v>
      </c>
      <c r="D14548" s="1">
        <v>9.4395500000000006</v>
      </c>
    </row>
    <row r="14549" spans="1:4" x14ac:dyDescent="0.25">
      <c r="A14549" t="s">
        <v>3</v>
      </c>
      <c r="B14549" s="1">
        <v>13.9</v>
      </c>
      <c r="C14549" s="1">
        <v>0.55344958300000002</v>
      </c>
      <c r="D14549" s="1">
        <v>7.1877599999999999</v>
      </c>
    </row>
    <row r="14550" spans="1:4" x14ac:dyDescent="0.25">
      <c r="A14550" t="s">
        <v>0</v>
      </c>
      <c r="B14550" s="1">
        <v>14.27</v>
      </c>
      <c r="C14550" s="1">
        <v>0.55342942299999998</v>
      </c>
      <c r="D14550" s="1">
        <v>0.688639</v>
      </c>
    </row>
    <row r="14551" spans="1:4" x14ac:dyDescent="0.25">
      <c r="A14551" t="s">
        <v>2</v>
      </c>
      <c r="B14551" s="1">
        <v>12.737</v>
      </c>
      <c r="C14551" s="1">
        <v>0.55342941000000001</v>
      </c>
      <c r="D14551" s="1">
        <v>4.1682399999999999</v>
      </c>
    </row>
    <row r="14552" spans="1:4" x14ac:dyDescent="0.25">
      <c r="A14552" t="s">
        <v>4</v>
      </c>
      <c r="B14552" s="1">
        <v>4.6559999999999997</v>
      </c>
      <c r="C14552" s="1">
        <v>0.55338871899999997</v>
      </c>
      <c r="D14552" s="1">
        <v>0.29357499999999997</v>
      </c>
    </row>
    <row r="14553" spans="1:4" x14ac:dyDescent="0.25">
      <c r="A14553" t="s">
        <v>5</v>
      </c>
      <c r="B14553" s="1">
        <v>10.239000000000001</v>
      </c>
      <c r="C14553" s="1">
        <v>0.55336771799999995</v>
      </c>
      <c r="D14553" s="1">
        <v>2.5678200000000002</v>
      </c>
    </row>
    <row r="14554" spans="1:4" x14ac:dyDescent="0.25">
      <c r="A14554" t="s">
        <v>0</v>
      </c>
      <c r="B14554" s="1">
        <v>14.263999999999999</v>
      </c>
      <c r="C14554" s="1">
        <v>0.55328031799999999</v>
      </c>
      <c r="D14554" s="1">
        <v>0.44006499999999998</v>
      </c>
    </row>
    <row r="14555" spans="1:4" x14ac:dyDescent="0.25">
      <c r="A14555" t="s">
        <v>4</v>
      </c>
      <c r="B14555" s="1">
        <v>13.506</v>
      </c>
      <c r="C14555" s="1">
        <v>0.55328016499999999</v>
      </c>
      <c r="D14555" s="1">
        <v>7.5254700000000003</v>
      </c>
    </row>
    <row r="14556" spans="1:4" x14ac:dyDescent="0.25">
      <c r="A14556" t="s">
        <v>0</v>
      </c>
      <c r="B14556" s="1">
        <v>14.263</v>
      </c>
      <c r="C14556" s="1">
        <v>0.55325546699999995</v>
      </c>
      <c r="D14556" s="1">
        <v>5.0116500000000004</v>
      </c>
    </row>
    <row r="14557" spans="1:4" x14ac:dyDescent="0.25">
      <c r="A14557" t="s">
        <v>0</v>
      </c>
      <c r="B14557" s="1">
        <v>14.260999999999999</v>
      </c>
      <c r="C14557" s="1">
        <v>0.55320576499999996</v>
      </c>
      <c r="D14557" s="1">
        <v>6.2842099999999999</v>
      </c>
    </row>
    <row r="14558" spans="1:4" x14ac:dyDescent="0.25">
      <c r="A14558" t="s">
        <v>4</v>
      </c>
      <c r="B14558" s="1">
        <v>13.503</v>
      </c>
      <c r="C14558" s="1">
        <v>0.55320298400000001</v>
      </c>
      <c r="D14558" s="1">
        <v>7.3379799999999999</v>
      </c>
    </row>
    <row r="14559" spans="1:4" x14ac:dyDescent="0.25">
      <c r="A14559" t="s">
        <v>0</v>
      </c>
      <c r="B14559" s="1">
        <v>14.26</v>
      </c>
      <c r="C14559" s="1">
        <v>0.553180915</v>
      </c>
      <c r="D14559" s="1">
        <v>0.57902200000000004</v>
      </c>
    </row>
    <row r="14560" spans="1:4" x14ac:dyDescent="0.25">
      <c r="A14560" t="s">
        <v>4</v>
      </c>
      <c r="B14560" s="1">
        <v>13.502000000000001</v>
      </c>
      <c r="C14560" s="1">
        <v>0.55317725799999995</v>
      </c>
      <c r="D14560" s="1">
        <v>6.1169900000000004</v>
      </c>
    </row>
    <row r="14561" spans="1:4" x14ac:dyDescent="0.25">
      <c r="A14561" t="s">
        <v>2</v>
      </c>
      <c r="B14561" s="1">
        <v>12.726000000000001</v>
      </c>
      <c r="C14561" s="1">
        <v>0.55313584199999999</v>
      </c>
      <c r="D14561" s="1">
        <v>6.0944599999999998</v>
      </c>
    </row>
    <row r="14562" spans="1:4" x14ac:dyDescent="0.25">
      <c r="A14562" t="s">
        <v>4</v>
      </c>
      <c r="B14562" s="1">
        <v>13.5</v>
      </c>
      <c r="C14562" s="1">
        <v>0.553125804</v>
      </c>
      <c r="D14562" s="1">
        <v>8.0812000000000008</v>
      </c>
    </row>
    <row r="14563" spans="1:4" x14ac:dyDescent="0.25">
      <c r="A14563" t="s">
        <v>5</v>
      </c>
      <c r="B14563" s="1">
        <v>10.231</v>
      </c>
      <c r="C14563" s="1">
        <v>0.55312499999999998</v>
      </c>
      <c r="D14563" s="1">
        <v>0.76675199999999999</v>
      </c>
    </row>
    <row r="14564" spans="1:4" x14ac:dyDescent="0.25">
      <c r="A14564" t="s">
        <v>3</v>
      </c>
      <c r="B14564" s="1">
        <v>13.887</v>
      </c>
      <c r="C14564" s="1">
        <v>0.55312105099999997</v>
      </c>
      <c r="D14564" s="1">
        <v>7.7706</v>
      </c>
    </row>
    <row r="14565" spans="1:4" x14ac:dyDescent="0.25">
      <c r="A14565" t="s">
        <v>0</v>
      </c>
      <c r="B14565" s="1">
        <v>14.256</v>
      </c>
      <c r="C14565" s="1">
        <v>0.55308151100000003</v>
      </c>
      <c r="D14565" s="1">
        <v>2.3093400000000002</v>
      </c>
    </row>
    <row r="14566" spans="1:4" x14ac:dyDescent="0.25">
      <c r="A14566" t="s">
        <v>0</v>
      </c>
      <c r="B14566" s="1">
        <v>14.254</v>
      </c>
      <c r="C14566" s="1">
        <v>0.55303180900000004</v>
      </c>
      <c r="D14566" s="1">
        <v>0.65578000000000003</v>
      </c>
    </row>
    <row r="14567" spans="1:4" x14ac:dyDescent="0.25">
      <c r="A14567" t="s">
        <v>4</v>
      </c>
      <c r="B14567" s="1">
        <v>13.496</v>
      </c>
      <c r="C14567" s="1">
        <v>0.55302289699999996</v>
      </c>
      <c r="D14567" s="1">
        <v>9.2907499999999992</v>
      </c>
    </row>
    <row r="14568" spans="1:4" x14ac:dyDescent="0.25">
      <c r="A14568" t="s">
        <v>0</v>
      </c>
      <c r="B14568" s="1">
        <v>14.253</v>
      </c>
      <c r="C14568" s="1">
        <v>0.55300695799999999</v>
      </c>
      <c r="D14568" s="1">
        <v>4.8938300000000003</v>
      </c>
    </row>
    <row r="14569" spans="1:4" x14ac:dyDescent="0.25">
      <c r="A14569" t="s">
        <v>0</v>
      </c>
      <c r="B14569" s="1">
        <v>14.253</v>
      </c>
      <c r="C14569" s="1">
        <v>0.55300695799999999</v>
      </c>
      <c r="D14569" s="1">
        <v>5.4535</v>
      </c>
    </row>
    <row r="14570" spans="1:4" x14ac:dyDescent="0.25">
      <c r="A14570" t="s">
        <v>0</v>
      </c>
      <c r="B14570" s="1">
        <v>14.253</v>
      </c>
      <c r="C14570" s="1">
        <v>0.55300695799999999</v>
      </c>
      <c r="D14570" s="1">
        <v>0.94475500000000001</v>
      </c>
    </row>
    <row r="14571" spans="1:4" x14ac:dyDescent="0.25">
      <c r="A14571" t="s">
        <v>0</v>
      </c>
      <c r="B14571" s="1">
        <v>14.253</v>
      </c>
      <c r="C14571" s="1">
        <v>0.55300695799999999</v>
      </c>
      <c r="D14571" s="1">
        <v>0.98729999999999996</v>
      </c>
    </row>
    <row r="14572" spans="1:4" x14ac:dyDescent="0.25">
      <c r="A14572" t="s">
        <v>0</v>
      </c>
      <c r="B14572" s="1">
        <v>14.25</v>
      </c>
      <c r="C14572" s="1">
        <v>0.55293240600000004</v>
      </c>
      <c r="D14572" s="1">
        <v>1.3719300000000001</v>
      </c>
    </row>
    <row r="14573" spans="1:4" x14ac:dyDescent="0.25">
      <c r="A14573" t="s">
        <v>2</v>
      </c>
      <c r="B14573" s="1">
        <v>12.718</v>
      </c>
      <c r="C14573" s="1">
        <v>0.55292233800000001</v>
      </c>
      <c r="D14573" s="1">
        <v>2.0467599999999999</v>
      </c>
    </row>
    <row r="14574" spans="1:4" x14ac:dyDescent="0.25">
      <c r="A14574" t="s">
        <v>2</v>
      </c>
      <c r="B14574" s="1">
        <v>12.718</v>
      </c>
      <c r="C14574" s="1">
        <v>0.55292233800000001</v>
      </c>
      <c r="D14574" s="1">
        <v>3.6682600000000001</v>
      </c>
    </row>
    <row r="14575" spans="1:4" x14ac:dyDescent="0.25">
      <c r="A14575" t="s">
        <v>4</v>
      </c>
      <c r="B14575" s="1">
        <v>13.491</v>
      </c>
      <c r="C14575" s="1">
        <v>0.552894263</v>
      </c>
      <c r="D14575" s="1">
        <v>10.539199999999999</v>
      </c>
    </row>
    <row r="14576" spans="1:4" x14ac:dyDescent="0.25">
      <c r="A14576" t="s">
        <v>4</v>
      </c>
      <c r="B14576" s="1">
        <v>13.491</v>
      </c>
      <c r="C14576" s="1">
        <v>0.552894263</v>
      </c>
      <c r="D14576" s="1">
        <v>4.9264599999999996</v>
      </c>
    </row>
    <row r="14577" spans="1:4" x14ac:dyDescent="0.25">
      <c r="A14577" t="s">
        <v>0</v>
      </c>
      <c r="B14577" s="1">
        <v>14.247999999999999</v>
      </c>
      <c r="C14577" s="1">
        <v>0.55288270399999995</v>
      </c>
      <c r="D14577" s="1">
        <v>8.5460999999999991</v>
      </c>
    </row>
    <row r="14578" spans="1:4" x14ac:dyDescent="0.25">
      <c r="A14578" t="s">
        <v>4</v>
      </c>
      <c r="B14578" s="1">
        <v>13.49</v>
      </c>
      <c r="C14578" s="1">
        <v>0.55286853599999997</v>
      </c>
      <c r="D14578" s="1">
        <v>5.9789300000000001</v>
      </c>
    </row>
    <row r="14579" spans="1:4" x14ac:dyDescent="0.25">
      <c r="A14579" t="s">
        <v>3</v>
      </c>
      <c r="B14579" s="1">
        <v>13.877000000000001</v>
      </c>
      <c r="C14579" s="1">
        <v>0.55286833499999999</v>
      </c>
      <c r="D14579" s="1">
        <v>6.9950700000000001</v>
      </c>
    </row>
    <row r="14580" spans="1:4" x14ac:dyDescent="0.25">
      <c r="A14580" t="s">
        <v>3</v>
      </c>
      <c r="B14580" s="1">
        <v>13.875999999999999</v>
      </c>
      <c r="C14580" s="1">
        <v>0.55284306299999997</v>
      </c>
      <c r="D14580" s="1">
        <v>6.7003000000000004</v>
      </c>
    </row>
    <row r="14581" spans="1:4" x14ac:dyDescent="0.25">
      <c r="A14581" t="s">
        <v>4</v>
      </c>
      <c r="B14581" s="1">
        <v>13.488</v>
      </c>
      <c r="C14581" s="1">
        <v>0.55281708299999999</v>
      </c>
      <c r="D14581" s="1">
        <v>6.0554100000000002</v>
      </c>
    </row>
    <row r="14582" spans="1:4" x14ac:dyDescent="0.25">
      <c r="A14582" t="s">
        <v>3</v>
      </c>
      <c r="B14582" s="1">
        <v>13.871</v>
      </c>
      <c r="C14582" s="1">
        <v>0.55271670500000003</v>
      </c>
      <c r="D14582" s="1">
        <v>4.2471800000000002</v>
      </c>
    </row>
    <row r="14583" spans="1:4" x14ac:dyDescent="0.25">
      <c r="A14583" t="s">
        <v>4</v>
      </c>
      <c r="B14583" s="1">
        <v>13.481999999999999</v>
      </c>
      <c r="C14583" s="1">
        <v>0.552662722</v>
      </c>
      <c r="D14583" s="1">
        <v>7.5750299999999999</v>
      </c>
    </row>
    <row r="14584" spans="1:4" x14ac:dyDescent="0.25">
      <c r="A14584" t="s">
        <v>0</v>
      </c>
      <c r="B14584" s="1">
        <v>14.239000000000001</v>
      </c>
      <c r="C14584" s="1">
        <v>0.55265904600000004</v>
      </c>
      <c r="D14584" s="1">
        <v>2.4942700000000002</v>
      </c>
    </row>
    <row r="14585" spans="1:4" x14ac:dyDescent="0.25">
      <c r="A14585" t="s">
        <v>0</v>
      </c>
      <c r="B14585" s="1">
        <v>14.239000000000001</v>
      </c>
      <c r="C14585" s="1">
        <v>0.55265904600000004</v>
      </c>
      <c r="D14585" s="1">
        <v>8.6101299999999998</v>
      </c>
    </row>
    <row r="14586" spans="1:4" x14ac:dyDescent="0.25">
      <c r="A14586" t="s">
        <v>1</v>
      </c>
      <c r="B14586" s="1">
        <v>0.80900000000000005</v>
      </c>
      <c r="C14586" s="1">
        <v>0.55263488100000002</v>
      </c>
      <c r="D14586" s="1">
        <v>0.42797099999999999</v>
      </c>
    </row>
    <row r="14587" spans="1:4" x14ac:dyDescent="0.25">
      <c r="A14587" t="s">
        <v>0</v>
      </c>
      <c r="B14587" s="1">
        <v>14.238</v>
      </c>
      <c r="C14587" s="1">
        <v>0.55263419499999999</v>
      </c>
      <c r="D14587" s="1">
        <v>8.7731499999999993</v>
      </c>
    </row>
    <row r="14588" spans="1:4" x14ac:dyDescent="0.25">
      <c r="A14588" t="s">
        <v>0</v>
      </c>
      <c r="B14588" s="1">
        <v>14.237</v>
      </c>
      <c r="C14588" s="1">
        <v>0.55260934399999995</v>
      </c>
      <c r="D14588" s="1">
        <v>0.99003799999999997</v>
      </c>
    </row>
    <row r="14589" spans="1:4" x14ac:dyDescent="0.25">
      <c r="A14589" t="s">
        <v>0</v>
      </c>
      <c r="B14589" s="1">
        <v>14.237</v>
      </c>
      <c r="C14589" s="1">
        <v>0.55260934399999995</v>
      </c>
      <c r="D14589" s="1">
        <v>5.2281399999999998</v>
      </c>
    </row>
    <row r="14590" spans="1:4" x14ac:dyDescent="0.25">
      <c r="A14590" t="s">
        <v>2</v>
      </c>
      <c r="B14590" s="1">
        <v>12.706</v>
      </c>
      <c r="C14590" s="1">
        <v>0.55260208200000005</v>
      </c>
      <c r="D14590" s="1">
        <v>2.73963</v>
      </c>
    </row>
    <row r="14591" spans="1:4" x14ac:dyDescent="0.25">
      <c r="A14591" t="s">
        <v>0</v>
      </c>
      <c r="B14591" s="1">
        <v>14.236000000000001</v>
      </c>
      <c r="C14591" s="1">
        <v>0.55258449300000001</v>
      </c>
      <c r="D14591" s="1">
        <v>0.173208</v>
      </c>
    </row>
    <row r="14592" spans="1:4" x14ac:dyDescent="0.25">
      <c r="A14592" t="s">
        <v>2</v>
      </c>
      <c r="B14592" s="1">
        <v>12.705</v>
      </c>
      <c r="C14592" s="1">
        <v>0.552575394</v>
      </c>
      <c r="D14592" s="1">
        <v>6.1927399999999997</v>
      </c>
    </row>
    <row r="14593" spans="1:4" x14ac:dyDescent="0.25">
      <c r="A14593" t="s">
        <v>4</v>
      </c>
      <c r="B14593" s="1">
        <v>13.478</v>
      </c>
      <c r="C14593" s="1">
        <v>0.55255981499999995</v>
      </c>
      <c r="D14593" s="1">
        <v>11.6707</v>
      </c>
    </row>
    <row r="14594" spans="1:4" x14ac:dyDescent="0.25">
      <c r="A14594" t="s">
        <v>0</v>
      </c>
      <c r="B14594" s="1">
        <v>14.234999999999999</v>
      </c>
      <c r="C14594" s="1">
        <v>0.55255964199999996</v>
      </c>
      <c r="D14594" s="1">
        <v>11.324299999999999</v>
      </c>
    </row>
    <row r="14595" spans="1:4" x14ac:dyDescent="0.25">
      <c r="A14595" t="s">
        <v>0</v>
      </c>
      <c r="B14595" s="1">
        <v>14.234999999999999</v>
      </c>
      <c r="C14595" s="1">
        <v>0.55255964199999996</v>
      </c>
      <c r="D14595" s="1">
        <v>0.60999599999999998</v>
      </c>
    </row>
    <row r="14596" spans="1:4" x14ac:dyDescent="0.25">
      <c r="A14596" t="s">
        <v>0</v>
      </c>
      <c r="B14596" s="1">
        <v>14.234</v>
      </c>
      <c r="C14596" s="1">
        <v>0.55253479100000003</v>
      </c>
      <c r="D14596" s="1">
        <v>3.6941899999999999</v>
      </c>
    </row>
    <row r="14597" spans="1:4" x14ac:dyDescent="0.25">
      <c r="A14597" t="s">
        <v>0</v>
      </c>
      <c r="B14597" s="1">
        <v>14.234</v>
      </c>
      <c r="C14597" s="1">
        <v>0.55253479100000003</v>
      </c>
      <c r="D14597" s="1">
        <v>0.79997700000000005</v>
      </c>
    </row>
    <row r="14598" spans="1:4" x14ac:dyDescent="0.25">
      <c r="A14598" t="s">
        <v>0</v>
      </c>
      <c r="B14598" s="1">
        <v>14.231999999999999</v>
      </c>
      <c r="C14598" s="1">
        <v>0.55248508900000004</v>
      </c>
      <c r="D14598" s="1">
        <v>4.2269399999999999</v>
      </c>
    </row>
    <row r="14599" spans="1:4" x14ac:dyDescent="0.25">
      <c r="A14599" t="s">
        <v>3</v>
      </c>
      <c r="B14599" s="1">
        <v>13.861000000000001</v>
      </c>
      <c r="C14599" s="1">
        <v>0.55246398799999996</v>
      </c>
      <c r="D14599" s="1">
        <v>12.117599999999999</v>
      </c>
    </row>
    <row r="14600" spans="1:4" x14ac:dyDescent="0.25">
      <c r="A14600" t="s">
        <v>0</v>
      </c>
      <c r="B14600" s="1">
        <v>14.228999999999999</v>
      </c>
      <c r="C14600" s="1">
        <v>0.55241053699999998</v>
      </c>
      <c r="D14600" s="1">
        <v>9.0424799999999994</v>
      </c>
    </row>
    <row r="14601" spans="1:4" x14ac:dyDescent="0.25">
      <c r="A14601" t="s">
        <v>3</v>
      </c>
      <c r="B14601" s="1">
        <v>13.858000000000001</v>
      </c>
      <c r="C14601" s="1">
        <v>0.55238817299999998</v>
      </c>
      <c r="D14601" s="1">
        <v>7.1006099999999996</v>
      </c>
    </row>
    <row r="14602" spans="1:4" x14ac:dyDescent="0.25">
      <c r="A14602" t="s">
        <v>0</v>
      </c>
      <c r="B14602" s="1">
        <v>14.226000000000001</v>
      </c>
      <c r="C14602" s="1">
        <v>0.55233598399999995</v>
      </c>
      <c r="D14602" s="1">
        <v>0.224996</v>
      </c>
    </row>
    <row r="14603" spans="1:4" x14ac:dyDescent="0.25">
      <c r="A14603" t="s">
        <v>3</v>
      </c>
      <c r="B14603" s="1">
        <v>13.855</v>
      </c>
      <c r="C14603" s="1">
        <v>0.552312358</v>
      </c>
      <c r="D14603" s="1">
        <v>9.1245600000000007</v>
      </c>
    </row>
    <row r="14604" spans="1:4" x14ac:dyDescent="0.25">
      <c r="A14604" t="s">
        <v>4</v>
      </c>
      <c r="B14604" s="1">
        <v>13.468</v>
      </c>
      <c r="C14604" s="1">
        <v>0.55230254700000003</v>
      </c>
      <c r="D14604" s="1">
        <v>9.7332199999999993</v>
      </c>
    </row>
    <row r="14605" spans="1:4" x14ac:dyDescent="0.25">
      <c r="A14605" t="s">
        <v>4</v>
      </c>
      <c r="B14605" s="1">
        <v>13.467000000000001</v>
      </c>
      <c r="C14605" s="1">
        <v>0.55227682</v>
      </c>
      <c r="D14605" s="1">
        <v>3.7704900000000001</v>
      </c>
    </row>
    <row r="14606" spans="1:4" x14ac:dyDescent="0.25">
      <c r="A14606" t="s">
        <v>3</v>
      </c>
      <c r="B14606" s="1">
        <v>13.853</v>
      </c>
      <c r="C14606" s="1">
        <v>0.55226181500000004</v>
      </c>
      <c r="D14606" s="1">
        <v>6.84389</v>
      </c>
    </row>
    <row r="14607" spans="1:4" x14ac:dyDescent="0.25">
      <c r="A14607" t="s">
        <v>3</v>
      </c>
      <c r="B14607" s="1">
        <v>13.852</v>
      </c>
      <c r="C14607" s="1">
        <v>0.55223654300000002</v>
      </c>
      <c r="D14607" s="1">
        <v>8.4849700000000006</v>
      </c>
    </row>
    <row r="14608" spans="1:4" x14ac:dyDescent="0.25">
      <c r="A14608" t="s">
        <v>3</v>
      </c>
      <c r="B14608" s="1">
        <v>13.852</v>
      </c>
      <c r="C14608" s="1">
        <v>0.55223654300000002</v>
      </c>
      <c r="D14608" s="1">
        <v>5.7019200000000003</v>
      </c>
    </row>
    <row r="14609" spans="1:4" x14ac:dyDescent="0.25">
      <c r="A14609" t="s">
        <v>3</v>
      </c>
      <c r="B14609" s="1">
        <v>13.852</v>
      </c>
      <c r="C14609" s="1">
        <v>0.55223654300000002</v>
      </c>
      <c r="D14609" s="1">
        <v>11.295999999999999</v>
      </c>
    </row>
    <row r="14610" spans="1:4" x14ac:dyDescent="0.25">
      <c r="A14610" t="s">
        <v>4</v>
      </c>
      <c r="B14610" s="1">
        <v>13.465</v>
      </c>
      <c r="C14610" s="1">
        <v>0.55222536700000002</v>
      </c>
      <c r="D14610" s="1">
        <v>7.6702199999999996</v>
      </c>
    </row>
    <row r="14611" spans="1:4" x14ac:dyDescent="0.25">
      <c r="A14611" t="s">
        <v>0</v>
      </c>
      <c r="B14611" s="1">
        <v>14.221</v>
      </c>
      <c r="C14611" s="1">
        <v>0.55221173000000001</v>
      </c>
      <c r="D14611" s="1">
        <v>1.03396</v>
      </c>
    </row>
    <row r="14612" spans="1:4" x14ac:dyDescent="0.25">
      <c r="A14612" t="s">
        <v>4</v>
      </c>
      <c r="B14612" s="1">
        <v>13.464</v>
      </c>
      <c r="C14612" s="1">
        <v>0.55219963999999999</v>
      </c>
      <c r="D14612" s="1">
        <v>4.8254599999999996</v>
      </c>
    </row>
    <row r="14613" spans="1:4" x14ac:dyDescent="0.25">
      <c r="A14613" t="s">
        <v>3</v>
      </c>
      <c r="B14613" s="1">
        <v>13.85</v>
      </c>
      <c r="C14613" s="1">
        <v>0.55218599899999998</v>
      </c>
      <c r="D14613" s="1">
        <v>4.9835799999999999</v>
      </c>
    </row>
    <row r="14614" spans="1:4" x14ac:dyDescent="0.25">
      <c r="A14614" t="s">
        <v>0</v>
      </c>
      <c r="B14614" s="1">
        <v>14.218999999999999</v>
      </c>
      <c r="C14614" s="1">
        <v>0.55216202800000003</v>
      </c>
      <c r="D14614" s="1">
        <v>0.47255399999999997</v>
      </c>
    </row>
    <row r="14615" spans="1:4" x14ac:dyDescent="0.25">
      <c r="A14615" t="s">
        <v>3</v>
      </c>
      <c r="B14615" s="1">
        <v>13.849</v>
      </c>
      <c r="C14615" s="1">
        <v>0.55216072800000005</v>
      </c>
      <c r="D14615" s="1">
        <v>4.0332100000000004</v>
      </c>
    </row>
    <row r="14616" spans="1:4" x14ac:dyDescent="0.25">
      <c r="A14616" t="s">
        <v>0</v>
      </c>
      <c r="B14616" s="1">
        <v>14.218</v>
      </c>
      <c r="C14616" s="1">
        <v>0.55213717699999998</v>
      </c>
      <c r="D14616" s="1">
        <v>0.70644399999999996</v>
      </c>
    </row>
    <row r="14617" spans="1:4" x14ac:dyDescent="0.25">
      <c r="A14617" t="s">
        <v>0</v>
      </c>
      <c r="B14617" s="1">
        <v>14.218</v>
      </c>
      <c r="C14617" s="1">
        <v>0.55213717699999998</v>
      </c>
      <c r="D14617" s="1">
        <v>1.74844</v>
      </c>
    </row>
    <row r="14618" spans="1:4" x14ac:dyDescent="0.25">
      <c r="A14618" t="s">
        <v>5</v>
      </c>
      <c r="B14618" s="1">
        <v>10.196999999999999</v>
      </c>
      <c r="C14618" s="1">
        <v>0.55209344699999996</v>
      </c>
      <c r="D14618" s="1">
        <v>2.6101000000000001</v>
      </c>
    </row>
    <row r="14619" spans="1:4" x14ac:dyDescent="0.25">
      <c r="A14619" t="s">
        <v>0</v>
      </c>
      <c r="B14619" s="1">
        <v>14.215999999999999</v>
      </c>
      <c r="C14619" s="1">
        <v>0.55208747499999999</v>
      </c>
      <c r="D14619" s="1">
        <v>10.279199999999999</v>
      </c>
    </row>
    <row r="14620" spans="1:4" x14ac:dyDescent="0.25">
      <c r="A14620" t="s">
        <v>2</v>
      </c>
      <c r="B14620" s="1">
        <v>12.685</v>
      </c>
      <c r="C14620" s="1">
        <v>0.55204163299999998</v>
      </c>
      <c r="D14620" s="1">
        <v>5.2866200000000001</v>
      </c>
    </row>
    <row r="14621" spans="1:4" x14ac:dyDescent="0.25">
      <c r="A14621" t="s">
        <v>0</v>
      </c>
      <c r="B14621" s="1">
        <v>14.214</v>
      </c>
      <c r="C14621" s="1">
        <v>0.55203777300000001</v>
      </c>
      <c r="D14621" s="1">
        <v>8.5015999999999998</v>
      </c>
    </row>
    <row r="14622" spans="1:4" x14ac:dyDescent="0.25">
      <c r="A14622" t="s">
        <v>3</v>
      </c>
      <c r="B14622" s="1">
        <v>13.843</v>
      </c>
      <c r="C14622" s="1">
        <v>0.55200909799999998</v>
      </c>
      <c r="D14622" s="1">
        <v>7.7138200000000001</v>
      </c>
    </row>
    <row r="14623" spans="1:4" x14ac:dyDescent="0.25">
      <c r="A14623" t="s">
        <v>3</v>
      </c>
      <c r="B14623" s="1">
        <v>13.840999999999999</v>
      </c>
      <c r="C14623" s="1">
        <v>0.55195855400000005</v>
      </c>
      <c r="D14623" s="1">
        <v>5.9104099999999997</v>
      </c>
    </row>
    <row r="14624" spans="1:4" x14ac:dyDescent="0.25">
      <c r="A14624" t="s">
        <v>0</v>
      </c>
      <c r="B14624" s="1">
        <v>14.21</v>
      </c>
      <c r="C14624" s="1">
        <v>0.55193837000000001</v>
      </c>
      <c r="D14624" s="1">
        <v>0.323133</v>
      </c>
    </row>
    <row r="14625" spans="1:4" x14ac:dyDescent="0.25">
      <c r="A14625" t="s">
        <v>3</v>
      </c>
      <c r="B14625" s="1">
        <v>13.839</v>
      </c>
      <c r="C14625" s="1">
        <v>0.55190801099999998</v>
      </c>
      <c r="D14625" s="1">
        <v>7.08</v>
      </c>
    </row>
    <row r="14626" spans="1:4" x14ac:dyDescent="0.25">
      <c r="A14626" t="s">
        <v>4</v>
      </c>
      <c r="B14626" s="1">
        <v>13.451000000000001</v>
      </c>
      <c r="C14626" s="1">
        <v>0.55186519199999995</v>
      </c>
      <c r="D14626" s="1">
        <v>6.6160199999999998</v>
      </c>
    </row>
    <row r="14627" spans="1:4" x14ac:dyDescent="0.25">
      <c r="A14627" t="s">
        <v>0</v>
      </c>
      <c r="B14627" s="1">
        <v>14.207000000000001</v>
      </c>
      <c r="C14627" s="1">
        <v>0.55186381699999998</v>
      </c>
      <c r="D14627" s="1">
        <v>2.6263800000000002</v>
      </c>
    </row>
    <row r="14628" spans="1:4" x14ac:dyDescent="0.25">
      <c r="A14628" t="s">
        <v>3</v>
      </c>
      <c r="B14628" s="1">
        <v>13.836</v>
      </c>
      <c r="C14628" s="1">
        <v>0.551832196</v>
      </c>
      <c r="D14628" s="1">
        <v>5.5080299999999998</v>
      </c>
    </row>
    <row r="14629" spans="1:4" x14ac:dyDescent="0.25">
      <c r="A14629" t="s">
        <v>0</v>
      </c>
      <c r="B14629" s="1">
        <v>14.205</v>
      </c>
      <c r="C14629" s="1">
        <v>0.55181411499999999</v>
      </c>
      <c r="D14629" s="1">
        <v>0.23033300000000001</v>
      </c>
    </row>
    <row r="14630" spans="1:4" x14ac:dyDescent="0.25">
      <c r="A14630" t="s">
        <v>4</v>
      </c>
      <c r="B14630" s="1">
        <v>13.449</v>
      </c>
      <c r="C14630" s="1">
        <v>0.551813738</v>
      </c>
      <c r="D14630" s="1">
        <v>7.7839200000000002</v>
      </c>
    </row>
    <row r="14631" spans="1:4" x14ac:dyDescent="0.25">
      <c r="A14631" t="s">
        <v>3</v>
      </c>
      <c r="B14631" s="1">
        <v>13.835000000000001</v>
      </c>
      <c r="C14631" s="1">
        <v>0.55180692399999998</v>
      </c>
      <c r="D14631" s="1">
        <v>3.7494399999999999</v>
      </c>
    </row>
    <row r="14632" spans="1:4" x14ac:dyDescent="0.25">
      <c r="A14632" t="s">
        <v>0</v>
      </c>
      <c r="B14632" s="1">
        <v>14.204000000000001</v>
      </c>
      <c r="C14632" s="1">
        <v>0.55178926399999995</v>
      </c>
      <c r="D14632" s="1">
        <v>10.7775</v>
      </c>
    </row>
    <row r="14633" spans="1:4" x14ac:dyDescent="0.25">
      <c r="A14633" t="s">
        <v>0</v>
      </c>
      <c r="B14633" s="1">
        <v>14.204000000000001</v>
      </c>
      <c r="C14633" s="1">
        <v>0.55178926399999995</v>
      </c>
      <c r="D14633" s="1">
        <v>0.84289099999999995</v>
      </c>
    </row>
    <row r="14634" spans="1:4" x14ac:dyDescent="0.25">
      <c r="A14634" t="s">
        <v>4</v>
      </c>
      <c r="B14634" s="1">
        <v>13.446999999999999</v>
      </c>
      <c r="C14634" s="1">
        <v>0.55176228500000002</v>
      </c>
      <c r="D14634" s="1">
        <v>7.5213999999999999</v>
      </c>
    </row>
    <row r="14635" spans="1:4" x14ac:dyDescent="0.25">
      <c r="A14635" t="s">
        <v>4</v>
      </c>
      <c r="B14635" s="1">
        <v>13.446</v>
      </c>
      <c r="C14635" s="1">
        <v>0.55173655799999999</v>
      </c>
      <c r="D14635" s="1">
        <v>7.9787400000000002</v>
      </c>
    </row>
    <row r="14636" spans="1:4" x14ac:dyDescent="0.25">
      <c r="A14636" t="s">
        <v>4</v>
      </c>
      <c r="B14636" s="1">
        <v>13.446</v>
      </c>
      <c r="C14636" s="1">
        <v>0.55173655799999999</v>
      </c>
      <c r="D14636" s="1">
        <v>16.907800000000002</v>
      </c>
    </row>
    <row r="14637" spans="1:4" x14ac:dyDescent="0.25">
      <c r="A14637" t="s">
        <v>3</v>
      </c>
      <c r="B14637" s="1">
        <v>13.832000000000001</v>
      </c>
      <c r="C14637" s="1">
        <v>0.551731109</v>
      </c>
      <c r="D14637" s="1">
        <v>5.5327900000000003</v>
      </c>
    </row>
    <row r="14638" spans="1:4" x14ac:dyDescent="0.25">
      <c r="A14638" t="s">
        <v>0</v>
      </c>
      <c r="B14638" s="1">
        <v>14.201000000000001</v>
      </c>
      <c r="C14638" s="1">
        <v>0.551714712</v>
      </c>
      <c r="D14638" s="1">
        <v>0.190052</v>
      </c>
    </row>
    <row r="14639" spans="1:4" x14ac:dyDescent="0.25">
      <c r="A14639" t="s">
        <v>0</v>
      </c>
      <c r="B14639" s="1">
        <v>14.201000000000001</v>
      </c>
      <c r="C14639" s="1">
        <v>0.551714712</v>
      </c>
      <c r="D14639" s="1">
        <v>3.7972499999999999E-2</v>
      </c>
    </row>
    <row r="14640" spans="1:4" x14ac:dyDescent="0.25">
      <c r="A14640" t="s">
        <v>0</v>
      </c>
      <c r="B14640" s="1">
        <v>14.201000000000001</v>
      </c>
      <c r="C14640" s="1">
        <v>0.551714712</v>
      </c>
      <c r="D14640" s="1">
        <v>1.44154</v>
      </c>
    </row>
    <row r="14641" spans="1:4" x14ac:dyDescent="0.25">
      <c r="A14641" t="s">
        <v>0</v>
      </c>
      <c r="B14641" s="1">
        <v>14.2</v>
      </c>
      <c r="C14641" s="1">
        <v>0.55168986099999995</v>
      </c>
      <c r="D14641" s="1">
        <v>0.330569</v>
      </c>
    </row>
    <row r="14642" spans="1:4" x14ac:dyDescent="0.25">
      <c r="A14642" t="s">
        <v>0</v>
      </c>
      <c r="B14642" s="1">
        <v>14.2</v>
      </c>
      <c r="C14642" s="1">
        <v>0.55168986099999995</v>
      </c>
      <c r="D14642" s="1">
        <v>4.1087100000000003</v>
      </c>
    </row>
    <row r="14643" spans="1:4" x14ac:dyDescent="0.25">
      <c r="A14643" t="s">
        <v>3</v>
      </c>
      <c r="B14643" s="1">
        <v>13.83</v>
      </c>
      <c r="C14643" s="1">
        <v>0.55168056600000004</v>
      </c>
      <c r="D14643" s="1">
        <v>9.9569200000000002</v>
      </c>
    </row>
    <row r="14644" spans="1:4" x14ac:dyDescent="0.25">
      <c r="A14644" t="s">
        <v>0</v>
      </c>
      <c r="B14644" s="1">
        <v>14.199</v>
      </c>
      <c r="C14644" s="1">
        <v>0.55166501000000001</v>
      </c>
      <c r="D14644" s="1">
        <v>3.53085</v>
      </c>
    </row>
    <row r="14645" spans="1:4" x14ac:dyDescent="0.25">
      <c r="A14645" t="s">
        <v>4</v>
      </c>
      <c r="B14645" s="1">
        <v>13.443</v>
      </c>
      <c r="C14645" s="1">
        <v>0.55165937700000001</v>
      </c>
      <c r="D14645" s="1">
        <v>2.7367499999999998</v>
      </c>
    </row>
    <row r="14646" spans="1:4" x14ac:dyDescent="0.25">
      <c r="A14646" t="s">
        <v>0</v>
      </c>
      <c r="B14646" s="1">
        <v>14.198</v>
      </c>
      <c r="C14646" s="1">
        <v>0.55164015899999996</v>
      </c>
      <c r="D14646" s="1">
        <v>3.22499</v>
      </c>
    </row>
    <row r="14647" spans="1:4" x14ac:dyDescent="0.25">
      <c r="A14647" t="s">
        <v>0</v>
      </c>
      <c r="B14647" s="1">
        <v>14.196</v>
      </c>
      <c r="C14647" s="1">
        <v>0.55159045699999998</v>
      </c>
      <c r="D14647" s="1">
        <v>2.1434600000000001</v>
      </c>
    </row>
    <row r="14648" spans="1:4" x14ac:dyDescent="0.25">
      <c r="A14648" t="s">
        <v>2</v>
      </c>
      <c r="B14648" s="1">
        <v>12.667999999999999</v>
      </c>
      <c r="C14648" s="1">
        <v>0.55158793699999997</v>
      </c>
      <c r="D14648" s="1">
        <v>4.7548899999999996</v>
      </c>
    </row>
    <row r="14649" spans="1:4" x14ac:dyDescent="0.25">
      <c r="A14649" t="s">
        <v>4</v>
      </c>
      <c r="B14649" s="1">
        <v>13.44</v>
      </c>
      <c r="C14649" s="1">
        <v>0.551582197</v>
      </c>
      <c r="D14649" s="1">
        <v>7.2938599999999996</v>
      </c>
    </row>
    <row r="14650" spans="1:4" x14ac:dyDescent="0.25">
      <c r="A14650" t="s">
        <v>3</v>
      </c>
      <c r="B14650" s="1">
        <v>13.821999999999999</v>
      </c>
      <c r="C14650" s="1">
        <v>0.55147839300000001</v>
      </c>
      <c r="D14650" s="1">
        <v>7.6020099999999999</v>
      </c>
    </row>
    <row r="14651" spans="1:4" x14ac:dyDescent="0.25">
      <c r="A14651" t="s">
        <v>0</v>
      </c>
      <c r="B14651" s="1">
        <v>14.191000000000001</v>
      </c>
      <c r="C14651" s="1">
        <v>0.55146620300000004</v>
      </c>
      <c r="D14651" s="1">
        <v>0.77011499999999999</v>
      </c>
    </row>
    <row r="14652" spans="1:4" x14ac:dyDescent="0.25">
      <c r="A14652" t="s">
        <v>4</v>
      </c>
      <c r="B14652" s="1">
        <v>13.435</v>
      </c>
      <c r="C14652" s="1">
        <v>0.55145356300000004</v>
      </c>
      <c r="D14652" s="1">
        <v>11.3834</v>
      </c>
    </row>
    <row r="14653" spans="1:4" x14ac:dyDescent="0.25">
      <c r="A14653" t="s">
        <v>3</v>
      </c>
      <c r="B14653" s="1">
        <v>13.821</v>
      </c>
      <c r="C14653" s="1">
        <v>0.55145312099999999</v>
      </c>
      <c r="D14653" s="1">
        <v>8.39757</v>
      </c>
    </row>
    <row r="14654" spans="1:4" x14ac:dyDescent="0.25">
      <c r="A14654" t="s">
        <v>0</v>
      </c>
      <c r="B14654" s="1">
        <v>14.19</v>
      </c>
      <c r="C14654" s="1">
        <v>0.551441352</v>
      </c>
      <c r="D14654" s="1">
        <v>11.0982</v>
      </c>
    </row>
    <row r="14655" spans="1:4" x14ac:dyDescent="0.25">
      <c r="A14655" t="s">
        <v>3</v>
      </c>
      <c r="B14655" s="1">
        <v>13.82</v>
      </c>
      <c r="C14655" s="1">
        <v>0.55142784899999997</v>
      </c>
      <c r="D14655" s="1">
        <v>2.6852399999999998</v>
      </c>
    </row>
    <row r="14656" spans="1:4" x14ac:dyDescent="0.25">
      <c r="A14656" t="s">
        <v>0</v>
      </c>
      <c r="B14656" s="1">
        <v>14.189</v>
      </c>
      <c r="C14656" s="1">
        <v>0.55141650099999995</v>
      </c>
      <c r="D14656" s="1">
        <v>0.70541500000000001</v>
      </c>
    </row>
    <row r="14657" spans="1:4" x14ac:dyDescent="0.25">
      <c r="A14657" t="s">
        <v>3</v>
      </c>
      <c r="B14657" s="1">
        <v>13.819000000000001</v>
      </c>
      <c r="C14657" s="1">
        <v>0.55140257800000003</v>
      </c>
      <c r="D14657" s="1">
        <v>8.6330299999999998</v>
      </c>
    </row>
    <row r="14658" spans="1:4" x14ac:dyDescent="0.25">
      <c r="A14658" t="s">
        <v>4</v>
      </c>
      <c r="B14658" s="1">
        <v>13.433</v>
      </c>
      <c r="C14658" s="1">
        <v>0.55140210999999995</v>
      </c>
      <c r="D14658" s="1">
        <v>14.882199999999999</v>
      </c>
    </row>
    <row r="14659" spans="1:4" x14ac:dyDescent="0.25">
      <c r="A14659" t="s">
        <v>3</v>
      </c>
      <c r="B14659" s="1">
        <v>13.818</v>
      </c>
      <c r="C14659" s="1">
        <v>0.55137730600000001</v>
      </c>
      <c r="D14659" s="1">
        <v>5.7739099999999999</v>
      </c>
    </row>
    <row r="14660" spans="1:4" x14ac:dyDescent="0.25">
      <c r="A14660" t="s">
        <v>4</v>
      </c>
      <c r="B14660" s="1">
        <v>13.43</v>
      </c>
      <c r="C14660" s="1">
        <v>0.55132492899999996</v>
      </c>
      <c r="D14660" s="1">
        <v>3.0300600000000002</v>
      </c>
    </row>
    <row r="14661" spans="1:4" x14ac:dyDescent="0.25">
      <c r="A14661" t="s">
        <v>3</v>
      </c>
      <c r="B14661" s="1">
        <v>13.815</v>
      </c>
      <c r="C14661" s="1">
        <v>0.55130149100000003</v>
      </c>
      <c r="D14661" s="1">
        <v>5.76281</v>
      </c>
    </row>
    <row r="14662" spans="1:4" x14ac:dyDescent="0.25">
      <c r="A14662" t="s">
        <v>4</v>
      </c>
      <c r="B14662" s="1">
        <v>13.429</v>
      </c>
      <c r="C14662" s="1">
        <v>0.55129920200000004</v>
      </c>
      <c r="D14662" s="1">
        <v>13.775600000000001</v>
      </c>
    </row>
    <row r="14663" spans="1:4" x14ac:dyDescent="0.25">
      <c r="A14663" t="s">
        <v>4</v>
      </c>
      <c r="B14663" s="1">
        <v>13.429</v>
      </c>
      <c r="C14663" s="1">
        <v>0.55129920200000004</v>
      </c>
      <c r="D14663" s="1">
        <v>5.7630299999999997</v>
      </c>
    </row>
    <row r="14664" spans="1:4" x14ac:dyDescent="0.25">
      <c r="A14664" t="s">
        <v>0</v>
      </c>
      <c r="B14664" s="1">
        <v>14.183999999999999</v>
      </c>
      <c r="C14664" s="1">
        <v>0.55129224700000001</v>
      </c>
      <c r="D14664" s="1">
        <v>1.94851</v>
      </c>
    </row>
    <row r="14665" spans="1:4" x14ac:dyDescent="0.25">
      <c r="A14665" t="s">
        <v>2</v>
      </c>
      <c r="B14665" s="1">
        <v>12.656000000000001</v>
      </c>
      <c r="C14665" s="1">
        <v>0.55126768100000001</v>
      </c>
      <c r="D14665" s="1">
        <v>5.8824100000000001</v>
      </c>
    </row>
    <row r="14666" spans="1:4" x14ac:dyDescent="0.25">
      <c r="A14666" t="s">
        <v>2</v>
      </c>
      <c r="B14666" s="1">
        <v>12.656000000000001</v>
      </c>
      <c r="C14666" s="1">
        <v>0.55126768100000001</v>
      </c>
      <c r="D14666" s="1">
        <v>0.53544800000000004</v>
      </c>
    </row>
    <row r="14667" spans="1:4" x14ac:dyDescent="0.25">
      <c r="A14667" t="s">
        <v>3</v>
      </c>
      <c r="B14667" s="1">
        <v>13.813000000000001</v>
      </c>
      <c r="C14667" s="1">
        <v>0.55125094799999996</v>
      </c>
      <c r="D14667" s="1">
        <v>5.7925700000000004</v>
      </c>
    </row>
    <row r="14668" spans="1:4" x14ac:dyDescent="0.25">
      <c r="A14668" t="s">
        <v>0</v>
      </c>
      <c r="B14668" s="1">
        <v>14.182</v>
      </c>
      <c r="C14668" s="1">
        <v>0.55124254500000003</v>
      </c>
      <c r="D14668" s="1">
        <v>0.22848299999999999</v>
      </c>
    </row>
    <row r="14669" spans="1:4" x14ac:dyDescent="0.25">
      <c r="A14669" t="s">
        <v>2</v>
      </c>
      <c r="B14669" s="1">
        <v>12.654999999999999</v>
      </c>
      <c r="C14669" s="1">
        <v>0.55124099299999996</v>
      </c>
      <c r="D14669" s="1">
        <v>0.792161</v>
      </c>
    </row>
    <row r="14670" spans="1:4" x14ac:dyDescent="0.25">
      <c r="A14670" t="s">
        <v>3</v>
      </c>
      <c r="B14670" s="1">
        <v>13.81</v>
      </c>
      <c r="C14670" s="1">
        <v>0.55117513299999998</v>
      </c>
      <c r="D14670" s="1">
        <v>7.6688000000000001</v>
      </c>
    </row>
    <row r="14671" spans="1:4" x14ac:dyDescent="0.25">
      <c r="A14671" t="s">
        <v>3</v>
      </c>
      <c r="B14671" s="1">
        <v>13.808999999999999</v>
      </c>
      <c r="C14671" s="1">
        <v>0.55114986099999996</v>
      </c>
      <c r="D14671" s="1">
        <v>3.2707899999999999</v>
      </c>
    </row>
    <row r="14672" spans="1:4" x14ac:dyDescent="0.25">
      <c r="A14672" t="s">
        <v>4</v>
      </c>
      <c r="B14672" s="1">
        <v>13.423</v>
      </c>
      <c r="C14672" s="1">
        <v>0.55114484200000002</v>
      </c>
      <c r="D14672" s="1">
        <v>0.57338999999999996</v>
      </c>
    </row>
    <row r="14673" spans="1:4" x14ac:dyDescent="0.25">
      <c r="A14673" t="s">
        <v>0</v>
      </c>
      <c r="B14673" s="1">
        <v>14.178000000000001</v>
      </c>
      <c r="C14673" s="1">
        <v>0.55114314099999995</v>
      </c>
      <c r="D14673" s="1">
        <v>0.45150899999999999</v>
      </c>
    </row>
    <row r="14674" spans="1:4" x14ac:dyDescent="0.25">
      <c r="A14674" t="s">
        <v>4</v>
      </c>
      <c r="B14674" s="1">
        <v>4.6040000000000001</v>
      </c>
      <c r="C14674" s="1">
        <v>0.55111499799999997</v>
      </c>
      <c r="D14674" s="1">
        <v>0.46345199999999998</v>
      </c>
    </row>
    <row r="14675" spans="1:4" x14ac:dyDescent="0.25">
      <c r="A14675" t="s">
        <v>5</v>
      </c>
      <c r="B14675" s="1">
        <v>10.163</v>
      </c>
      <c r="C14675" s="1">
        <v>0.55106189299999997</v>
      </c>
      <c r="D14675" s="1">
        <v>3.13598</v>
      </c>
    </row>
    <row r="14676" spans="1:4" x14ac:dyDescent="0.25">
      <c r="A14676" t="s">
        <v>2</v>
      </c>
      <c r="B14676" s="1">
        <v>12.648</v>
      </c>
      <c r="C14676" s="1">
        <v>0.55105417700000003</v>
      </c>
      <c r="D14676" s="1">
        <v>5.4006499999999997</v>
      </c>
    </row>
    <row r="14677" spans="1:4" x14ac:dyDescent="0.25">
      <c r="A14677" t="s">
        <v>3</v>
      </c>
      <c r="B14677" s="1">
        <v>13.805</v>
      </c>
      <c r="C14677" s="1">
        <v>0.55104877399999996</v>
      </c>
      <c r="D14677" s="1">
        <v>6.8442299999999996</v>
      </c>
    </row>
    <row r="14678" spans="1:4" x14ac:dyDescent="0.25">
      <c r="A14678" t="s">
        <v>2</v>
      </c>
      <c r="B14678" s="1">
        <v>12.645</v>
      </c>
      <c r="C14678" s="1">
        <v>0.55097411299999999</v>
      </c>
      <c r="D14678" s="1">
        <v>1.8532299999999999</v>
      </c>
    </row>
    <row r="14679" spans="1:4" x14ac:dyDescent="0.25">
      <c r="A14679" t="s">
        <v>0</v>
      </c>
      <c r="B14679" s="1">
        <v>14.17</v>
      </c>
      <c r="C14679" s="1">
        <v>0.55094433399999998</v>
      </c>
      <c r="D14679" s="1">
        <v>0.233765</v>
      </c>
    </row>
    <row r="14680" spans="1:4" x14ac:dyDescent="0.25">
      <c r="A14680" t="s">
        <v>4</v>
      </c>
      <c r="B14680" s="1">
        <v>13.414999999999999</v>
      </c>
      <c r="C14680" s="1">
        <v>0.55093902800000005</v>
      </c>
      <c r="D14680" s="1">
        <v>2.1942499999999998</v>
      </c>
    </row>
    <row r="14681" spans="1:4" x14ac:dyDescent="0.25">
      <c r="A14681" t="s">
        <v>0</v>
      </c>
      <c r="B14681" s="1">
        <v>14.169</v>
      </c>
      <c r="C14681" s="1">
        <v>0.55091948300000004</v>
      </c>
      <c r="D14681" s="1">
        <v>0.15645000000000001</v>
      </c>
    </row>
    <row r="14682" spans="1:4" x14ac:dyDescent="0.25">
      <c r="A14682" t="s">
        <v>2</v>
      </c>
      <c r="B14682" s="1">
        <v>12.641999999999999</v>
      </c>
      <c r="C14682" s="1">
        <v>0.55089404900000005</v>
      </c>
      <c r="D14682" s="1">
        <v>6.0646399999999998</v>
      </c>
    </row>
    <row r="14683" spans="1:4" x14ac:dyDescent="0.25">
      <c r="A14683" t="s">
        <v>0</v>
      </c>
      <c r="B14683" s="1">
        <v>14.167</v>
      </c>
      <c r="C14683" s="1">
        <v>0.55086978099999995</v>
      </c>
      <c r="D14683" s="1">
        <v>13.952199999999999</v>
      </c>
    </row>
    <row r="14684" spans="1:4" x14ac:dyDescent="0.25">
      <c r="A14684" t="s">
        <v>0</v>
      </c>
      <c r="B14684" s="1">
        <v>14.167</v>
      </c>
      <c r="C14684" s="1">
        <v>0.55086978099999995</v>
      </c>
      <c r="D14684" s="1">
        <v>4.8038800000000004</v>
      </c>
    </row>
    <row r="14685" spans="1:4" x14ac:dyDescent="0.25">
      <c r="A14685" t="s">
        <v>3</v>
      </c>
      <c r="B14685" s="1">
        <v>13.797000000000001</v>
      </c>
      <c r="C14685" s="1">
        <v>0.55084660100000005</v>
      </c>
      <c r="D14685" s="1">
        <v>1.7697000000000001</v>
      </c>
    </row>
    <row r="14686" spans="1:4" x14ac:dyDescent="0.25">
      <c r="A14686" t="s">
        <v>0</v>
      </c>
      <c r="B14686" s="1">
        <v>14.166</v>
      </c>
      <c r="C14686" s="1">
        <v>0.55084493000000001</v>
      </c>
      <c r="D14686" s="1">
        <v>2.8499099999999999</v>
      </c>
    </row>
    <row r="14687" spans="1:4" x14ac:dyDescent="0.25">
      <c r="A14687" t="s">
        <v>0</v>
      </c>
      <c r="B14687" s="1">
        <v>14.166</v>
      </c>
      <c r="C14687" s="1">
        <v>0.55084493000000001</v>
      </c>
      <c r="D14687" s="1">
        <v>15.1571</v>
      </c>
    </row>
    <row r="14688" spans="1:4" x14ac:dyDescent="0.25">
      <c r="A14688" t="s">
        <v>3</v>
      </c>
      <c r="B14688" s="1">
        <v>13.795999999999999</v>
      </c>
      <c r="C14688" s="1">
        <v>0.55082132900000003</v>
      </c>
      <c r="D14688" s="1">
        <v>9.0046499999999998</v>
      </c>
    </row>
    <row r="14689" spans="1:4" x14ac:dyDescent="0.25">
      <c r="A14689" t="s">
        <v>0</v>
      </c>
      <c r="B14689" s="1">
        <v>14.164999999999999</v>
      </c>
      <c r="C14689" s="1">
        <v>0.55082008000000005</v>
      </c>
      <c r="D14689" s="1">
        <v>8.1167900000000001E-2</v>
      </c>
    </row>
    <row r="14690" spans="1:4" x14ac:dyDescent="0.25">
      <c r="A14690" t="s">
        <v>0</v>
      </c>
      <c r="B14690" s="1">
        <v>14.163</v>
      </c>
      <c r="C14690" s="1">
        <v>0.55077037799999995</v>
      </c>
      <c r="D14690" s="1">
        <v>0.462175</v>
      </c>
    </row>
    <row r="14691" spans="1:4" x14ac:dyDescent="0.25">
      <c r="A14691" t="s">
        <v>0</v>
      </c>
      <c r="B14691" s="1">
        <v>14.161</v>
      </c>
      <c r="C14691" s="1">
        <v>0.55072067599999996</v>
      </c>
      <c r="D14691" s="1">
        <v>7.3601700000000001</v>
      </c>
    </row>
    <row r="14692" spans="1:4" x14ac:dyDescent="0.25">
      <c r="A14692" t="s">
        <v>5</v>
      </c>
      <c r="B14692" s="1">
        <v>10.151</v>
      </c>
      <c r="C14692" s="1">
        <v>0.55069781600000001</v>
      </c>
      <c r="D14692" s="1">
        <v>3.77494</v>
      </c>
    </row>
    <row r="14693" spans="1:4" x14ac:dyDescent="0.25">
      <c r="A14693" t="s">
        <v>3</v>
      </c>
      <c r="B14693" s="1">
        <v>13.791</v>
      </c>
      <c r="C14693" s="1">
        <v>0.55069497099999998</v>
      </c>
      <c r="D14693" s="1">
        <v>6.6472499999999997</v>
      </c>
    </row>
    <row r="14694" spans="1:4" x14ac:dyDescent="0.25">
      <c r="A14694" t="s">
        <v>3</v>
      </c>
      <c r="B14694" s="1">
        <v>13.789</v>
      </c>
      <c r="C14694" s="1">
        <v>0.55064442800000002</v>
      </c>
      <c r="D14694" s="1">
        <v>0.57422600000000001</v>
      </c>
    </row>
    <row r="14695" spans="1:4" x14ac:dyDescent="0.25">
      <c r="A14695" t="s">
        <v>4</v>
      </c>
      <c r="B14695" s="1">
        <v>13.403</v>
      </c>
      <c r="C14695" s="1">
        <v>0.55063030599999996</v>
      </c>
      <c r="D14695" s="1">
        <v>10.2074</v>
      </c>
    </row>
    <row r="14696" spans="1:4" x14ac:dyDescent="0.25">
      <c r="A14696" t="s">
        <v>3</v>
      </c>
      <c r="B14696" s="1">
        <v>13.788</v>
      </c>
      <c r="C14696" s="1">
        <v>0.550619156</v>
      </c>
      <c r="D14696" s="1">
        <v>10.2516</v>
      </c>
    </row>
    <row r="14697" spans="1:4" x14ac:dyDescent="0.25">
      <c r="A14697" t="s">
        <v>3</v>
      </c>
      <c r="B14697" s="1">
        <v>13.785</v>
      </c>
      <c r="C14697" s="1">
        <v>0.55054334100000002</v>
      </c>
      <c r="D14697" s="1">
        <v>8.6273199999999992</v>
      </c>
    </row>
    <row r="14698" spans="1:4" x14ac:dyDescent="0.25">
      <c r="A14698" t="s">
        <v>4</v>
      </c>
      <c r="B14698" s="1">
        <v>13.398999999999999</v>
      </c>
      <c r="C14698" s="1">
        <v>0.55052739900000003</v>
      </c>
      <c r="D14698" s="1">
        <v>3.4378299999999999</v>
      </c>
    </row>
    <row r="14699" spans="1:4" x14ac:dyDescent="0.25">
      <c r="A14699" t="s">
        <v>0</v>
      </c>
      <c r="B14699" s="1">
        <v>14.153</v>
      </c>
      <c r="C14699" s="1">
        <v>0.550521869</v>
      </c>
      <c r="D14699" s="1">
        <v>17.579999999999998</v>
      </c>
    </row>
    <row r="14700" spans="1:4" x14ac:dyDescent="0.25">
      <c r="A14700" t="s">
        <v>1</v>
      </c>
      <c r="B14700" s="1">
        <v>0.77500000000000002</v>
      </c>
      <c r="C14700" s="1">
        <v>0.55050188200000005</v>
      </c>
      <c r="D14700" s="1">
        <v>0.26712900000000001</v>
      </c>
    </row>
    <row r="14701" spans="1:4" x14ac:dyDescent="0.25">
      <c r="A14701" t="s">
        <v>4</v>
      </c>
      <c r="B14701" s="1">
        <v>13.398</v>
      </c>
      <c r="C14701" s="1">
        <v>0.550501672</v>
      </c>
      <c r="D14701" s="1">
        <v>6.6680799999999998</v>
      </c>
    </row>
    <row r="14702" spans="1:4" x14ac:dyDescent="0.25">
      <c r="A14702" t="s">
        <v>3</v>
      </c>
      <c r="B14702" s="1">
        <v>13.782999999999999</v>
      </c>
      <c r="C14702" s="1">
        <v>0.55049279799999995</v>
      </c>
      <c r="D14702" s="1">
        <v>5.4069900000000004</v>
      </c>
    </row>
    <row r="14703" spans="1:4" x14ac:dyDescent="0.25">
      <c r="A14703" t="s">
        <v>4</v>
      </c>
      <c r="B14703" s="1">
        <v>13.396000000000001</v>
      </c>
      <c r="C14703" s="1">
        <v>0.55045021900000002</v>
      </c>
      <c r="D14703" s="1">
        <v>9.0684900000000006</v>
      </c>
    </row>
    <row r="14704" spans="1:4" x14ac:dyDescent="0.25">
      <c r="A14704" t="s">
        <v>0</v>
      </c>
      <c r="B14704" s="1">
        <v>14.148999999999999</v>
      </c>
      <c r="C14704" s="1">
        <v>0.55042246500000003</v>
      </c>
      <c r="D14704" s="1">
        <v>3.7106400000000002</v>
      </c>
    </row>
    <row r="14705" spans="1:4" x14ac:dyDescent="0.25">
      <c r="A14705" t="s">
        <v>4</v>
      </c>
      <c r="B14705" s="1">
        <v>13.394</v>
      </c>
      <c r="C14705" s="1">
        <v>0.55039876499999996</v>
      </c>
      <c r="D14705" s="1">
        <v>12.329000000000001</v>
      </c>
    </row>
    <row r="14706" spans="1:4" x14ac:dyDescent="0.25">
      <c r="A14706" t="s">
        <v>4</v>
      </c>
      <c r="B14706" s="1">
        <v>13.394</v>
      </c>
      <c r="C14706" s="1">
        <v>0.55039876499999996</v>
      </c>
      <c r="D14706" s="1">
        <v>7.0951899999999997</v>
      </c>
    </row>
    <row r="14707" spans="1:4" x14ac:dyDescent="0.25">
      <c r="A14707" t="s">
        <v>0</v>
      </c>
      <c r="B14707" s="1">
        <v>14.148</v>
      </c>
      <c r="C14707" s="1">
        <v>0.55039761399999998</v>
      </c>
      <c r="D14707" s="1">
        <v>2.56087</v>
      </c>
    </row>
    <row r="14708" spans="1:4" x14ac:dyDescent="0.25">
      <c r="A14708" t="s">
        <v>5</v>
      </c>
      <c r="B14708" s="1">
        <v>10.141</v>
      </c>
      <c r="C14708" s="1">
        <v>0.55039441700000002</v>
      </c>
      <c r="D14708" s="1">
        <v>3.2398600000000002</v>
      </c>
    </row>
    <row r="14709" spans="1:4" x14ac:dyDescent="0.25">
      <c r="A14709" t="s">
        <v>3</v>
      </c>
      <c r="B14709" s="1">
        <v>13.779</v>
      </c>
      <c r="C14709" s="1">
        <v>0.55039171099999995</v>
      </c>
      <c r="D14709" s="1">
        <v>6.6553199999999997</v>
      </c>
    </row>
    <row r="14710" spans="1:4" x14ac:dyDescent="0.25">
      <c r="A14710" t="s">
        <v>2</v>
      </c>
      <c r="B14710" s="1">
        <v>12.622999999999999</v>
      </c>
      <c r="C14710" s="1">
        <v>0.55038697599999997</v>
      </c>
      <c r="D14710" s="1">
        <v>2.7796099999999999</v>
      </c>
    </row>
    <row r="14711" spans="1:4" x14ac:dyDescent="0.25">
      <c r="A14711" t="s">
        <v>1</v>
      </c>
      <c r="B14711" s="1">
        <v>0.77300000000000002</v>
      </c>
      <c r="C14711" s="1">
        <v>0.55037641199999998</v>
      </c>
      <c r="D14711" s="1">
        <v>0.18602399999999999</v>
      </c>
    </row>
    <row r="14712" spans="1:4" x14ac:dyDescent="0.25">
      <c r="A14712" t="s">
        <v>3</v>
      </c>
      <c r="B14712" s="1">
        <v>13.778</v>
      </c>
      <c r="C14712" s="1">
        <v>0.55036643900000004</v>
      </c>
      <c r="D14712" s="1">
        <v>6.9032400000000003</v>
      </c>
    </row>
    <row r="14713" spans="1:4" x14ac:dyDescent="0.25">
      <c r="A14713" t="s">
        <v>4</v>
      </c>
      <c r="B14713" s="1">
        <v>13.391999999999999</v>
      </c>
      <c r="C14713" s="1">
        <v>0.55034731199999998</v>
      </c>
      <c r="D14713" s="1">
        <v>3.2353100000000001</v>
      </c>
    </row>
    <row r="14714" spans="1:4" x14ac:dyDescent="0.25">
      <c r="A14714" t="s">
        <v>5</v>
      </c>
      <c r="B14714" s="1">
        <v>10.138999999999999</v>
      </c>
      <c r="C14714" s="1">
        <v>0.55033373799999996</v>
      </c>
      <c r="D14714" s="1">
        <v>2.4250099999999999</v>
      </c>
    </row>
    <row r="14715" spans="1:4" x14ac:dyDescent="0.25">
      <c r="A14715" t="s">
        <v>3</v>
      </c>
      <c r="B14715" s="1">
        <v>13.775</v>
      </c>
      <c r="C14715" s="1">
        <v>0.55029062399999995</v>
      </c>
      <c r="D14715" s="1">
        <v>10.24</v>
      </c>
    </row>
    <row r="14716" spans="1:4" x14ac:dyDescent="0.25">
      <c r="A14716" t="s">
        <v>3</v>
      </c>
      <c r="B14716" s="1">
        <v>13.775</v>
      </c>
      <c r="C14716" s="1">
        <v>0.55029062399999995</v>
      </c>
      <c r="D14716" s="1">
        <v>7.9128800000000004</v>
      </c>
    </row>
    <row r="14717" spans="1:4" x14ac:dyDescent="0.25">
      <c r="A14717" t="s">
        <v>2</v>
      </c>
      <c r="B14717" s="1">
        <v>12.619</v>
      </c>
      <c r="C14717" s="1">
        <v>0.55028022399999998</v>
      </c>
      <c r="D14717" s="1">
        <v>2.9298799999999998</v>
      </c>
    </row>
    <row r="14718" spans="1:4" x14ac:dyDescent="0.25">
      <c r="A14718" t="s">
        <v>3</v>
      </c>
      <c r="B14718" s="1">
        <v>13.773999999999999</v>
      </c>
      <c r="C14718" s="1">
        <v>0.55026535300000001</v>
      </c>
      <c r="D14718" s="1">
        <v>2.5146799999999998</v>
      </c>
    </row>
    <row r="14719" spans="1:4" x14ac:dyDescent="0.25">
      <c r="A14719" t="s">
        <v>3</v>
      </c>
      <c r="B14719" s="1">
        <v>13.772</v>
      </c>
      <c r="C14719" s="1">
        <v>0.55021480899999997</v>
      </c>
      <c r="D14719" s="1">
        <v>8.7690999999999999</v>
      </c>
    </row>
    <row r="14720" spans="1:4" x14ac:dyDescent="0.25">
      <c r="A14720" t="s">
        <v>4</v>
      </c>
      <c r="B14720" s="1">
        <v>13.385999999999999</v>
      </c>
      <c r="C14720" s="1">
        <v>0.55019295099999999</v>
      </c>
      <c r="D14720" s="1">
        <v>7.7610799999999998</v>
      </c>
    </row>
    <row r="14721" spans="1:4" x14ac:dyDescent="0.25">
      <c r="A14721" t="s">
        <v>0</v>
      </c>
      <c r="B14721" s="1">
        <v>14.138999999999999</v>
      </c>
      <c r="C14721" s="1">
        <v>0.55017395599999996</v>
      </c>
      <c r="D14721" s="1">
        <v>0.50820200000000004</v>
      </c>
    </row>
    <row r="14722" spans="1:4" x14ac:dyDescent="0.25">
      <c r="A14722" t="s">
        <v>4</v>
      </c>
      <c r="B14722" s="1">
        <v>13.385</v>
      </c>
      <c r="C14722" s="1">
        <v>0.55016722399999995</v>
      </c>
      <c r="D14722" s="1">
        <v>0.86615399999999998</v>
      </c>
    </row>
    <row r="14723" spans="1:4" x14ac:dyDescent="0.25">
      <c r="A14723" t="s">
        <v>3</v>
      </c>
      <c r="B14723" s="1">
        <v>13.77</v>
      </c>
      <c r="C14723" s="1">
        <v>0.55016426600000001</v>
      </c>
      <c r="D14723" s="1">
        <v>6.4955100000000003</v>
      </c>
    </row>
    <row r="14724" spans="1:4" x14ac:dyDescent="0.25">
      <c r="A14724" t="s">
        <v>0</v>
      </c>
      <c r="B14724" s="1">
        <v>14.138</v>
      </c>
      <c r="C14724" s="1">
        <v>0.55014910500000003</v>
      </c>
      <c r="D14724" s="1">
        <v>0.64746300000000001</v>
      </c>
    </row>
    <row r="14725" spans="1:4" x14ac:dyDescent="0.25">
      <c r="A14725" t="s">
        <v>4</v>
      </c>
      <c r="B14725" s="1">
        <v>13.384</v>
      </c>
      <c r="C14725" s="1">
        <v>0.55014149700000003</v>
      </c>
      <c r="D14725" s="1">
        <v>0.580488</v>
      </c>
    </row>
    <row r="14726" spans="1:4" x14ac:dyDescent="0.25">
      <c r="A14726" t="s">
        <v>4</v>
      </c>
      <c r="B14726" s="1">
        <v>13.382999999999999</v>
      </c>
      <c r="C14726" s="1">
        <v>0.55011577099999998</v>
      </c>
      <c r="D14726" s="1">
        <v>1.84056</v>
      </c>
    </row>
    <row r="14727" spans="1:4" x14ac:dyDescent="0.25">
      <c r="A14727" t="s">
        <v>4</v>
      </c>
      <c r="B14727" s="1">
        <v>13.382999999999999</v>
      </c>
      <c r="C14727" s="1">
        <v>0.55011577099999998</v>
      </c>
      <c r="D14727" s="1">
        <v>12.405200000000001</v>
      </c>
    </row>
    <row r="14728" spans="1:4" x14ac:dyDescent="0.25">
      <c r="A14728" t="s">
        <v>0</v>
      </c>
      <c r="B14728" s="1">
        <v>14.135</v>
      </c>
      <c r="C14728" s="1">
        <v>0.55007455299999997</v>
      </c>
      <c r="D14728" s="1">
        <v>12.532</v>
      </c>
    </row>
    <row r="14729" spans="1:4" x14ac:dyDescent="0.25">
      <c r="A14729" t="s">
        <v>0</v>
      </c>
      <c r="B14729" s="1">
        <v>14.135</v>
      </c>
      <c r="C14729" s="1">
        <v>0.55007455299999997</v>
      </c>
      <c r="D14729" s="1">
        <v>1.59294</v>
      </c>
    </row>
    <row r="14730" spans="1:4" x14ac:dyDescent="0.25">
      <c r="A14730" t="s">
        <v>0</v>
      </c>
      <c r="B14730" s="1">
        <v>14.134</v>
      </c>
      <c r="C14730" s="1">
        <v>0.55004970200000003</v>
      </c>
      <c r="D14730" s="1">
        <v>8.4200999999999997</v>
      </c>
    </row>
    <row r="14731" spans="1:4" x14ac:dyDescent="0.25">
      <c r="A14731" t="s">
        <v>3</v>
      </c>
      <c r="B14731" s="1">
        <v>13.763999999999999</v>
      </c>
      <c r="C14731" s="1">
        <v>0.55001263600000005</v>
      </c>
      <c r="D14731" s="1">
        <v>7.1618899999999996</v>
      </c>
    </row>
    <row r="14732" spans="1:4" x14ac:dyDescent="0.25">
      <c r="A14732" t="s">
        <v>3</v>
      </c>
      <c r="B14732" s="1">
        <v>13.763999999999999</v>
      </c>
      <c r="C14732" s="1">
        <v>0.55001263600000005</v>
      </c>
      <c r="D14732" s="1">
        <v>3.0310999999999999</v>
      </c>
    </row>
    <row r="14733" spans="1:4" x14ac:dyDescent="0.25">
      <c r="A14733" t="s">
        <v>3</v>
      </c>
      <c r="B14733" s="1">
        <v>13.763999999999999</v>
      </c>
      <c r="C14733" s="1">
        <v>0.55001263600000005</v>
      </c>
      <c r="D14733" s="1">
        <v>0.52908100000000002</v>
      </c>
    </row>
    <row r="14734" spans="1:4" x14ac:dyDescent="0.25">
      <c r="A14734" t="s">
        <v>0</v>
      </c>
      <c r="B14734" s="1">
        <v>14.132</v>
      </c>
      <c r="C14734" s="1">
        <v>0.55000000000000004</v>
      </c>
      <c r="D14734" s="1">
        <v>2.9508899999999998</v>
      </c>
    </row>
    <row r="14735" spans="1:4" x14ac:dyDescent="0.25">
      <c r="A14735" t="s">
        <v>1</v>
      </c>
      <c r="B14735" s="1">
        <v>0.76600000000000001</v>
      </c>
      <c r="C14735" s="1">
        <v>0.54993726499999995</v>
      </c>
      <c r="D14735" s="1">
        <v>1.64903</v>
      </c>
    </row>
    <row r="14736" spans="1:4" x14ac:dyDescent="0.25">
      <c r="A14736" t="s">
        <v>3</v>
      </c>
      <c r="B14736" s="1">
        <v>13.760999999999999</v>
      </c>
      <c r="C14736" s="1">
        <v>0.54993682099999996</v>
      </c>
      <c r="D14736" s="1">
        <v>8.0050399999999993</v>
      </c>
    </row>
    <row r="14737" spans="1:4" x14ac:dyDescent="0.25">
      <c r="A14737" t="s">
        <v>4</v>
      </c>
      <c r="B14737" s="1">
        <v>13.375999999999999</v>
      </c>
      <c r="C14737" s="1">
        <v>0.54993568299999995</v>
      </c>
      <c r="D14737" s="1">
        <v>14.242000000000001</v>
      </c>
    </row>
    <row r="14738" spans="1:4" x14ac:dyDescent="0.25">
      <c r="A14738" t="s">
        <v>4</v>
      </c>
      <c r="B14738" s="1">
        <v>13.375999999999999</v>
      </c>
      <c r="C14738" s="1">
        <v>0.54993568299999995</v>
      </c>
      <c r="D14738" s="1">
        <v>4.38659</v>
      </c>
    </row>
    <row r="14739" spans="1:4" x14ac:dyDescent="0.25">
      <c r="A14739" t="s">
        <v>2</v>
      </c>
      <c r="B14739" s="1">
        <v>12.606</v>
      </c>
      <c r="C14739" s="1">
        <v>0.54993327999999997</v>
      </c>
      <c r="D14739" s="1">
        <v>0.101259</v>
      </c>
    </row>
    <row r="14740" spans="1:4" x14ac:dyDescent="0.25">
      <c r="A14740" t="s">
        <v>0</v>
      </c>
      <c r="B14740" s="1">
        <v>14.129</v>
      </c>
      <c r="C14740" s="1">
        <v>0.54992544700000001</v>
      </c>
      <c r="D14740" s="1">
        <v>3.30979</v>
      </c>
    </row>
    <row r="14741" spans="1:4" x14ac:dyDescent="0.25">
      <c r="A14741" t="s">
        <v>0</v>
      </c>
      <c r="B14741" s="1">
        <v>14.129</v>
      </c>
      <c r="C14741" s="1">
        <v>0.54992544700000001</v>
      </c>
      <c r="D14741" s="1">
        <v>7.3360799999999999</v>
      </c>
    </row>
    <row r="14742" spans="1:4" x14ac:dyDescent="0.25">
      <c r="A14742" t="s">
        <v>0</v>
      </c>
      <c r="B14742" s="1">
        <v>14.129</v>
      </c>
      <c r="C14742" s="1">
        <v>0.54992544700000001</v>
      </c>
      <c r="D14742" s="1">
        <v>14.401999999999999</v>
      </c>
    </row>
    <row r="14743" spans="1:4" x14ac:dyDescent="0.25">
      <c r="A14743" t="s">
        <v>3</v>
      </c>
      <c r="B14743" s="1">
        <v>13.759</v>
      </c>
      <c r="C14743" s="1">
        <v>0.54988627700000003</v>
      </c>
      <c r="D14743" s="1">
        <v>4.5095700000000001</v>
      </c>
    </row>
    <row r="14744" spans="1:4" x14ac:dyDescent="0.25">
      <c r="A14744" t="s">
        <v>3</v>
      </c>
      <c r="B14744" s="1">
        <v>13.757999999999999</v>
      </c>
      <c r="C14744" s="1">
        <v>0.54986100599999999</v>
      </c>
      <c r="D14744" s="1">
        <v>10.4405</v>
      </c>
    </row>
    <row r="14745" spans="1:4" x14ac:dyDescent="0.25">
      <c r="A14745" t="s">
        <v>4</v>
      </c>
      <c r="B14745" s="1">
        <v>13.372999999999999</v>
      </c>
      <c r="C14745" s="1">
        <v>0.54985850300000005</v>
      </c>
      <c r="D14745" s="1">
        <v>0.88175300000000001</v>
      </c>
    </row>
    <row r="14746" spans="1:4" x14ac:dyDescent="0.25">
      <c r="A14746" t="s">
        <v>3</v>
      </c>
      <c r="B14746" s="1">
        <v>13.757</v>
      </c>
      <c r="C14746" s="1">
        <v>0.54983573399999996</v>
      </c>
      <c r="D14746" s="1">
        <v>8.7054500000000008</v>
      </c>
    </row>
    <row r="14747" spans="1:4" x14ac:dyDescent="0.25">
      <c r="A14747" t="s">
        <v>4</v>
      </c>
      <c r="B14747" s="1">
        <v>13.372</v>
      </c>
      <c r="C14747" s="1">
        <v>0.54983277600000002</v>
      </c>
      <c r="D14747" s="1">
        <v>11.095599999999999</v>
      </c>
    </row>
    <row r="14748" spans="1:4" x14ac:dyDescent="0.25">
      <c r="A14748" t="s">
        <v>0</v>
      </c>
      <c r="B14748" s="1">
        <v>14.125</v>
      </c>
      <c r="C14748" s="1">
        <v>0.54982604400000001</v>
      </c>
      <c r="D14748" s="1">
        <v>9.9059200000000001</v>
      </c>
    </row>
    <row r="14749" spans="1:4" x14ac:dyDescent="0.25">
      <c r="A14749" t="s">
        <v>3</v>
      </c>
      <c r="B14749" s="1">
        <v>13.756</v>
      </c>
      <c r="C14749" s="1">
        <v>0.54981046200000006</v>
      </c>
      <c r="D14749" s="1">
        <v>8.0441199999999995</v>
      </c>
    </row>
    <row r="14750" spans="1:4" x14ac:dyDescent="0.25">
      <c r="A14750" t="s">
        <v>4</v>
      </c>
      <c r="B14750" s="1">
        <v>13.371</v>
      </c>
      <c r="C14750" s="1">
        <v>0.54980704899999999</v>
      </c>
      <c r="D14750" s="1">
        <v>7.9484199999999996</v>
      </c>
    </row>
    <row r="14751" spans="1:4" x14ac:dyDescent="0.25">
      <c r="A14751" t="s">
        <v>0</v>
      </c>
      <c r="B14751" s="1">
        <v>14.122999999999999</v>
      </c>
      <c r="C14751" s="1">
        <v>0.54977634200000003</v>
      </c>
      <c r="D14751" s="1">
        <v>2.81155</v>
      </c>
    </row>
    <row r="14752" spans="1:4" x14ac:dyDescent="0.25">
      <c r="A14752" t="s">
        <v>3</v>
      </c>
      <c r="B14752" s="1">
        <v>13.754</v>
      </c>
      <c r="C14752" s="1">
        <v>0.54975991899999999</v>
      </c>
      <c r="D14752" s="1">
        <v>3.3514300000000001</v>
      </c>
    </row>
    <row r="14753" spans="1:4" x14ac:dyDescent="0.25">
      <c r="A14753" t="s">
        <v>4</v>
      </c>
      <c r="B14753" s="1">
        <v>13.368</v>
      </c>
      <c r="C14753" s="1">
        <v>0.54972986899999998</v>
      </c>
      <c r="D14753" s="1">
        <v>8.5452999999999992</v>
      </c>
    </row>
    <row r="14754" spans="1:4" x14ac:dyDescent="0.25">
      <c r="A14754" t="s">
        <v>3</v>
      </c>
      <c r="B14754" s="1">
        <v>13.75</v>
      </c>
      <c r="C14754" s="1">
        <v>0.54965883199999999</v>
      </c>
      <c r="D14754" s="1">
        <v>6.9275399999999996</v>
      </c>
    </row>
    <row r="14755" spans="1:4" x14ac:dyDescent="0.25">
      <c r="A14755" t="s">
        <v>4</v>
      </c>
      <c r="B14755" s="1">
        <v>13.365</v>
      </c>
      <c r="C14755" s="1">
        <v>0.549652688</v>
      </c>
      <c r="D14755" s="1">
        <v>3.2478500000000001</v>
      </c>
    </row>
    <row r="14756" spans="1:4" x14ac:dyDescent="0.25">
      <c r="A14756" t="s">
        <v>0</v>
      </c>
      <c r="B14756" s="1">
        <v>14.118</v>
      </c>
      <c r="C14756" s="1">
        <v>0.54965208700000001</v>
      </c>
      <c r="D14756" s="1">
        <v>0.99628000000000005</v>
      </c>
    </row>
    <row r="14757" spans="1:4" x14ac:dyDescent="0.25">
      <c r="A14757" t="s">
        <v>3</v>
      </c>
      <c r="B14757" s="1">
        <v>13.749000000000001</v>
      </c>
      <c r="C14757" s="1">
        <v>0.54963356100000005</v>
      </c>
      <c r="D14757" s="1">
        <v>4.2700800000000001</v>
      </c>
    </row>
    <row r="14758" spans="1:4" x14ac:dyDescent="0.25">
      <c r="A14758" t="s">
        <v>2</v>
      </c>
      <c r="B14758" s="1">
        <v>12.593999999999999</v>
      </c>
      <c r="C14758" s="1">
        <v>0.54961302400000001</v>
      </c>
      <c r="D14758" s="1">
        <v>5.0069999999999997</v>
      </c>
    </row>
    <row r="14759" spans="1:4" x14ac:dyDescent="0.25">
      <c r="A14759" t="s">
        <v>3</v>
      </c>
      <c r="B14759" s="1">
        <v>13.747999999999999</v>
      </c>
      <c r="C14759" s="1">
        <v>0.54960828900000003</v>
      </c>
      <c r="D14759" s="1">
        <v>4.8178999999999998</v>
      </c>
    </row>
    <row r="14760" spans="1:4" x14ac:dyDescent="0.25">
      <c r="A14760" t="s">
        <v>2</v>
      </c>
      <c r="B14760" s="1">
        <v>12.592000000000001</v>
      </c>
      <c r="C14760" s="1">
        <v>0.54955964800000001</v>
      </c>
      <c r="D14760" s="1">
        <v>5.8115800000000002</v>
      </c>
    </row>
    <row r="14761" spans="1:4" x14ac:dyDescent="0.25">
      <c r="A14761" t="s">
        <v>0</v>
      </c>
      <c r="B14761" s="1">
        <v>14.114000000000001</v>
      </c>
      <c r="C14761" s="1">
        <v>0.54955268400000001</v>
      </c>
      <c r="D14761" s="1">
        <v>1.98851</v>
      </c>
    </row>
    <row r="14762" spans="1:4" x14ac:dyDescent="0.25">
      <c r="A14762" t="s">
        <v>4</v>
      </c>
      <c r="B14762" s="1">
        <v>13.359</v>
      </c>
      <c r="C14762" s="1">
        <v>0.54949832799999998</v>
      </c>
      <c r="D14762" s="1">
        <v>12.0199</v>
      </c>
    </row>
    <row r="14763" spans="1:4" x14ac:dyDescent="0.25">
      <c r="A14763" t="s">
        <v>4</v>
      </c>
      <c r="B14763" s="1">
        <v>13.358000000000001</v>
      </c>
      <c r="C14763" s="1">
        <v>0.54947260099999995</v>
      </c>
      <c r="D14763" s="1">
        <v>8.06386</v>
      </c>
    </row>
    <row r="14764" spans="1:4" x14ac:dyDescent="0.25">
      <c r="A14764" t="s">
        <v>3</v>
      </c>
      <c r="B14764" s="1">
        <v>13.741</v>
      </c>
      <c r="C14764" s="1">
        <v>0.54943138700000005</v>
      </c>
      <c r="D14764" s="1">
        <v>8.6042900000000007</v>
      </c>
    </row>
    <row r="14765" spans="1:4" x14ac:dyDescent="0.25">
      <c r="A14765" t="s">
        <v>0</v>
      </c>
      <c r="B14765" s="1">
        <v>14.108000000000001</v>
      </c>
      <c r="C14765" s="1">
        <v>0.54940357900000003</v>
      </c>
      <c r="D14765" s="1">
        <v>2.6886899999999998</v>
      </c>
    </row>
    <row r="14766" spans="1:4" x14ac:dyDescent="0.25">
      <c r="A14766" t="s">
        <v>2</v>
      </c>
      <c r="B14766" s="1">
        <v>12.586</v>
      </c>
      <c r="C14766" s="1">
        <v>0.54939952000000003</v>
      </c>
      <c r="D14766" s="1">
        <v>1.5848199999999999</v>
      </c>
    </row>
    <row r="14767" spans="1:4" x14ac:dyDescent="0.25">
      <c r="A14767" t="s">
        <v>0</v>
      </c>
      <c r="B14767" s="1">
        <v>14.106999999999999</v>
      </c>
      <c r="C14767" s="1">
        <v>0.54937872799999998</v>
      </c>
      <c r="D14767" s="1">
        <v>12.3774</v>
      </c>
    </row>
    <row r="14768" spans="1:4" x14ac:dyDescent="0.25">
      <c r="A14768" t="s">
        <v>3</v>
      </c>
      <c r="B14768" s="1">
        <v>13.738</v>
      </c>
      <c r="C14768" s="1">
        <v>0.54935557199999996</v>
      </c>
      <c r="D14768" s="1">
        <v>6.5803900000000004</v>
      </c>
    </row>
    <row r="14769" spans="1:4" x14ac:dyDescent="0.25">
      <c r="A14769" t="s">
        <v>3</v>
      </c>
      <c r="B14769" s="1">
        <v>13.738</v>
      </c>
      <c r="C14769" s="1">
        <v>0.54935557199999996</v>
      </c>
      <c r="D14769" s="1">
        <v>6.4480700000000004</v>
      </c>
    </row>
    <row r="14770" spans="1:4" x14ac:dyDescent="0.25">
      <c r="A14770" t="s">
        <v>3</v>
      </c>
      <c r="B14770" s="1">
        <v>13.737</v>
      </c>
      <c r="C14770" s="1">
        <v>0.54933030100000002</v>
      </c>
      <c r="D14770" s="1">
        <v>6.2057200000000003</v>
      </c>
    </row>
    <row r="14771" spans="1:4" x14ac:dyDescent="0.25">
      <c r="A14771" t="s">
        <v>0</v>
      </c>
      <c r="B14771" s="1">
        <v>14.105</v>
      </c>
      <c r="C14771" s="1">
        <v>0.549329026</v>
      </c>
      <c r="D14771" s="1">
        <v>3.8324699999999998</v>
      </c>
    </row>
    <row r="14772" spans="1:4" x14ac:dyDescent="0.25">
      <c r="A14772" t="s">
        <v>0</v>
      </c>
      <c r="B14772" s="1">
        <v>14.105</v>
      </c>
      <c r="C14772" s="1">
        <v>0.549329026</v>
      </c>
      <c r="D14772" s="1">
        <v>2.9834900000000002</v>
      </c>
    </row>
    <row r="14773" spans="1:4" x14ac:dyDescent="0.25">
      <c r="A14773" t="s">
        <v>0</v>
      </c>
      <c r="B14773" s="1">
        <v>14.103</v>
      </c>
      <c r="C14773" s="1">
        <v>0.54927932400000001</v>
      </c>
      <c r="D14773" s="1">
        <v>5.1015600000000001</v>
      </c>
    </row>
    <row r="14774" spans="1:4" x14ac:dyDescent="0.25">
      <c r="A14774" t="s">
        <v>3</v>
      </c>
      <c r="B14774" s="1">
        <v>13.734</v>
      </c>
      <c r="C14774" s="1">
        <v>0.54925448600000004</v>
      </c>
      <c r="D14774" s="1">
        <v>1.45943</v>
      </c>
    </row>
    <row r="14775" spans="1:4" x14ac:dyDescent="0.25">
      <c r="A14775" t="s">
        <v>3</v>
      </c>
      <c r="B14775" s="1">
        <v>13.733000000000001</v>
      </c>
      <c r="C14775" s="1">
        <v>0.54922921400000002</v>
      </c>
      <c r="D14775" s="1">
        <v>9.3314400000000006</v>
      </c>
    </row>
    <row r="14776" spans="1:4" x14ac:dyDescent="0.25">
      <c r="A14776" t="s">
        <v>5</v>
      </c>
      <c r="B14776" s="1">
        <v>10.102</v>
      </c>
      <c r="C14776" s="1">
        <v>0.549211165</v>
      </c>
      <c r="D14776" s="1">
        <v>2.4671599999999998</v>
      </c>
    </row>
    <row r="14777" spans="1:4" x14ac:dyDescent="0.25">
      <c r="A14777" t="s">
        <v>3</v>
      </c>
      <c r="B14777" s="1">
        <v>13.731999999999999</v>
      </c>
      <c r="C14777" s="1">
        <v>0.549203942</v>
      </c>
      <c r="D14777" s="1">
        <v>4.9658300000000004</v>
      </c>
    </row>
    <row r="14778" spans="1:4" x14ac:dyDescent="0.25">
      <c r="A14778" t="s">
        <v>3</v>
      </c>
      <c r="B14778" s="1">
        <v>13.731</v>
      </c>
      <c r="C14778" s="1">
        <v>0.54917867099999995</v>
      </c>
      <c r="D14778" s="1">
        <v>6.0055300000000003</v>
      </c>
    </row>
    <row r="14779" spans="1:4" x14ac:dyDescent="0.25">
      <c r="A14779" t="s">
        <v>3</v>
      </c>
      <c r="B14779" s="1">
        <v>13.731</v>
      </c>
      <c r="C14779" s="1">
        <v>0.54917867099999995</v>
      </c>
      <c r="D14779" s="1">
        <v>4.8965399999999999</v>
      </c>
    </row>
    <row r="14780" spans="1:4" x14ac:dyDescent="0.25">
      <c r="A14780" t="s">
        <v>2</v>
      </c>
      <c r="B14780" s="1">
        <v>12.576000000000001</v>
      </c>
      <c r="C14780" s="1">
        <v>0.54913263899999998</v>
      </c>
      <c r="D14780" s="1">
        <v>1.6271899999999999</v>
      </c>
    </row>
    <row r="14781" spans="1:4" x14ac:dyDescent="0.25">
      <c r="A14781" t="s">
        <v>2</v>
      </c>
      <c r="B14781" s="1">
        <v>12.576000000000001</v>
      </c>
      <c r="C14781" s="1">
        <v>0.54913263899999998</v>
      </c>
      <c r="D14781" s="1">
        <v>5.1991800000000001</v>
      </c>
    </row>
    <row r="14782" spans="1:4" x14ac:dyDescent="0.25">
      <c r="A14782" t="s">
        <v>0</v>
      </c>
      <c r="B14782" s="1">
        <v>14.096</v>
      </c>
      <c r="C14782" s="1">
        <v>0.54910536799999998</v>
      </c>
      <c r="D14782" s="1">
        <v>10.805</v>
      </c>
    </row>
    <row r="14783" spans="1:4" x14ac:dyDescent="0.25">
      <c r="A14783" t="s">
        <v>2</v>
      </c>
      <c r="B14783" s="1">
        <v>12.574</v>
      </c>
      <c r="C14783" s="1">
        <v>0.54907926299999998</v>
      </c>
      <c r="D14783" s="1">
        <v>0.39934999999999998</v>
      </c>
    </row>
    <row r="14784" spans="1:4" x14ac:dyDescent="0.25">
      <c r="A14784" t="s">
        <v>3</v>
      </c>
      <c r="B14784" s="1">
        <v>13.727</v>
      </c>
      <c r="C14784" s="1">
        <v>0.54907758399999995</v>
      </c>
      <c r="D14784" s="1">
        <v>5.2424799999999996</v>
      </c>
    </row>
    <row r="14785" spans="1:4" x14ac:dyDescent="0.25">
      <c r="A14785" t="s">
        <v>0</v>
      </c>
      <c r="B14785" s="1">
        <v>14.093</v>
      </c>
      <c r="C14785" s="1">
        <v>0.54903081499999995</v>
      </c>
      <c r="D14785" s="1">
        <v>0.26111800000000002</v>
      </c>
    </row>
    <row r="14786" spans="1:4" x14ac:dyDescent="0.25">
      <c r="A14786" t="s">
        <v>3</v>
      </c>
      <c r="B14786" s="1">
        <v>13.725</v>
      </c>
      <c r="C14786" s="1">
        <v>0.54902704099999999</v>
      </c>
      <c r="D14786" s="1">
        <v>5.9766199999999996</v>
      </c>
    </row>
    <row r="14787" spans="1:4" x14ac:dyDescent="0.25">
      <c r="A14787" t="s">
        <v>2</v>
      </c>
      <c r="B14787" s="1">
        <v>12.571</v>
      </c>
      <c r="C14787" s="1">
        <v>0.54899919900000005</v>
      </c>
      <c r="D14787" s="1">
        <v>1.9811000000000001</v>
      </c>
    </row>
    <row r="14788" spans="1:4" x14ac:dyDescent="0.25">
      <c r="A14788" t="s">
        <v>0</v>
      </c>
      <c r="B14788" s="1">
        <v>14.090999999999999</v>
      </c>
      <c r="C14788" s="1">
        <v>0.54898111299999997</v>
      </c>
      <c r="D14788" s="1">
        <v>0.26754299999999998</v>
      </c>
    </row>
    <row r="14789" spans="1:4" x14ac:dyDescent="0.25">
      <c r="A14789" t="s">
        <v>0</v>
      </c>
      <c r="B14789" s="1">
        <v>14.090999999999999</v>
      </c>
      <c r="C14789" s="1">
        <v>0.54898111299999997</v>
      </c>
      <c r="D14789" s="1">
        <v>0.55125400000000002</v>
      </c>
    </row>
    <row r="14790" spans="1:4" x14ac:dyDescent="0.25">
      <c r="A14790" t="s">
        <v>3</v>
      </c>
      <c r="B14790" s="1">
        <v>13.722</v>
      </c>
      <c r="C14790" s="1">
        <v>0.54895122600000001</v>
      </c>
      <c r="D14790" s="1">
        <v>2.0020799999999999</v>
      </c>
    </row>
    <row r="14791" spans="1:4" x14ac:dyDescent="0.25">
      <c r="A14791" t="s">
        <v>3</v>
      </c>
      <c r="B14791" s="1">
        <v>13.721</v>
      </c>
      <c r="C14791" s="1">
        <v>0.54892595399999999</v>
      </c>
      <c r="D14791" s="1">
        <v>5.9519099999999998</v>
      </c>
    </row>
    <row r="14792" spans="1:4" x14ac:dyDescent="0.25">
      <c r="A14792" t="s">
        <v>0</v>
      </c>
      <c r="B14792" s="1">
        <v>14.087999999999999</v>
      </c>
      <c r="C14792" s="1">
        <v>0.54890656100000002</v>
      </c>
      <c r="D14792" s="1">
        <v>7.2699299999999996</v>
      </c>
    </row>
    <row r="14793" spans="1:4" x14ac:dyDescent="0.25">
      <c r="A14793" t="s">
        <v>3</v>
      </c>
      <c r="B14793" s="1">
        <v>13.72</v>
      </c>
      <c r="C14793" s="1">
        <v>0.54890068199999997</v>
      </c>
      <c r="D14793" s="1">
        <v>4.0437500000000002</v>
      </c>
    </row>
    <row r="14794" spans="1:4" x14ac:dyDescent="0.25">
      <c r="A14794" t="s">
        <v>3</v>
      </c>
      <c r="B14794" s="1">
        <v>13.718999999999999</v>
      </c>
      <c r="C14794" s="1">
        <v>0.54887541100000004</v>
      </c>
      <c r="D14794" s="1">
        <v>6.4440400000000002</v>
      </c>
    </row>
    <row r="14795" spans="1:4" x14ac:dyDescent="0.25">
      <c r="A14795" t="s">
        <v>4</v>
      </c>
      <c r="B14795" s="1">
        <v>13.332000000000001</v>
      </c>
      <c r="C14795" s="1">
        <v>0.54880370499999998</v>
      </c>
      <c r="D14795" s="1">
        <v>16.3049</v>
      </c>
    </row>
    <row r="14796" spans="1:4" x14ac:dyDescent="0.25">
      <c r="A14796" t="s">
        <v>3</v>
      </c>
      <c r="B14796" s="1">
        <v>13.715999999999999</v>
      </c>
      <c r="C14796" s="1">
        <v>0.54879959599999995</v>
      </c>
      <c r="D14796" s="1">
        <v>11.2659</v>
      </c>
    </row>
    <row r="14797" spans="1:4" x14ac:dyDescent="0.25">
      <c r="A14797" t="s">
        <v>0</v>
      </c>
      <c r="B14797" s="1">
        <v>14.083</v>
      </c>
      <c r="C14797" s="1">
        <v>0.548782306</v>
      </c>
      <c r="D14797" s="1">
        <v>0.77565300000000004</v>
      </c>
    </row>
    <row r="14798" spans="1:4" x14ac:dyDescent="0.25">
      <c r="A14798" t="s">
        <v>0</v>
      </c>
      <c r="B14798" s="1">
        <v>14.083</v>
      </c>
      <c r="C14798" s="1">
        <v>0.548782306</v>
      </c>
      <c r="D14798" s="1">
        <v>5.1318400000000004</v>
      </c>
    </row>
    <row r="14799" spans="1:4" x14ac:dyDescent="0.25">
      <c r="A14799" t="s">
        <v>0</v>
      </c>
      <c r="B14799" s="1">
        <v>14.08</v>
      </c>
      <c r="C14799" s="1">
        <v>0.54870775299999996</v>
      </c>
      <c r="D14799" s="1">
        <v>0.466889</v>
      </c>
    </row>
    <row r="14800" spans="1:4" x14ac:dyDescent="0.25">
      <c r="A14800" t="s">
        <v>3</v>
      </c>
      <c r="B14800" s="1">
        <v>13.712</v>
      </c>
      <c r="C14800" s="1">
        <v>0.54869850899999995</v>
      </c>
      <c r="D14800" s="1">
        <v>6.9691799999999997</v>
      </c>
    </row>
    <row r="14801" spans="1:4" x14ac:dyDescent="0.25">
      <c r="A14801" t="s">
        <v>4</v>
      </c>
      <c r="B14801" s="1">
        <v>13.327</v>
      </c>
      <c r="C14801" s="1">
        <v>0.54867507100000001</v>
      </c>
      <c r="D14801" s="1">
        <v>11.007400000000001</v>
      </c>
    </row>
    <row r="14802" spans="1:4" x14ac:dyDescent="0.25">
      <c r="A14802" t="s">
        <v>0</v>
      </c>
      <c r="B14802" s="1">
        <v>14.077</v>
      </c>
      <c r="C14802" s="1">
        <v>0.54863320100000001</v>
      </c>
      <c r="D14802" s="1">
        <v>0.241087</v>
      </c>
    </row>
    <row r="14803" spans="1:4" x14ac:dyDescent="0.25">
      <c r="A14803" t="s">
        <v>3</v>
      </c>
      <c r="B14803" s="1">
        <v>13.709</v>
      </c>
      <c r="C14803" s="1">
        <v>0.54862269399999997</v>
      </c>
      <c r="D14803" s="1">
        <v>4.1811299999999996</v>
      </c>
    </row>
    <row r="14804" spans="1:4" x14ac:dyDescent="0.25">
      <c r="A14804" t="s">
        <v>3</v>
      </c>
      <c r="B14804" s="1">
        <v>13.709</v>
      </c>
      <c r="C14804" s="1">
        <v>0.54862269399999997</v>
      </c>
      <c r="D14804" s="1">
        <v>7.6505599999999996</v>
      </c>
    </row>
    <row r="14805" spans="1:4" x14ac:dyDescent="0.25">
      <c r="A14805" t="s">
        <v>2</v>
      </c>
      <c r="B14805" s="1">
        <v>12.555999999999999</v>
      </c>
      <c r="C14805" s="1">
        <v>0.54859887900000004</v>
      </c>
      <c r="D14805" s="1">
        <v>4.3167900000000001</v>
      </c>
    </row>
    <row r="14806" spans="1:4" x14ac:dyDescent="0.25">
      <c r="A14806" t="s">
        <v>3</v>
      </c>
      <c r="B14806" s="1">
        <v>13.708</v>
      </c>
      <c r="C14806" s="1">
        <v>0.54859742199999995</v>
      </c>
      <c r="D14806" s="1">
        <v>5.2832600000000003</v>
      </c>
    </row>
    <row r="14807" spans="1:4" x14ac:dyDescent="0.25">
      <c r="A14807" t="s">
        <v>0</v>
      </c>
      <c r="B14807" s="1">
        <v>14.074</v>
      </c>
      <c r="C14807" s="1">
        <v>0.54855864799999998</v>
      </c>
      <c r="D14807" s="1">
        <v>11.8765</v>
      </c>
    </row>
    <row r="14808" spans="1:4" x14ac:dyDescent="0.25">
      <c r="A14808" t="s">
        <v>3</v>
      </c>
      <c r="B14808" s="1">
        <v>13.706</v>
      </c>
      <c r="C14808" s="1">
        <v>0.54854687899999999</v>
      </c>
      <c r="D14808" s="1">
        <v>7.6194699999999997</v>
      </c>
    </row>
    <row r="14809" spans="1:4" x14ac:dyDescent="0.25">
      <c r="A14809" t="s">
        <v>3</v>
      </c>
      <c r="B14809" s="1">
        <v>13.705</v>
      </c>
      <c r="C14809" s="1">
        <v>0.54852160699999997</v>
      </c>
      <c r="D14809" s="1">
        <v>6.1368799999999997</v>
      </c>
    </row>
    <row r="14810" spans="1:4" x14ac:dyDescent="0.25">
      <c r="A14810" t="s">
        <v>3</v>
      </c>
      <c r="B14810" s="1">
        <v>13.702999999999999</v>
      </c>
      <c r="C14810" s="1">
        <v>0.54847106400000001</v>
      </c>
      <c r="D14810" s="1">
        <v>4.88192</v>
      </c>
    </row>
    <row r="14811" spans="1:4" x14ac:dyDescent="0.25">
      <c r="A14811" t="s">
        <v>0</v>
      </c>
      <c r="B14811" s="1">
        <v>14.07</v>
      </c>
      <c r="C14811" s="1">
        <v>0.54845924499999998</v>
      </c>
      <c r="D14811" s="1">
        <v>2.2795700000000001</v>
      </c>
    </row>
    <row r="14812" spans="1:4" x14ac:dyDescent="0.25">
      <c r="A14812" t="s">
        <v>0</v>
      </c>
      <c r="B14812" s="1">
        <v>14.07</v>
      </c>
      <c r="C14812" s="1">
        <v>0.54845924499999998</v>
      </c>
      <c r="D14812" s="1">
        <v>3.0058400000000001</v>
      </c>
    </row>
    <row r="14813" spans="1:4" x14ac:dyDescent="0.25">
      <c r="A14813" t="s">
        <v>2</v>
      </c>
      <c r="B14813" s="1">
        <v>12.55</v>
      </c>
      <c r="C14813" s="1">
        <v>0.54843875099999995</v>
      </c>
      <c r="D14813" s="1">
        <v>3.1550500000000001</v>
      </c>
    </row>
    <row r="14814" spans="1:4" x14ac:dyDescent="0.25">
      <c r="A14814" t="s">
        <v>2</v>
      </c>
      <c r="B14814" s="1">
        <v>12.548999999999999</v>
      </c>
      <c r="C14814" s="1">
        <v>0.54841206300000001</v>
      </c>
      <c r="D14814" s="1">
        <v>6.1230200000000004</v>
      </c>
    </row>
    <row r="14815" spans="1:4" x14ac:dyDescent="0.25">
      <c r="A14815" t="s">
        <v>2</v>
      </c>
      <c r="B14815" s="1">
        <v>12.548999999999999</v>
      </c>
      <c r="C14815" s="1">
        <v>0.54841206300000001</v>
      </c>
      <c r="D14815" s="1">
        <v>3.1692200000000001</v>
      </c>
    </row>
    <row r="14816" spans="1:4" x14ac:dyDescent="0.25">
      <c r="A14816" t="s">
        <v>0</v>
      </c>
      <c r="B14816" s="1">
        <v>14.068</v>
      </c>
      <c r="C14816" s="1">
        <v>0.548409543</v>
      </c>
      <c r="D14816" s="1">
        <v>1.9291400000000001</v>
      </c>
    </row>
    <row r="14817" spans="1:4" x14ac:dyDescent="0.25">
      <c r="A14817" t="s">
        <v>4</v>
      </c>
      <c r="B14817" s="1">
        <v>13.316000000000001</v>
      </c>
      <c r="C14817" s="1">
        <v>0.54839207599999995</v>
      </c>
      <c r="D14817" s="1">
        <v>4.8354499999999998</v>
      </c>
    </row>
    <row r="14818" spans="1:4" x14ac:dyDescent="0.25">
      <c r="A14818" t="s">
        <v>3</v>
      </c>
      <c r="B14818" s="1">
        <v>13.698</v>
      </c>
      <c r="C14818" s="1">
        <v>0.54834470599999996</v>
      </c>
      <c r="D14818" s="1">
        <v>8.6635100000000005</v>
      </c>
    </row>
    <row r="14819" spans="1:4" x14ac:dyDescent="0.25">
      <c r="A14819" t="s">
        <v>1</v>
      </c>
      <c r="B14819" s="1">
        <v>0.74</v>
      </c>
      <c r="C14819" s="1">
        <v>0.54830614799999999</v>
      </c>
      <c r="D14819" s="1">
        <v>0.13964399999999999</v>
      </c>
    </row>
    <row r="14820" spans="1:4" x14ac:dyDescent="0.25">
      <c r="A14820" t="s">
        <v>2</v>
      </c>
      <c r="B14820" s="1">
        <v>12.544</v>
      </c>
      <c r="C14820" s="1">
        <v>0.54827862299999996</v>
      </c>
      <c r="D14820" s="1">
        <v>4.6108599999999997</v>
      </c>
    </row>
    <row r="14821" spans="1:4" x14ac:dyDescent="0.25">
      <c r="A14821" t="s">
        <v>2</v>
      </c>
      <c r="B14821" s="1">
        <v>12.544</v>
      </c>
      <c r="C14821" s="1">
        <v>0.54827862299999996</v>
      </c>
      <c r="D14821" s="1">
        <v>5.1674699999999998</v>
      </c>
    </row>
    <row r="14822" spans="1:4" x14ac:dyDescent="0.25">
      <c r="A14822" t="s">
        <v>3</v>
      </c>
      <c r="B14822" s="1">
        <v>13.695</v>
      </c>
      <c r="C14822" s="1">
        <v>0.54826889099999998</v>
      </c>
      <c r="D14822" s="1">
        <v>8.1486000000000001</v>
      </c>
    </row>
    <row r="14823" spans="1:4" x14ac:dyDescent="0.25">
      <c r="A14823" t="s">
        <v>2</v>
      </c>
      <c r="B14823" s="1">
        <v>12.542999999999999</v>
      </c>
      <c r="C14823" s="1">
        <v>0.54825193500000002</v>
      </c>
      <c r="D14823" s="1">
        <v>6.5771800000000002</v>
      </c>
    </row>
    <row r="14824" spans="1:4" x14ac:dyDescent="0.25">
      <c r="A14824" t="s">
        <v>5</v>
      </c>
      <c r="B14824" s="1">
        <v>10.07</v>
      </c>
      <c r="C14824" s="1">
        <v>0.54824029100000005</v>
      </c>
      <c r="D14824" s="1">
        <v>5.77956</v>
      </c>
    </row>
    <row r="14825" spans="1:4" x14ac:dyDescent="0.25">
      <c r="A14825" t="s">
        <v>0</v>
      </c>
      <c r="B14825" s="1">
        <v>14.06</v>
      </c>
      <c r="C14825" s="1">
        <v>0.54821073600000003</v>
      </c>
      <c r="D14825" s="1">
        <v>1.8998500000000001E-2</v>
      </c>
    </row>
    <row r="14826" spans="1:4" x14ac:dyDescent="0.25">
      <c r="A14826" t="s">
        <v>3</v>
      </c>
      <c r="B14826" s="1">
        <v>13.69</v>
      </c>
      <c r="C14826" s="1">
        <v>0.54814253199999996</v>
      </c>
      <c r="D14826" s="1">
        <v>10.9756</v>
      </c>
    </row>
    <row r="14827" spans="1:4" x14ac:dyDescent="0.25">
      <c r="A14827" t="s">
        <v>4</v>
      </c>
      <c r="B14827" s="1">
        <v>13.305</v>
      </c>
      <c r="C14827" s="1">
        <v>0.54810908199999997</v>
      </c>
      <c r="D14827" s="1">
        <v>0.56298099999999995</v>
      </c>
    </row>
    <row r="14828" spans="1:4" x14ac:dyDescent="0.25">
      <c r="A14828" t="s">
        <v>2</v>
      </c>
      <c r="B14828" s="1">
        <v>12.537000000000001</v>
      </c>
      <c r="C14828" s="1">
        <v>0.54809180700000004</v>
      </c>
      <c r="D14828" s="1">
        <v>3.2025600000000001</v>
      </c>
    </row>
    <row r="14829" spans="1:4" x14ac:dyDescent="0.25">
      <c r="A14829" t="s">
        <v>3</v>
      </c>
      <c r="B14829" s="1">
        <v>13.686999999999999</v>
      </c>
      <c r="C14829" s="1">
        <v>0.54806671699999998</v>
      </c>
      <c r="D14829" s="1">
        <v>4.9096099999999998</v>
      </c>
    </row>
    <row r="14830" spans="1:4" x14ac:dyDescent="0.25">
      <c r="A14830" t="s">
        <v>2</v>
      </c>
      <c r="B14830" s="1">
        <v>12.536</v>
      </c>
      <c r="C14830" s="1">
        <v>0.54806511899999999</v>
      </c>
      <c r="D14830" s="1">
        <v>0.58253200000000005</v>
      </c>
    </row>
    <row r="14831" spans="1:4" x14ac:dyDescent="0.25">
      <c r="A14831" t="s">
        <v>0</v>
      </c>
      <c r="B14831" s="1">
        <v>14.054</v>
      </c>
      <c r="C14831" s="1">
        <v>0.54806162999999997</v>
      </c>
      <c r="D14831" s="1">
        <v>1.7520199999999999</v>
      </c>
    </row>
    <row r="14832" spans="1:4" x14ac:dyDescent="0.25">
      <c r="A14832" t="s">
        <v>2</v>
      </c>
      <c r="B14832" s="1">
        <v>12.535</v>
      </c>
      <c r="C14832" s="1">
        <v>0.54803843100000005</v>
      </c>
      <c r="D14832" s="1">
        <v>1.1042000000000001</v>
      </c>
    </row>
    <row r="14833" spans="1:4" x14ac:dyDescent="0.25">
      <c r="A14833" t="s">
        <v>2</v>
      </c>
      <c r="B14833" s="1">
        <v>12.535</v>
      </c>
      <c r="C14833" s="1">
        <v>0.54803843100000005</v>
      </c>
      <c r="D14833" s="1">
        <v>3.81087</v>
      </c>
    </row>
    <row r="14834" spans="1:4" x14ac:dyDescent="0.25">
      <c r="A14834" t="s">
        <v>0</v>
      </c>
      <c r="B14834" s="1">
        <v>14.05</v>
      </c>
      <c r="C14834" s="1">
        <v>0.54796222699999997</v>
      </c>
      <c r="D14834" s="1">
        <v>2.9719899999999999</v>
      </c>
    </row>
    <row r="14835" spans="1:4" x14ac:dyDescent="0.25">
      <c r="A14835" t="s">
        <v>0</v>
      </c>
      <c r="B14835" s="1">
        <v>14.048999999999999</v>
      </c>
      <c r="C14835" s="1">
        <v>0.54793737600000003</v>
      </c>
      <c r="D14835" s="1">
        <v>4.5627500000000003</v>
      </c>
    </row>
    <row r="14836" spans="1:4" x14ac:dyDescent="0.25">
      <c r="A14836" t="s">
        <v>2</v>
      </c>
      <c r="B14836" s="1">
        <v>12.531000000000001</v>
      </c>
      <c r="C14836" s="1">
        <v>0.54793167899999995</v>
      </c>
      <c r="D14836" s="1">
        <v>2.1785800000000002</v>
      </c>
    </row>
    <row r="14837" spans="1:4" x14ac:dyDescent="0.25">
      <c r="A14837" t="s">
        <v>3</v>
      </c>
      <c r="B14837" s="1">
        <v>13.68</v>
      </c>
      <c r="C14837" s="1">
        <v>0.54788981599999997</v>
      </c>
      <c r="D14837" s="1">
        <v>5.0507400000000002</v>
      </c>
    </row>
    <row r="14838" spans="1:4" x14ac:dyDescent="0.25">
      <c r="A14838" t="s">
        <v>2</v>
      </c>
      <c r="B14838" s="1">
        <v>12.529</v>
      </c>
      <c r="C14838" s="1">
        <v>0.54787830299999996</v>
      </c>
      <c r="D14838" s="1">
        <v>4.1374199999999997</v>
      </c>
    </row>
    <row r="14839" spans="1:4" x14ac:dyDescent="0.25">
      <c r="A14839" t="s">
        <v>3</v>
      </c>
      <c r="B14839" s="1">
        <v>13.679</v>
      </c>
      <c r="C14839" s="1">
        <v>0.54786454399999995</v>
      </c>
      <c r="D14839" s="1">
        <v>9.9630899999999993</v>
      </c>
    </row>
    <row r="14840" spans="1:4" x14ac:dyDescent="0.25">
      <c r="A14840" t="s">
        <v>0</v>
      </c>
      <c r="B14840" s="1">
        <v>14.045999999999999</v>
      </c>
      <c r="C14840" s="1">
        <v>0.547862823</v>
      </c>
      <c r="D14840" s="1">
        <v>15.066700000000001</v>
      </c>
    </row>
    <row r="14841" spans="1:4" x14ac:dyDescent="0.25">
      <c r="A14841" t="s">
        <v>0</v>
      </c>
      <c r="B14841" s="1">
        <v>14.045999999999999</v>
      </c>
      <c r="C14841" s="1">
        <v>0.547862823</v>
      </c>
      <c r="D14841" s="1">
        <v>9.4498999999999995</v>
      </c>
    </row>
    <row r="14842" spans="1:4" x14ac:dyDescent="0.25">
      <c r="A14842" t="s">
        <v>3</v>
      </c>
      <c r="B14842" s="1">
        <v>13.678000000000001</v>
      </c>
      <c r="C14842" s="1">
        <v>0.54783927200000004</v>
      </c>
      <c r="D14842" s="1">
        <v>6.7972999999999999</v>
      </c>
    </row>
    <row r="14843" spans="1:4" x14ac:dyDescent="0.25">
      <c r="A14843" t="s">
        <v>4</v>
      </c>
      <c r="B14843" s="1">
        <v>13.294</v>
      </c>
      <c r="C14843" s="1">
        <v>0.54782608700000002</v>
      </c>
      <c r="D14843" s="1">
        <v>9.8947199999999995</v>
      </c>
    </row>
    <row r="14844" spans="1:4" x14ac:dyDescent="0.25">
      <c r="A14844" t="s">
        <v>3</v>
      </c>
      <c r="B14844" s="1">
        <v>13.677</v>
      </c>
      <c r="C14844" s="1">
        <v>0.54781400099999999</v>
      </c>
      <c r="D14844" s="1">
        <v>4.4208299999999996</v>
      </c>
    </row>
    <row r="14845" spans="1:4" x14ac:dyDescent="0.25">
      <c r="A14845" t="s">
        <v>0</v>
      </c>
      <c r="B14845" s="1">
        <v>14.044</v>
      </c>
      <c r="C14845" s="1">
        <v>0.54781312100000001</v>
      </c>
      <c r="D14845" s="1">
        <v>3.6430899999999999</v>
      </c>
    </row>
    <row r="14846" spans="1:4" x14ac:dyDescent="0.25">
      <c r="A14846" t="s">
        <v>3</v>
      </c>
      <c r="B14846" s="1">
        <v>13.675000000000001</v>
      </c>
      <c r="C14846" s="1">
        <v>0.54776345699999995</v>
      </c>
      <c r="D14846" s="1">
        <v>8.4978999999999996</v>
      </c>
    </row>
    <row r="14847" spans="1:4" x14ac:dyDescent="0.25">
      <c r="A14847" t="s">
        <v>0</v>
      </c>
      <c r="B14847" s="1">
        <v>14.041</v>
      </c>
      <c r="C14847" s="1">
        <v>0.54773856899999995</v>
      </c>
      <c r="D14847" s="1">
        <v>5.7539100000000003</v>
      </c>
    </row>
    <row r="14848" spans="1:4" x14ac:dyDescent="0.25">
      <c r="A14848" t="s">
        <v>3</v>
      </c>
      <c r="B14848" s="1">
        <v>13.673999999999999</v>
      </c>
      <c r="C14848" s="1">
        <v>0.54773818500000004</v>
      </c>
      <c r="D14848" s="1">
        <v>2.6948799999999999</v>
      </c>
    </row>
    <row r="14849" spans="1:4" x14ac:dyDescent="0.25">
      <c r="A14849" t="s">
        <v>4</v>
      </c>
      <c r="B14849" s="1">
        <v>13.287000000000001</v>
      </c>
      <c r="C14849" s="1">
        <v>0.54764599899999999</v>
      </c>
      <c r="D14849" s="1">
        <v>3.82504</v>
      </c>
    </row>
    <row r="14850" spans="1:4" x14ac:dyDescent="0.25">
      <c r="A14850" t="s">
        <v>3</v>
      </c>
      <c r="B14850" s="1">
        <v>13.67</v>
      </c>
      <c r="C14850" s="1">
        <v>0.54763709900000002</v>
      </c>
      <c r="D14850" s="1">
        <v>8.1244800000000001</v>
      </c>
    </row>
    <row r="14851" spans="1:4" x14ac:dyDescent="0.25">
      <c r="A14851" t="s">
        <v>3</v>
      </c>
      <c r="B14851" s="1">
        <v>13.67</v>
      </c>
      <c r="C14851" s="1">
        <v>0.54763709900000002</v>
      </c>
      <c r="D14851" s="1">
        <v>13.2233</v>
      </c>
    </row>
    <row r="14852" spans="1:4" x14ac:dyDescent="0.25">
      <c r="A14852" t="s">
        <v>0</v>
      </c>
      <c r="B14852" s="1">
        <v>14.036</v>
      </c>
      <c r="C14852" s="1">
        <v>0.54761431400000005</v>
      </c>
      <c r="D14852" s="1">
        <v>12.431100000000001</v>
      </c>
    </row>
    <row r="14853" spans="1:4" x14ac:dyDescent="0.25">
      <c r="A14853" t="s">
        <v>0</v>
      </c>
      <c r="B14853" s="1">
        <v>14.036</v>
      </c>
      <c r="C14853" s="1">
        <v>0.54761431400000005</v>
      </c>
      <c r="D14853" s="1">
        <v>9.2567400000000006</v>
      </c>
    </row>
    <row r="14854" spans="1:4" x14ac:dyDescent="0.25">
      <c r="A14854" t="s">
        <v>2</v>
      </c>
      <c r="B14854" s="1">
        <v>12.519</v>
      </c>
      <c r="C14854" s="1">
        <v>0.54761142200000001</v>
      </c>
      <c r="D14854" s="1">
        <v>5.0923699999999998</v>
      </c>
    </row>
    <row r="14855" spans="1:4" x14ac:dyDescent="0.25">
      <c r="A14855" t="s">
        <v>4</v>
      </c>
      <c r="B14855" s="1">
        <v>13.284000000000001</v>
      </c>
      <c r="C14855" s="1">
        <v>0.54756881899999998</v>
      </c>
      <c r="D14855" s="1">
        <v>12.0784</v>
      </c>
    </row>
    <row r="14856" spans="1:4" x14ac:dyDescent="0.25">
      <c r="A14856" t="s">
        <v>0</v>
      </c>
      <c r="B14856" s="1">
        <v>14.034000000000001</v>
      </c>
      <c r="C14856" s="1">
        <v>0.54756461199999995</v>
      </c>
      <c r="D14856" s="1">
        <v>6.4295999999999998</v>
      </c>
    </row>
    <row r="14857" spans="1:4" x14ac:dyDescent="0.25">
      <c r="A14857" t="s">
        <v>3</v>
      </c>
      <c r="B14857" s="1">
        <v>13.666</v>
      </c>
      <c r="C14857" s="1">
        <v>0.54753601200000002</v>
      </c>
      <c r="D14857" s="1">
        <v>5.0184899999999999</v>
      </c>
    </row>
    <row r="14858" spans="1:4" x14ac:dyDescent="0.25">
      <c r="A14858" t="s">
        <v>4</v>
      </c>
      <c r="B14858" s="1">
        <v>13.281000000000001</v>
      </c>
      <c r="C14858" s="1">
        <v>0.54749163899999997</v>
      </c>
      <c r="D14858" s="1">
        <v>4.5269000000000004</v>
      </c>
    </row>
    <row r="14859" spans="1:4" x14ac:dyDescent="0.25">
      <c r="A14859" t="s">
        <v>0</v>
      </c>
      <c r="B14859" s="1">
        <v>14.03</v>
      </c>
      <c r="C14859" s="1">
        <v>0.54746520899999995</v>
      </c>
      <c r="D14859" s="1">
        <v>5.4927799999999998</v>
      </c>
    </row>
    <row r="14860" spans="1:4" x14ac:dyDescent="0.25">
      <c r="A14860" t="s">
        <v>3</v>
      </c>
      <c r="B14860" s="1">
        <v>13.663</v>
      </c>
      <c r="C14860" s="1">
        <v>0.54746019700000004</v>
      </c>
      <c r="D14860" s="1">
        <v>6.6951799999999997</v>
      </c>
    </row>
    <row r="14861" spans="1:4" x14ac:dyDescent="0.25">
      <c r="A14861" t="s">
        <v>3</v>
      </c>
      <c r="B14861" s="1">
        <v>13.662000000000001</v>
      </c>
      <c r="C14861" s="1">
        <v>0.54743492500000002</v>
      </c>
      <c r="D14861" s="1">
        <v>5.6615900000000003</v>
      </c>
    </row>
    <row r="14862" spans="1:4" x14ac:dyDescent="0.25">
      <c r="A14862" t="s">
        <v>4</v>
      </c>
      <c r="B14862" s="1">
        <v>13.278</v>
      </c>
      <c r="C14862" s="1">
        <v>0.54741445799999999</v>
      </c>
      <c r="D14862" s="1">
        <v>7.4080199999999996</v>
      </c>
    </row>
    <row r="14863" spans="1:4" x14ac:dyDescent="0.25">
      <c r="A14863" t="s">
        <v>0</v>
      </c>
      <c r="B14863" s="1">
        <v>14.026999999999999</v>
      </c>
      <c r="C14863" s="1">
        <v>0.54739065600000003</v>
      </c>
      <c r="D14863" s="1">
        <v>0.230298</v>
      </c>
    </row>
    <row r="14864" spans="1:4" x14ac:dyDescent="0.25">
      <c r="A14864" t="s">
        <v>2</v>
      </c>
      <c r="B14864" s="1">
        <v>12.51</v>
      </c>
      <c r="C14864" s="1">
        <v>0.54737122999999999</v>
      </c>
      <c r="D14864" s="1">
        <v>4.9021600000000003</v>
      </c>
    </row>
    <row r="14865" spans="1:4" x14ac:dyDescent="0.25">
      <c r="A14865" t="s">
        <v>2</v>
      </c>
      <c r="B14865" s="1">
        <v>12.507999999999999</v>
      </c>
      <c r="C14865" s="1">
        <v>0.54731785399999999</v>
      </c>
      <c r="D14865" s="1">
        <v>2.7248399999999999</v>
      </c>
    </row>
    <row r="14866" spans="1:4" x14ac:dyDescent="0.25">
      <c r="A14866" t="s">
        <v>3</v>
      </c>
      <c r="B14866" s="1">
        <v>13.657</v>
      </c>
      <c r="C14866" s="1">
        <v>0.54730856699999997</v>
      </c>
      <c r="D14866" s="1">
        <v>6.9962600000000004</v>
      </c>
    </row>
    <row r="14867" spans="1:4" x14ac:dyDescent="0.25">
      <c r="A14867" t="s">
        <v>0</v>
      </c>
      <c r="B14867" s="1">
        <v>14.022</v>
      </c>
      <c r="C14867" s="1">
        <v>0.54726640199999999</v>
      </c>
      <c r="D14867" s="1">
        <v>6.3913200000000003E-2</v>
      </c>
    </row>
    <row r="14868" spans="1:4" x14ac:dyDescent="0.25">
      <c r="A14868" t="s">
        <v>3</v>
      </c>
      <c r="B14868" s="1">
        <v>13.654999999999999</v>
      </c>
      <c r="C14868" s="1">
        <v>0.54725802400000001</v>
      </c>
      <c r="D14868" s="1">
        <v>7.2988999999999997</v>
      </c>
    </row>
    <row r="14869" spans="1:4" x14ac:dyDescent="0.25">
      <c r="A14869" t="s">
        <v>0</v>
      </c>
      <c r="B14869" s="1">
        <v>14.021000000000001</v>
      </c>
      <c r="C14869" s="1">
        <v>0.54724155100000005</v>
      </c>
      <c r="D14869" s="1">
        <v>0.183724</v>
      </c>
    </row>
    <row r="14870" spans="1:4" x14ac:dyDescent="0.25">
      <c r="A14870" t="s">
        <v>0</v>
      </c>
      <c r="B14870" s="1">
        <v>14.021000000000001</v>
      </c>
      <c r="C14870" s="1">
        <v>0.54724155100000005</v>
      </c>
      <c r="D14870" s="1">
        <v>0.37786399999999998</v>
      </c>
    </row>
    <row r="14871" spans="1:4" x14ac:dyDescent="0.25">
      <c r="A14871" t="s">
        <v>2</v>
      </c>
      <c r="B14871" s="1">
        <v>12.505000000000001</v>
      </c>
      <c r="C14871" s="1">
        <v>0.54723778999999995</v>
      </c>
      <c r="D14871" s="1">
        <v>3.17964</v>
      </c>
    </row>
    <row r="14872" spans="1:4" x14ac:dyDescent="0.25">
      <c r="A14872" t="s">
        <v>3</v>
      </c>
      <c r="B14872" s="1">
        <v>13.654</v>
      </c>
      <c r="C14872" s="1">
        <v>0.54723275199999999</v>
      </c>
      <c r="D14872" s="1">
        <v>2.75522</v>
      </c>
    </row>
    <row r="14873" spans="1:4" x14ac:dyDescent="0.25">
      <c r="A14873" t="s">
        <v>4</v>
      </c>
      <c r="B14873" s="1">
        <v>13.27</v>
      </c>
      <c r="C14873" s="1">
        <v>0.54720864400000002</v>
      </c>
      <c r="D14873" s="1">
        <v>7.5855199999999998</v>
      </c>
    </row>
    <row r="14874" spans="1:4" x14ac:dyDescent="0.25">
      <c r="A14874" t="s">
        <v>3</v>
      </c>
      <c r="B14874" s="1">
        <v>13.651999999999999</v>
      </c>
      <c r="C14874" s="1">
        <v>0.54718220900000003</v>
      </c>
      <c r="D14874" s="1">
        <v>8.54453</v>
      </c>
    </row>
    <row r="14875" spans="1:4" x14ac:dyDescent="0.25">
      <c r="A14875" t="s">
        <v>3</v>
      </c>
      <c r="B14875" s="1">
        <v>13.651</v>
      </c>
      <c r="C14875" s="1">
        <v>0.54715693700000001</v>
      </c>
      <c r="D14875" s="1">
        <v>10.527699999999999</v>
      </c>
    </row>
    <row r="14876" spans="1:4" x14ac:dyDescent="0.25">
      <c r="A14876" t="s">
        <v>3</v>
      </c>
      <c r="B14876" s="1">
        <v>13.65</v>
      </c>
      <c r="C14876" s="1">
        <v>0.54713166499999999</v>
      </c>
      <c r="D14876" s="1">
        <v>8.03369</v>
      </c>
    </row>
    <row r="14877" spans="1:4" x14ac:dyDescent="0.25">
      <c r="A14877" t="s">
        <v>3</v>
      </c>
      <c r="B14877" s="1">
        <v>13.65</v>
      </c>
      <c r="C14877" s="1">
        <v>0.54713166499999999</v>
      </c>
      <c r="D14877" s="1">
        <v>5.3577000000000004</v>
      </c>
    </row>
    <row r="14878" spans="1:4" x14ac:dyDescent="0.25">
      <c r="A14878" t="s">
        <v>0</v>
      </c>
      <c r="B14878" s="1">
        <v>14.015000000000001</v>
      </c>
      <c r="C14878" s="1">
        <v>0.54709244499999998</v>
      </c>
      <c r="D14878" s="1">
        <v>0.414385</v>
      </c>
    </row>
    <row r="14879" spans="1:4" x14ac:dyDescent="0.25">
      <c r="A14879" t="s">
        <v>0</v>
      </c>
      <c r="B14879" s="1">
        <v>14.015000000000001</v>
      </c>
      <c r="C14879" s="1">
        <v>0.54709244499999998</v>
      </c>
      <c r="D14879" s="1">
        <v>1.5960499999999999E-2</v>
      </c>
    </row>
    <row r="14880" spans="1:4" x14ac:dyDescent="0.25">
      <c r="A14880" t="s">
        <v>0</v>
      </c>
      <c r="B14880" s="1">
        <v>14.013999999999999</v>
      </c>
      <c r="C14880" s="1">
        <v>0.54706759400000005</v>
      </c>
      <c r="D14880" s="1">
        <v>3.9342600000000001</v>
      </c>
    </row>
    <row r="14881" spans="1:4" x14ac:dyDescent="0.25">
      <c r="A14881" t="s">
        <v>0</v>
      </c>
      <c r="B14881" s="1">
        <v>14.013999999999999</v>
      </c>
      <c r="C14881" s="1">
        <v>0.54706759400000005</v>
      </c>
      <c r="D14881" s="1">
        <v>5.6959400000000002</v>
      </c>
    </row>
    <row r="14882" spans="1:4" x14ac:dyDescent="0.25">
      <c r="A14882" t="s">
        <v>3</v>
      </c>
      <c r="B14882" s="1">
        <v>13.647</v>
      </c>
      <c r="C14882" s="1">
        <v>0.54705585000000001</v>
      </c>
      <c r="D14882" s="1">
        <v>2.4678100000000001</v>
      </c>
    </row>
    <row r="14883" spans="1:4" x14ac:dyDescent="0.25">
      <c r="A14883" t="s">
        <v>0</v>
      </c>
      <c r="B14883" s="1">
        <v>14.013</v>
      </c>
      <c r="C14883" s="1">
        <v>0.54704274399999997</v>
      </c>
      <c r="D14883" s="1">
        <v>6.3209099999999996</v>
      </c>
    </row>
    <row r="14884" spans="1:4" x14ac:dyDescent="0.25">
      <c r="A14884" t="s">
        <v>4</v>
      </c>
      <c r="B14884" s="1">
        <v>13.260999999999999</v>
      </c>
      <c r="C14884" s="1">
        <v>0.54697710300000002</v>
      </c>
      <c r="D14884" s="1">
        <v>7.3873100000000003</v>
      </c>
    </row>
    <row r="14885" spans="1:4" x14ac:dyDescent="0.25">
      <c r="A14885" t="s">
        <v>3</v>
      </c>
      <c r="B14885" s="1">
        <v>13.643000000000001</v>
      </c>
      <c r="C14885" s="1">
        <v>0.54695476399999998</v>
      </c>
      <c r="D14885" s="1">
        <v>7.04643</v>
      </c>
    </row>
    <row r="14886" spans="1:4" x14ac:dyDescent="0.25">
      <c r="A14886" t="s">
        <v>4</v>
      </c>
      <c r="B14886" s="1">
        <v>13.26</v>
      </c>
      <c r="C14886" s="1">
        <v>0.54695137599999999</v>
      </c>
      <c r="D14886" s="1">
        <v>8.6841699999999999</v>
      </c>
    </row>
    <row r="14887" spans="1:4" x14ac:dyDescent="0.25">
      <c r="A14887" t="s">
        <v>3</v>
      </c>
      <c r="B14887" s="1">
        <v>13.641999999999999</v>
      </c>
      <c r="C14887" s="1">
        <v>0.54692949199999996</v>
      </c>
      <c r="D14887" s="1">
        <v>4.8666400000000003</v>
      </c>
    </row>
    <row r="14888" spans="1:4" x14ac:dyDescent="0.25">
      <c r="A14888" t="s">
        <v>0</v>
      </c>
      <c r="B14888" s="1">
        <v>14.007999999999999</v>
      </c>
      <c r="C14888" s="1">
        <v>0.54691848899999995</v>
      </c>
      <c r="D14888" s="1">
        <v>7.0777700000000001</v>
      </c>
    </row>
    <row r="14889" spans="1:4" x14ac:dyDescent="0.25">
      <c r="A14889" t="s">
        <v>0</v>
      </c>
      <c r="B14889" s="1">
        <v>14.007999999999999</v>
      </c>
      <c r="C14889" s="1">
        <v>0.54691848899999995</v>
      </c>
      <c r="D14889" s="1">
        <v>0.42176799999999998</v>
      </c>
    </row>
    <row r="14890" spans="1:4" x14ac:dyDescent="0.25">
      <c r="A14890" t="s">
        <v>3</v>
      </c>
      <c r="B14890" s="1">
        <v>13.641</v>
      </c>
      <c r="C14890" s="1">
        <v>0.54690422000000005</v>
      </c>
      <c r="D14890" s="1">
        <v>4.1760099999999998</v>
      </c>
    </row>
    <row r="14891" spans="1:4" x14ac:dyDescent="0.25">
      <c r="A14891" t="s">
        <v>3</v>
      </c>
      <c r="B14891" s="1">
        <v>13.638999999999999</v>
      </c>
      <c r="C14891" s="1">
        <v>0.54685367699999998</v>
      </c>
      <c r="D14891" s="1">
        <v>3.62914</v>
      </c>
    </row>
    <row r="14892" spans="1:4" x14ac:dyDescent="0.25">
      <c r="A14892" t="s">
        <v>0</v>
      </c>
      <c r="B14892" s="1">
        <v>14.005000000000001</v>
      </c>
      <c r="C14892" s="1">
        <v>0.54684393600000003</v>
      </c>
      <c r="D14892" s="1">
        <v>2.42598</v>
      </c>
    </row>
    <row r="14893" spans="1:4" x14ac:dyDescent="0.25">
      <c r="A14893" t="s">
        <v>2</v>
      </c>
      <c r="B14893" s="1">
        <v>12.49</v>
      </c>
      <c r="C14893" s="1">
        <v>0.54683747000000005</v>
      </c>
      <c r="D14893" s="1">
        <v>3.9220000000000002</v>
      </c>
    </row>
    <row r="14894" spans="1:4" x14ac:dyDescent="0.25">
      <c r="A14894" t="s">
        <v>3</v>
      </c>
      <c r="B14894" s="1">
        <v>13.637</v>
      </c>
      <c r="C14894" s="1">
        <v>0.54680313400000002</v>
      </c>
      <c r="D14894" s="1">
        <v>4.8342799999999997</v>
      </c>
    </row>
    <row r="14895" spans="1:4" x14ac:dyDescent="0.25">
      <c r="A14895" t="s">
        <v>2</v>
      </c>
      <c r="B14895" s="1">
        <v>12.488</v>
      </c>
      <c r="C14895" s="1">
        <v>0.54678409400000005</v>
      </c>
      <c r="D14895" s="1">
        <v>7.0103</v>
      </c>
    </row>
    <row r="14896" spans="1:4" x14ac:dyDescent="0.25">
      <c r="A14896" t="s">
        <v>0</v>
      </c>
      <c r="B14896" s="1">
        <v>14.002000000000001</v>
      </c>
      <c r="C14896" s="1">
        <v>0.54676938399999997</v>
      </c>
      <c r="D14896" s="1">
        <v>0.23463200000000001</v>
      </c>
    </row>
    <row r="14897" spans="1:4" x14ac:dyDescent="0.25">
      <c r="A14897" t="s">
        <v>4</v>
      </c>
      <c r="B14897" s="1">
        <v>13.252000000000001</v>
      </c>
      <c r="C14897" s="1">
        <v>0.54674556200000002</v>
      </c>
      <c r="D14897" s="1">
        <v>1.44733</v>
      </c>
    </row>
    <row r="14898" spans="1:4" x14ac:dyDescent="0.25">
      <c r="A14898" t="s">
        <v>0</v>
      </c>
      <c r="B14898" s="1">
        <v>14.000999999999999</v>
      </c>
      <c r="C14898" s="1">
        <v>0.54674453300000003</v>
      </c>
      <c r="D14898" s="1">
        <v>5.3420399999999999</v>
      </c>
    </row>
    <row r="14899" spans="1:4" x14ac:dyDescent="0.25">
      <c r="A14899" t="s">
        <v>0</v>
      </c>
      <c r="B14899" s="1">
        <v>13.999000000000001</v>
      </c>
      <c r="C14899" s="1">
        <v>0.54669483100000005</v>
      </c>
      <c r="D14899" s="1">
        <v>1.5465800000000001</v>
      </c>
    </row>
    <row r="14900" spans="1:4" x14ac:dyDescent="0.25">
      <c r="A14900" t="s">
        <v>0</v>
      </c>
      <c r="B14900" s="1">
        <v>13.999000000000001</v>
      </c>
      <c r="C14900" s="1">
        <v>0.54669483100000005</v>
      </c>
      <c r="D14900" s="1">
        <v>1.3542099999999999</v>
      </c>
    </row>
    <row r="14901" spans="1:4" x14ac:dyDescent="0.25">
      <c r="A14901" t="s">
        <v>0</v>
      </c>
      <c r="B14901" s="1">
        <v>13.999000000000001</v>
      </c>
      <c r="C14901" s="1">
        <v>0.54669483100000005</v>
      </c>
      <c r="D14901" s="1">
        <v>0.23971700000000001</v>
      </c>
    </row>
    <row r="14902" spans="1:4" x14ac:dyDescent="0.25">
      <c r="A14902" t="s">
        <v>0</v>
      </c>
      <c r="B14902" s="1">
        <v>13.999000000000001</v>
      </c>
      <c r="C14902" s="1">
        <v>0.54669483100000005</v>
      </c>
      <c r="D14902" s="1">
        <v>0.659551</v>
      </c>
    </row>
    <row r="14903" spans="1:4" x14ac:dyDescent="0.25">
      <c r="A14903" t="s">
        <v>3</v>
      </c>
      <c r="B14903" s="1">
        <v>13.631</v>
      </c>
      <c r="C14903" s="1">
        <v>0.54665150399999995</v>
      </c>
      <c r="D14903" s="1">
        <v>8.9471399999999992</v>
      </c>
    </row>
    <row r="14904" spans="1:4" x14ac:dyDescent="0.25">
      <c r="A14904" t="s">
        <v>3</v>
      </c>
      <c r="B14904" s="1">
        <v>13.631</v>
      </c>
      <c r="C14904" s="1">
        <v>0.54665150399999995</v>
      </c>
      <c r="D14904" s="1">
        <v>4.5675400000000002</v>
      </c>
    </row>
    <row r="14905" spans="1:4" x14ac:dyDescent="0.25">
      <c r="A14905" t="s">
        <v>3</v>
      </c>
      <c r="B14905" s="1">
        <v>13.63</v>
      </c>
      <c r="C14905" s="1">
        <v>0.54662623200000005</v>
      </c>
      <c r="D14905" s="1">
        <v>6.2839700000000001</v>
      </c>
    </row>
    <row r="14906" spans="1:4" x14ac:dyDescent="0.25">
      <c r="A14906" t="s">
        <v>3</v>
      </c>
      <c r="B14906" s="1">
        <v>13.63</v>
      </c>
      <c r="C14906" s="1">
        <v>0.54662623200000005</v>
      </c>
      <c r="D14906" s="1">
        <v>4.5536799999999999</v>
      </c>
    </row>
    <row r="14907" spans="1:4" x14ac:dyDescent="0.25">
      <c r="A14907" t="s">
        <v>2</v>
      </c>
      <c r="B14907" s="1">
        <v>12.481999999999999</v>
      </c>
      <c r="C14907" s="1">
        <v>0.54662396599999996</v>
      </c>
      <c r="D14907" s="1">
        <v>3.9476499999999999</v>
      </c>
    </row>
    <row r="14908" spans="1:4" x14ac:dyDescent="0.25">
      <c r="A14908" t="s">
        <v>0</v>
      </c>
      <c r="B14908" s="1">
        <v>13.996</v>
      </c>
      <c r="C14908" s="1">
        <v>0.54662027800000001</v>
      </c>
      <c r="D14908" s="1">
        <v>7.8141299999999996</v>
      </c>
    </row>
    <row r="14909" spans="1:4" x14ac:dyDescent="0.25">
      <c r="A14909" t="s">
        <v>0</v>
      </c>
      <c r="B14909" s="1">
        <v>13.996</v>
      </c>
      <c r="C14909" s="1">
        <v>0.54662027800000001</v>
      </c>
      <c r="D14909" s="1">
        <v>15.389799999999999</v>
      </c>
    </row>
    <row r="14910" spans="1:4" x14ac:dyDescent="0.25">
      <c r="A14910" t="s">
        <v>0</v>
      </c>
      <c r="B14910" s="1">
        <v>13.996</v>
      </c>
      <c r="C14910" s="1">
        <v>0.54662027800000001</v>
      </c>
      <c r="D14910" s="1">
        <v>1.77203</v>
      </c>
    </row>
    <row r="14911" spans="1:4" x14ac:dyDescent="0.25">
      <c r="A14911" t="s">
        <v>4</v>
      </c>
      <c r="B14911" s="1">
        <v>13.247</v>
      </c>
      <c r="C14911" s="1">
        <v>0.54661692799999995</v>
      </c>
      <c r="D14911" s="1">
        <v>3.5931299999999999</v>
      </c>
    </row>
    <row r="14912" spans="1:4" x14ac:dyDescent="0.25">
      <c r="A14912" t="s">
        <v>3</v>
      </c>
      <c r="B14912" s="1">
        <v>13.628</v>
      </c>
      <c r="C14912" s="1">
        <v>0.54657568899999998</v>
      </c>
      <c r="D14912" s="1">
        <v>6.07721</v>
      </c>
    </row>
    <row r="14913" spans="1:4" x14ac:dyDescent="0.25">
      <c r="A14913" t="s">
        <v>2</v>
      </c>
      <c r="B14913" s="1">
        <v>12.48</v>
      </c>
      <c r="C14913" s="1">
        <v>0.54657058999999997</v>
      </c>
      <c r="D14913" s="1">
        <v>3.4961099999999998</v>
      </c>
    </row>
    <row r="14914" spans="1:4" x14ac:dyDescent="0.25">
      <c r="A14914" t="s">
        <v>4</v>
      </c>
      <c r="B14914" s="1">
        <v>13.243</v>
      </c>
      <c r="C14914" s="1">
        <v>0.54651402100000002</v>
      </c>
      <c r="D14914" s="1">
        <v>7.4827599999999999</v>
      </c>
    </row>
    <row r="14915" spans="1:4" x14ac:dyDescent="0.25">
      <c r="A14915" t="s">
        <v>4</v>
      </c>
      <c r="B14915" s="1">
        <v>13.243</v>
      </c>
      <c r="C14915" s="1">
        <v>0.54651402100000002</v>
      </c>
      <c r="D14915" s="1">
        <v>3.8695300000000001</v>
      </c>
    </row>
    <row r="14916" spans="1:4" x14ac:dyDescent="0.25">
      <c r="A14916" t="s">
        <v>3</v>
      </c>
      <c r="B14916" s="1">
        <v>13.625</v>
      </c>
      <c r="C14916" s="1">
        <v>0.546499874</v>
      </c>
      <c r="D14916" s="1">
        <v>11.619400000000001</v>
      </c>
    </row>
    <row r="14917" spans="1:4" x14ac:dyDescent="0.25">
      <c r="A14917" t="s">
        <v>4</v>
      </c>
      <c r="B14917" s="1">
        <v>13.242000000000001</v>
      </c>
      <c r="C14917" s="1">
        <v>0.54648829399999999</v>
      </c>
      <c r="D14917" s="1">
        <v>6.1969799999999999</v>
      </c>
    </row>
    <row r="14918" spans="1:4" x14ac:dyDescent="0.25">
      <c r="A14918" t="s">
        <v>3</v>
      </c>
      <c r="B14918" s="1">
        <v>13.624000000000001</v>
      </c>
      <c r="C14918" s="1">
        <v>0.54647460199999998</v>
      </c>
      <c r="D14918" s="1">
        <v>5.9463900000000001</v>
      </c>
    </row>
    <row r="14919" spans="1:4" x14ac:dyDescent="0.25">
      <c r="A14919" t="s">
        <v>4</v>
      </c>
      <c r="B14919" s="1">
        <v>13.241</v>
      </c>
      <c r="C14919" s="1">
        <v>0.54646256800000004</v>
      </c>
      <c r="D14919" s="1">
        <v>9.7526899999999994</v>
      </c>
    </row>
    <row r="14920" spans="1:4" x14ac:dyDescent="0.25">
      <c r="A14920" t="s">
        <v>3</v>
      </c>
      <c r="B14920" s="1">
        <v>13.622999999999999</v>
      </c>
      <c r="C14920" s="1">
        <v>0.54644932999999996</v>
      </c>
      <c r="D14920" s="1">
        <v>5.99892</v>
      </c>
    </row>
    <row r="14921" spans="1:4" x14ac:dyDescent="0.25">
      <c r="A14921" t="s">
        <v>0</v>
      </c>
      <c r="B14921" s="1">
        <v>13.989000000000001</v>
      </c>
      <c r="C14921" s="1">
        <v>0.54644632199999998</v>
      </c>
      <c r="D14921" s="1">
        <v>1.9851399999999999</v>
      </c>
    </row>
    <row r="14922" spans="1:4" x14ac:dyDescent="0.25">
      <c r="A14922" t="s">
        <v>0</v>
      </c>
      <c r="B14922" s="1">
        <v>13.986000000000001</v>
      </c>
      <c r="C14922" s="1">
        <v>0.54637176899999995</v>
      </c>
      <c r="D14922" s="1">
        <v>0.67407600000000001</v>
      </c>
    </row>
    <row r="14923" spans="1:4" x14ac:dyDescent="0.25">
      <c r="A14923" t="s">
        <v>3</v>
      </c>
      <c r="B14923" s="1">
        <v>13.619</v>
      </c>
      <c r="C14923" s="1">
        <v>0.54634824400000004</v>
      </c>
      <c r="D14923" s="1">
        <v>8.72438</v>
      </c>
    </row>
    <row r="14924" spans="1:4" x14ac:dyDescent="0.25">
      <c r="A14924" t="s">
        <v>0</v>
      </c>
      <c r="B14924" s="1">
        <v>13.984</v>
      </c>
      <c r="C14924" s="1">
        <v>0.54632206800000005</v>
      </c>
      <c r="D14924" s="1">
        <v>0.60545300000000002</v>
      </c>
    </row>
    <row r="14925" spans="1:4" x14ac:dyDescent="0.25">
      <c r="A14925" t="s">
        <v>3</v>
      </c>
      <c r="B14925" s="1">
        <v>13.617000000000001</v>
      </c>
      <c r="C14925" s="1">
        <v>0.5462977</v>
      </c>
      <c r="D14925" s="1">
        <v>6.4003199999999998</v>
      </c>
    </row>
    <row r="14926" spans="1:4" x14ac:dyDescent="0.25">
      <c r="A14926" t="s">
        <v>3</v>
      </c>
      <c r="B14926" s="1">
        <v>13.617000000000001</v>
      </c>
      <c r="C14926" s="1">
        <v>0.5462977</v>
      </c>
      <c r="D14926" s="1">
        <v>11.395200000000001</v>
      </c>
    </row>
    <row r="14927" spans="1:4" x14ac:dyDescent="0.25">
      <c r="A14927" t="s">
        <v>0</v>
      </c>
      <c r="B14927" s="1">
        <v>13.983000000000001</v>
      </c>
      <c r="C14927" s="1">
        <v>0.546297217</v>
      </c>
      <c r="D14927" s="1">
        <v>3.0617100000000002</v>
      </c>
    </row>
    <row r="14928" spans="1:4" x14ac:dyDescent="0.25">
      <c r="A14928" t="s">
        <v>3</v>
      </c>
      <c r="B14928" s="1">
        <v>13.616</v>
      </c>
      <c r="C14928" s="1">
        <v>0.54627242899999995</v>
      </c>
      <c r="D14928" s="1">
        <v>4.6222399999999997</v>
      </c>
    </row>
    <row r="14929" spans="1:4" x14ac:dyDescent="0.25">
      <c r="A14929" t="s">
        <v>0</v>
      </c>
      <c r="B14929" s="1">
        <v>13.981999999999999</v>
      </c>
      <c r="C14929" s="1">
        <v>0.54627236599999995</v>
      </c>
      <c r="D14929" s="1">
        <v>0.10254099999999999</v>
      </c>
    </row>
    <row r="14930" spans="1:4" x14ac:dyDescent="0.25">
      <c r="A14930" t="s">
        <v>0</v>
      </c>
      <c r="B14930" s="1">
        <v>13.98</v>
      </c>
      <c r="C14930" s="1">
        <v>0.54622266399999997</v>
      </c>
      <c r="D14930" s="1">
        <v>1.3042100000000001</v>
      </c>
    </row>
    <row r="14931" spans="1:4" x14ac:dyDescent="0.25">
      <c r="A14931" t="s">
        <v>3</v>
      </c>
      <c r="B14931" s="1">
        <v>13.614000000000001</v>
      </c>
      <c r="C14931" s="1">
        <v>0.54622188500000002</v>
      </c>
      <c r="D14931" s="1">
        <v>7.8831899999999999</v>
      </c>
    </row>
    <row r="14932" spans="1:4" x14ac:dyDescent="0.25">
      <c r="A14932" t="s">
        <v>3</v>
      </c>
      <c r="B14932" s="1">
        <v>13.614000000000001</v>
      </c>
      <c r="C14932" s="1">
        <v>0.54622188500000002</v>
      </c>
      <c r="D14932" s="1">
        <v>3.3935499999999998</v>
      </c>
    </row>
    <row r="14933" spans="1:4" x14ac:dyDescent="0.25">
      <c r="A14933" t="s">
        <v>4</v>
      </c>
      <c r="B14933" s="1">
        <v>13.23</v>
      </c>
      <c r="C14933" s="1">
        <v>0.54617957299999997</v>
      </c>
      <c r="D14933" s="1">
        <v>10.654299999999999</v>
      </c>
    </row>
    <row r="14934" spans="1:4" x14ac:dyDescent="0.25">
      <c r="A14934" t="s">
        <v>0</v>
      </c>
      <c r="B14934" s="1">
        <v>13.978</v>
      </c>
      <c r="C14934" s="1">
        <v>0.54617296199999998</v>
      </c>
      <c r="D14934" s="1">
        <v>1.4541500000000001</v>
      </c>
    </row>
    <row r="14935" spans="1:4" x14ac:dyDescent="0.25">
      <c r="A14935" t="s">
        <v>4</v>
      </c>
      <c r="B14935" s="1">
        <v>13.226000000000001</v>
      </c>
      <c r="C14935" s="1">
        <v>0.54607666600000004</v>
      </c>
      <c r="D14935" s="1">
        <v>5.3085899999999997</v>
      </c>
    </row>
    <row r="14936" spans="1:4" x14ac:dyDescent="0.25">
      <c r="A14936" t="s">
        <v>0</v>
      </c>
      <c r="B14936" s="1">
        <v>13.973000000000001</v>
      </c>
      <c r="C14936" s="1">
        <v>0.54604870800000005</v>
      </c>
      <c r="D14936" s="1">
        <v>1.06792</v>
      </c>
    </row>
    <row r="14937" spans="1:4" x14ac:dyDescent="0.25">
      <c r="A14937" t="s">
        <v>2</v>
      </c>
      <c r="B14937" s="1">
        <v>12.459</v>
      </c>
      <c r="C14937" s="1">
        <v>0.546010141</v>
      </c>
      <c r="D14937" s="1">
        <v>3.7861699999999998</v>
      </c>
    </row>
    <row r="14938" spans="1:4" x14ac:dyDescent="0.25">
      <c r="A14938" t="s">
        <v>0</v>
      </c>
      <c r="B14938" s="1">
        <v>13.971</v>
      </c>
      <c r="C14938" s="1">
        <v>0.54599900599999995</v>
      </c>
      <c r="D14938" s="1">
        <v>14.371</v>
      </c>
    </row>
    <row r="14939" spans="1:4" x14ac:dyDescent="0.25">
      <c r="A14939" t="s">
        <v>0</v>
      </c>
      <c r="B14939" s="1">
        <v>13.971</v>
      </c>
      <c r="C14939" s="1">
        <v>0.54599900599999995</v>
      </c>
      <c r="D14939" s="1">
        <v>3.9860699999999998</v>
      </c>
    </row>
    <row r="14940" spans="1:4" x14ac:dyDescent="0.25">
      <c r="A14940" t="s">
        <v>3</v>
      </c>
      <c r="B14940" s="1">
        <v>13.605</v>
      </c>
      <c r="C14940" s="1">
        <v>0.54599443999999997</v>
      </c>
      <c r="D14940" s="1">
        <v>3.89032</v>
      </c>
    </row>
    <row r="14941" spans="1:4" x14ac:dyDescent="0.25">
      <c r="A14941" t="s">
        <v>1</v>
      </c>
      <c r="B14941" s="1">
        <v>0.70299999999999996</v>
      </c>
      <c r="C14941" s="1">
        <v>0.54598494399999997</v>
      </c>
      <c r="D14941" s="1">
        <v>0.598827</v>
      </c>
    </row>
    <row r="14942" spans="1:4" x14ac:dyDescent="0.25">
      <c r="A14942" t="s">
        <v>0</v>
      </c>
      <c r="B14942" s="1">
        <v>13.968999999999999</v>
      </c>
      <c r="C14942" s="1">
        <v>0.54594930399999997</v>
      </c>
      <c r="D14942" s="1">
        <v>0.12249599999999999</v>
      </c>
    </row>
    <row r="14943" spans="1:4" x14ac:dyDescent="0.25">
      <c r="A14943" t="s">
        <v>2</v>
      </c>
      <c r="B14943" s="1">
        <v>12.456</v>
      </c>
      <c r="C14943" s="1">
        <v>0.54593007699999996</v>
      </c>
      <c r="D14943" s="1">
        <v>2.8962500000000002</v>
      </c>
    </row>
    <row r="14944" spans="1:4" x14ac:dyDescent="0.25">
      <c r="A14944" t="s">
        <v>3</v>
      </c>
      <c r="B14944" s="1">
        <v>13.601000000000001</v>
      </c>
      <c r="C14944" s="1">
        <v>0.54589335400000005</v>
      </c>
      <c r="D14944" s="1">
        <v>3.7346900000000001</v>
      </c>
    </row>
    <row r="14945" spans="1:4" x14ac:dyDescent="0.25">
      <c r="A14945" t="s">
        <v>3</v>
      </c>
      <c r="B14945" s="1">
        <v>13.601000000000001</v>
      </c>
      <c r="C14945" s="1">
        <v>0.54589335400000005</v>
      </c>
      <c r="D14945" s="1">
        <v>4.6187300000000002</v>
      </c>
    </row>
    <row r="14946" spans="1:4" x14ac:dyDescent="0.25">
      <c r="A14946" t="s">
        <v>4</v>
      </c>
      <c r="B14946" s="1">
        <v>13.218</v>
      </c>
      <c r="C14946" s="1">
        <v>0.54587085199999996</v>
      </c>
      <c r="D14946" s="1">
        <v>5.0734199999999996</v>
      </c>
    </row>
    <row r="14947" spans="1:4" x14ac:dyDescent="0.25">
      <c r="A14947" t="s">
        <v>3</v>
      </c>
      <c r="B14947" s="1">
        <v>13.6</v>
      </c>
      <c r="C14947" s="1">
        <v>0.54586808200000003</v>
      </c>
      <c r="D14947" s="1">
        <v>5.3518499999999998</v>
      </c>
    </row>
    <row r="14948" spans="1:4" x14ac:dyDescent="0.25">
      <c r="A14948" t="s">
        <v>0</v>
      </c>
      <c r="B14948" s="1">
        <v>13.965</v>
      </c>
      <c r="C14948" s="1">
        <v>0.54584990099999997</v>
      </c>
      <c r="D14948" s="1">
        <v>2.8440799999999999</v>
      </c>
    </row>
    <row r="14949" spans="1:4" x14ac:dyDescent="0.25">
      <c r="A14949" t="s">
        <v>3</v>
      </c>
      <c r="B14949" s="1">
        <v>13.599</v>
      </c>
      <c r="C14949" s="1">
        <v>0.54584281000000001</v>
      </c>
      <c r="D14949" s="1">
        <v>7.2225099999999998</v>
      </c>
    </row>
    <row r="14950" spans="1:4" x14ac:dyDescent="0.25">
      <c r="A14950" t="s">
        <v>0</v>
      </c>
      <c r="B14950" s="1">
        <v>13.964</v>
      </c>
      <c r="C14950" s="1">
        <v>0.54582505000000003</v>
      </c>
      <c r="D14950" s="1">
        <v>4.0164200000000001</v>
      </c>
    </row>
    <row r="14951" spans="1:4" x14ac:dyDescent="0.25">
      <c r="A14951" t="s">
        <v>3</v>
      </c>
      <c r="B14951" s="1">
        <v>13.598000000000001</v>
      </c>
      <c r="C14951" s="1">
        <v>0.54581753899999996</v>
      </c>
      <c r="D14951" s="1">
        <v>9.8593499999999992</v>
      </c>
    </row>
    <row r="14952" spans="1:4" x14ac:dyDescent="0.25">
      <c r="A14952" t="s">
        <v>0</v>
      </c>
      <c r="B14952" s="1">
        <v>13.962999999999999</v>
      </c>
      <c r="C14952" s="1">
        <v>0.54580019899999999</v>
      </c>
      <c r="D14952" s="1">
        <v>3.62934</v>
      </c>
    </row>
    <row r="14953" spans="1:4" x14ac:dyDescent="0.25">
      <c r="A14953" t="s">
        <v>0</v>
      </c>
      <c r="B14953" s="1">
        <v>13.962999999999999</v>
      </c>
      <c r="C14953" s="1">
        <v>0.54580019899999999</v>
      </c>
      <c r="D14953" s="1">
        <v>9.39635</v>
      </c>
    </row>
    <row r="14954" spans="1:4" x14ac:dyDescent="0.25">
      <c r="A14954" t="s">
        <v>0</v>
      </c>
      <c r="B14954" s="1">
        <v>13.962</v>
      </c>
      <c r="C14954" s="1">
        <v>0.54577534800000005</v>
      </c>
      <c r="D14954" s="1">
        <v>5.30579</v>
      </c>
    </row>
    <row r="14955" spans="1:4" x14ac:dyDescent="0.25">
      <c r="A14955" t="s">
        <v>3</v>
      </c>
      <c r="B14955" s="1">
        <v>13.596</v>
      </c>
      <c r="C14955" s="1">
        <v>0.54576699500000003</v>
      </c>
      <c r="D14955" s="1">
        <v>2.50745</v>
      </c>
    </row>
    <row r="14956" spans="1:4" x14ac:dyDescent="0.25">
      <c r="A14956" t="s">
        <v>5</v>
      </c>
      <c r="B14956" s="1">
        <v>9.9879999999999995</v>
      </c>
      <c r="C14956" s="1">
        <v>0.54575242700000004</v>
      </c>
      <c r="D14956" s="1">
        <v>2.3812700000000002</v>
      </c>
    </row>
    <row r="14957" spans="1:4" x14ac:dyDescent="0.25">
      <c r="A14957" t="s">
        <v>0</v>
      </c>
      <c r="B14957" s="1">
        <v>13.961</v>
      </c>
      <c r="C14957" s="1">
        <v>0.545750497</v>
      </c>
      <c r="D14957" s="1">
        <v>0.25808399999999998</v>
      </c>
    </row>
    <row r="14958" spans="1:4" x14ac:dyDescent="0.25">
      <c r="A14958" t="s">
        <v>0</v>
      </c>
      <c r="B14958" s="1">
        <v>13.96</v>
      </c>
      <c r="C14958" s="1">
        <v>0.54572564599999995</v>
      </c>
      <c r="D14958" s="1">
        <v>0.227076</v>
      </c>
    </row>
    <row r="14959" spans="1:4" x14ac:dyDescent="0.25">
      <c r="A14959" t="s">
        <v>3</v>
      </c>
      <c r="B14959" s="1">
        <v>13.593</v>
      </c>
      <c r="C14959" s="1">
        <v>0.54569118000000005</v>
      </c>
      <c r="D14959" s="1">
        <v>5.9536300000000004</v>
      </c>
    </row>
    <row r="14960" spans="1:4" x14ac:dyDescent="0.25">
      <c r="A14960" t="s">
        <v>4</v>
      </c>
      <c r="B14960" s="1">
        <v>13.211</v>
      </c>
      <c r="C14960" s="1">
        <v>0.54569076400000005</v>
      </c>
      <c r="D14960" s="1">
        <v>7.4559899999999999</v>
      </c>
    </row>
    <row r="14961" spans="1:4" x14ac:dyDescent="0.25">
      <c r="A14961" t="s">
        <v>4</v>
      </c>
      <c r="B14961" s="1">
        <v>13.21</v>
      </c>
      <c r="C14961" s="1">
        <v>0.54566503700000002</v>
      </c>
      <c r="D14961" s="1">
        <v>5.2946299999999997</v>
      </c>
    </row>
    <row r="14962" spans="1:4" x14ac:dyDescent="0.25">
      <c r="A14962" t="s">
        <v>4</v>
      </c>
      <c r="B14962" s="1">
        <v>13.21</v>
      </c>
      <c r="C14962" s="1">
        <v>0.54566503700000002</v>
      </c>
      <c r="D14962" s="1">
        <v>1.14866</v>
      </c>
    </row>
    <row r="14963" spans="1:4" x14ac:dyDescent="0.25">
      <c r="A14963" t="s">
        <v>4</v>
      </c>
      <c r="B14963" s="1">
        <v>13.209</v>
      </c>
      <c r="C14963" s="1">
        <v>0.54563931099999996</v>
      </c>
      <c r="D14963" s="1">
        <v>11.6775</v>
      </c>
    </row>
    <row r="14964" spans="1:4" x14ac:dyDescent="0.25">
      <c r="A14964" t="s">
        <v>4</v>
      </c>
      <c r="B14964" s="1">
        <v>13.209</v>
      </c>
      <c r="C14964" s="1">
        <v>0.54563931099999996</v>
      </c>
      <c r="D14964" s="1">
        <v>5.0781999999999998</v>
      </c>
    </row>
    <row r="14965" spans="1:4" x14ac:dyDescent="0.25">
      <c r="A14965" t="s">
        <v>0</v>
      </c>
      <c r="B14965" s="1">
        <v>13.956</v>
      </c>
      <c r="C14965" s="1">
        <v>0.54562624299999996</v>
      </c>
      <c r="D14965" s="1">
        <v>0.67063399999999995</v>
      </c>
    </row>
    <row r="14966" spans="1:4" x14ac:dyDescent="0.25">
      <c r="A14966" t="s">
        <v>3</v>
      </c>
      <c r="B14966" s="1">
        <v>13.59</v>
      </c>
      <c r="C14966" s="1">
        <v>0.54561536499999996</v>
      </c>
      <c r="D14966" s="1">
        <v>5.6201600000000003</v>
      </c>
    </row>
    <row r="14967" spans="1:4" x14ac:dyDescent="0.25">
      <c r="A14967" t="s">
        <v>0</v>
      </c>
      <c r="B14967" s="1">
        <v>13.955</v>
      </c>
      <c r="C14967" s="1">
        <v>0.54560139200000002</v>
      </c>
      <c r="D14967" s="1">
        <v>10.685</v>
      </c>
    </row>
    <row r="14968" spans="1:4" x14ac:dyDescent="0.25">
      <c r="A14968" t="s">
        <v>3</v>
      </c>
      <c r="B14968" s="1">
        <v>13.589</v>
      </c>
      <c r="C14968" s="1">
        <v>0.54559009400000003</v>
      </c>
      <c r="D14968" s="1">
        <v>1.9991699999999999</v>
      </c>
    </row>
    <row r="14969" spans="1:4" x14ac:dyDescent="0.25">
      <c r="A14969" t="s">
        <v>3</v>
      </c>
      <c r="B14969" s="1">
        <v>13.589</v>
      </c>
      <c r="C14969" s="1">
        <v>0.54559009400000003</v>
      </c>
      <c r="D14969" s="1">
        <v>7.5221</v>
      </c>
    </row>
    <row r="14970" spans="1:4" x14ac:dyDescent="0.25">
      <c r="A14970" t="s">
        <v>3</v>
      </c>
      <c r="B14970" s="1">
        <v>13.589</v>
      </c>
      <c r="C14970" s="1">
        <v>0.54559009400000003</v>
      </c>
      <c r="D14970" s="1">
        <v>4.6812300000000002</v>
      </c>
    </row>
    <row r="14971" spans="1:4" x14ac:dyDescent="0.25">
      <c r="A14971" t="s">
        <v>4</v>
      </c>
      <c r="B14971" s="1">
        <v>13.207000000000001</v>
      </c>
      <c r="C14971" s="1">
        <v>0.54558785700000001</v>
      </c>
      <c r="D14971" s="1">
        <v>2.20384</v>
      </c>
    </row>
    <row r="14972" spans="1:4" x14ac:dyDescent="0.25">
      <c r="A14972" t="s">
        <v>3</v>
      </c>
      <c r="B14972" s="1">
        <v>13.586</v>
      </c>
      <c r="C14972" s="1">
        <v>0.54551427799999996</v>
      </c>
      <c r="D14972" s="1">
        <v>7.6020599999999998</v>
      </c>
    </row>
    <row r="14973" spans="1:4" x14ac:dyDescent="0.25">
      <c r="A14973" t="s">
        <v>3</v>
      </c>
      <c r="B14973" s="1">
        <v>13.585000000000001</v>
      </c>
      <c r="C14973" s="1">
        <v>0.54548900700000003</v>
      </c>
      <c r="D14973" s="1">
        <v>2.7845900000000001</v>
      </c>
    </row>
    <row r="14974" spans="1:4" x14ac:dyDescent="0.25">
      <c r="A14974" t="s">
        <v>3</v>
      </c>
      <c r="B14974" s="1">
        <v>13.584</v>
      </c>
      <c r="C14974" s="1">
        <v>0.54546373500000001</v>
      </c>
      <c r="D14974" s="1">
        <v>5.4364499999999998</v>
      </c>
    </row>
    <row r="14975" spans="1:4" x14ac:dyDescent="0.25">
      <c r="A14975" t="s">
        <v>4</v>
      </c>
      <c r="B14975" s="1">
        <v>13.202</v>
      </c>
      <c r="C14975" s="1">
        <v>0.54545922300000005</v>
      </c>
      <c r="D14975" s="1">
        <v>6.3825700000000003</v>
      </c>
    </row>
    <row r="14976" spans="1:4" x14ac:dyDescent="0.25">
      <c r="A14976" t="s">
        <v>0</v>
      </c>
      <c r="B14976" s="1">
        <v>13.948</v>
      </c>
      <c r="C14976" s="1">
        <v>0.54542743500000002</v>
      </c>
      <c r="D14976" s="1">
        <v>0.17279</v>
      </c>
    </row>
    <row r="14977" spans="1:4" x14ac:dyDescent="0.25">
      <c r="A14977" t="s">
        <v>5</v>
      </c>
      <c r="B14977" s="1">
        <v>9.9770000000000003</v>
      </c>
      <c r="C14977" s="1">
        <v>0.54541868900000001</v>
      </c>
      <c r="D14977" s="1">
        <v>2.64696</v>
      </c>
    </row>
    <row r="14978" spans="1:4" x14ac:dyDescent="0.25">
      <c r="A14978" t="s">
        <v>4</v>
      </c>
      <c r="B14978" s="1">
        <v>13.2</v>
      </c>
      <c r="C14978" s="1">
        <v>0.54540776899999999</v>
      </c>
      <c r="D14978" s="1">
        <v>2.7255199999999999</v>
      </c>
    </row>
    <row r="14979" spans="1:4" x14ac:dyDescent="0.25">
      <c r="A14979" t="s">
        <v>2</v>
      </c>
      <c r="B14979" s="1">
        <v>12.436</v>
      </c>
      <c r="C14979" s="1">
        <v>0.54539631700000002</v>
      </c>
      <c r="D14979" s="1">
        <v>4.5418700000000003</v>
      </c>
    </row>
    <row r="14980" spans="1:4" x14ac:dyDescent="0.25">
      <c r="A14980" t="s">
        <v>1</v>
      </c>
      <c r="B14980" s="1">
        <v>0.69299999999999995</v>
      </c>
      <c r="C14980" s="1">
        <v>0.54535759100000003</v>
      </c>
      <c r="D14980" s="1">
        <v>0.61826700000000001</v>
      </c>
    </row>
    <row r="14981" spans="1:4" x14ac:dyDescent="0.25">
      <c r="A14981" t="s">
        <v>0</v>
      </c>
      <c r="B14981" s="1">
        <v>13.945</v>
      </c>
      <c r="C14981" s="1">
        <v>0.54535288299999995</v>
      </c>
      <c r="D14981" s="1">
        <v>3.4571700000000001</v>
      </c>
    </row>
    <row r="14982" spans="1:4" x14ac:dyDescent="0.25">
      <c r="A14982" t="s">
        <v>0</v>
      </c>
      <c r="B14982" s="1">
        <v>13.943</v>
      </c>
      <c r="C14982" s="1">
        <v>0.54530318099999997</v>
      </c>
      <c r="D14982" s="1">
        <v>0.36315900000000001</v>
      </c>
    </row>
    <row r="14983" spans="1:4" x14ac:dyDescent="0.25">
      <c r="A14983" t="s">
        <v>0</v>
      </c>
      <c r="B14983" s="1">
        <v>13.942</v>
      </c>
      <c r="C14983" s="1">
        <v>0.54527833000000003</v>
      </c>
      <c r="D14983" s="1">
        <v>2.29454</v>
      </c>
    </row>
    <row r="14984" spans="1:4" x14ac:dyDescent="0.25">
      <c r="A14984" t="s">
        <v>2</v>
      </c>
      <c r="B14984" s="1">
        <v>12.430999999999999</v>
      </c>
      <c r="C14984" s="1">
        <v>0.54526287699999998</v>
      </c>
      <c r="D14984" s="1">
        <v>3.0849199999999999</v>
      </c>
    </row>
    <row r="14985" spans="1:4" x14ac:dyDescent="0.25">
      <c r="A14985" t="s">
        <v>3</v>
      </c>
      <c r="B14985" s="1">
        <v>13.574999999999999</v>
      </c>
      <c r="C14985" s="1">
        <v>0.54523628999999996</v>
      </c>
      <c r="D14985" s="1">
        <v>3.2003200000000001</v>
      </c>
    </row>
    <row r="14986" spans="1:4" x14ac:dyDescent="0.25">
      <c r="A14986" t="s">
        <v>0</v>
      </c>
      <c r="B14986" s="1">
        <v>13.94</v>
      </c>
      <c r="C14986" s="1">
        <v>0.54522862800000005</v>
      </c>
      <c r="D14986" s="1">
        <v>2.0125999999999999</v>
      </c>
    </row>
    <row r="14987" spans="1:4" x14ac:dyDescent="0.25">
      <c r="A14987" t="s">
        <v>4</v>
      </c>
      <c r="B14987" s="1">
        <v>13.193</v>
      </c>
      <c r="C14987" s="1">
        <v>0.54522768200000005</v>
      </c>
      <c r="D14987" s="1">
        <v>7.8501599999999998</v>
      </c>
    </row>
    <row r="14988" spans="1:4" x14ac:dyDescent="0.25">
      <c r="A14988" t="s">
        <v>0</v>
      </c>
      <c r="B14988" s="1">
        <v>13.939</v>
      </c>
      <c r="C14988" s="1">
        <v>0.545203777</v>
      </c>
      <c r="D14988" s="1">
        <v>1.2731699999999999</v>
      </c>
    </row>
    <row r="14989" spans="1:4" x14ac:dyDescent="0.25">
      <c r="A14989" t="s">
        <v>4</v>
      </c>
      <c r="B14989" s="1">
        <v>13.192</v>
      </c>
      <c r="C14989" s="1">
        <v>0.54520195500000002</v>
      </c>
      <c r="D14989" s="1">
        <v>8.4298500000000001</v>
      </c>
    </row>
    <row r="14990" spans="1:4" x14ac:dyDescent="0.25">
      <c r="A14990" t="s">
        <v>3</v>
      </c>
      <c r="B14990" s="1">
        <v>13.573</v>
      </c>
      <c r="C14990" s="1">
        <v>0.545185747</v>
      </c>
      <c r="D14990" s="1">
        <v>4.3612799999999998</v>
      </c>
    </row>
    <row r="14991" spans="1:4" x14ac:dyDescent="0.25">
      <c r="A14991" t="s">
        <v>0</v>
      </c>
      <c r="B14991" s="1">
        <v>13.938000000000001</v>
      </c>
      <c r="C14991" s="1">
        <v>0.54517892599999995</v>
      </c>
      <c r="D14991" s="1">
        <v>6.4890600000000007E-2</v>
      </c>
    </row>
    <row r="14992" spans="1:4" x14ac:dyDescent="0.25">
      <c r="A14992" t="s">
        <v>0</v>
      </c>
      <c r="B14992" s="1">
        <v>13.938000000000001</v>
      </c>
      <c r="C14992" s="1">
        <v>0.54517892599999995</v>
      </c>
      <c r="D14992" s="1">
        <v>2.2459699999999998</v>
      </c>
    </row>
    <row r="14993" spans="1:4" x14ac:dyDescent="0.25">
      <c r="A14993" t="s">
        <v>3</v>
      </c>
      <c r="B14993" s="1">
        <v>13.571999999999999</v>
      </c>
      <c r="C14993" s="1">
        <v>0.54516047499999998</v>
      </c>
      <c r="D14993" s="1">
        <v>5.7248200000000002</v>
      </c>
    </row>
    <row r="14994" spans="1:4" x14ac:dyDescent="0.25">
      <c r="A14994" t="s">
        <v>4</v>
      </c>
      <c r="B14994" s="1">
        <v>13.19</v>
      </c>
      <c r="C14994" s="1">
        <v>0.54515050200000004</v>
      </c>
      <c r="D14994" s="1">
        <v>1.40171</v>
      </c>
    </row>
    <row r="14995" spans="1:4" x14ac:dyDescent="0.25">
      <c r="A14995" t="s">
        <v>2</v>
      </c>
      <c r="B14995" s="1">
        <v>12.426</v>
      </c>
      <c r="C14995" s="1">
        <v>0.54512943700000005</v>
      </c>
      <c r="D14995" s="1">
        <v>5.9114500000000003</v>
      </c>
    </row>
    <row r="14996" spans="1:4" x14ac:dyDescent="0.25">
      <c r="A14996" t="s">
        <v>4</v>
      </c>
      <c r="B14996" s="1">
        <v>13.189</v>
      </c>
      <c r="C14996" s="1">
        <v>0.54512477500000001</v>
      </c>
      <c r="D14996" s="1">
        <v>8.8900500000000005</v>
      </c>
    </row>
    <row r="14997" spans="1:4" x14ac:dyDescent="0.25">
      <c r="A14997" t="s">
        <v>0</v>
      </c>
      <c r="B14997" s="1">
        <v>13.933999999999999</v>
      </c>
      <c r="C14997" s="1">
        <v>0.54507952299999995</v>
      </c>
      <c r="D14997" s="1">
        <v>0.31701099999999999</v>
      </c>
    </row>
    <row r="14998" spans="1:4" x14ac:dyDescent="0.25">
      <c r="A14998" t="s">
        <v>0</v>
      </c>
      <c r="B14998" s="1">
        <v>13.933999999999999</v>
      </c>
      <c r="C14998" s="1">
        <v>0.54507952299999995</v>
      </c>
      <c r="D14998" s="1">
        <v>1.31145</v>
      </c>
    </row>
    <row r="14999" spans="1:4" x14ac:dyDescent="0.25">
      <c r="A14999" t="s">
        <v>0</v>
      </c>
      <c r="B14999" s="1">
        <v>13.933</v>
      </c>
      <c r="C14999" s="1">
        <v>0.54505467200000002</v>
      </c>
      <c r="D14999" s="1">
        <v>5.2648500000000001E-2</v>
      </c>
    </row>
    <row r="15000" spans="1:4" x14ac:dyDescent="0.25">
      <c r="A15000" t="s">
        <v>4</v>
      </c>
      <c r="B15000" s="1">
        <v>13.186</v>
      </c>
      <c r="C15000" s="1">
        <v>0.545047595</v>
      </c>
      <c r="D15000" s="1">
        <v>14.354900000000001</v>
      </c>
    </row>
    <row r="15001" spans="1:4" x14ac:dyDescent="0.25">
      <c r="A15001" t="s">
        <v>0</v>
      </c>
      <c r="B15001" s="1">
        <v>13.930999999999999</v>
      </c>
      <c r="C15001" s="1">
        <v>0.54500497000000003</v>
      </c>
      <c r="D15001" s="1">
        <v>7.0650199999999996</v>
      </c>
    </row>
    <row r="15002" spans="1:4" x14ac:dyDescent="0.25">
      <c r="A15002" t="s">
        <v>3</v>
      </c>
      <c r="B15002" s="1">
        <v>13.564</v>
      </c>
      <c r="C15002" s="1">
        <v>0.54495830199999995</v>
      </c>
      <c r="D15002" s="1">
        <v>9.3172300000000003</v>
      </c>
    </row>
    <row r="15003" spans="1:4" x14ac:dyDescent="0.25">
      <c r="A15003" t="s">
        <v>3</v>
      </c>
      <c r="B15003" s="1">
        <v>13.564</v>
      </c>
      <c r="C15003" s="1">
        <v>0.54495830199999995</v>
      </c>
      <c r="D15003" s="1">
        <v>4.56121</v>
      </c>
    </row>
    <row r="15004" spans="1:4" x14ac:dyDescent="0.25">
      <c r="A15004" t="s">
        <v>3</v>
      </c>
      <c r="B15004" s="1">
        <v>13.561</v>
      </c>
      <c r="C15004" s="1">
        <v>0.54488248699999997</v>
      </c>
      <c r="D15004" s="1">
        <v>10.0855</v>
      </c>
    </row>
    <row r="15005" spans="1:4" x14ac:dyDescent="0.25">
      <c r="A15005" t="s">
        <v>3</v>
      </c>
      <c r="B15005" s="1">
        <v>13.561</v>
      </c>
      <c r="C15005" s="1">
        <v>0.54488248699999997</v>
      </c>
      <c r="D15005" s="1">
        <v>4.6540800000000004</v>
      </c>
    </row>
    <row r="15006" spans="1:4" x14ac:dyDescent="0.25">
      <c r="A15006" t="s">
        <v>5</v>
      </c>
      <c r="B15006" s="1">
        <v>9.9589999999999996</v>
      </c>
      <c r="C15006" s="1">
        <v>0.54487257300000003</v>
      </c>
      <c r="D15006" s="1">
        <v>2.8266800000000001</v>
      </c>
    </row>
    <row r="15007" spans="1:4" x14ac:dyDescent="0.25">
      <c r="A15007" t="s">
        <v>2</v>
      </c>
      <c r="B15007" s="1">
        <v>12.416</v>
      </c>
      <c r="C15007" s="1">
        <v>0.54486255699999997</v>
      </c>
      <c r="D15007" s="1">
        <v>2.5906400000000001</v>
      </c>
    </row>
    <row r="15008" spans="1:4" x14ac:dyDescent="0.25">
      <c r="A15008" t="s">
        <v>0</v>
      </c>
      <c r="B15008" s="1">
        <v>13.923</v>
      </c>
      <c r="C15008" s="1">
        <v>0.54480616299999995</v>
      </c>
      <c r="D15008" s="1">
        <v>0.239312</v>
      </c>
    </row>
    <row r="15009" spans="1:4" x14ac:dyDescent="0.25">
      <c r="A15009" t="s">
        <v>0</v>
      </c>
      <c r="B15009" s="1">
        <v>13.923</v>
      </c>
      <c r="C15009" s="1">
        <v>0.54480616299999995</v>
      </c>
      <c r="D15009" s="1">
        <v>0.37260799999999999</v>
      </c>
    </row>
    <row r="15010" spans="1:4" x14ac:dyDescent="0.25">
      <c r="A15010" t="s">
        <v>3</v>
      </c>
      <c r="B15010" s="1">
        <v>13.557</v>
      </c>
      <c r="C15010" s="1">
        <v>0.54478139999999997</v>
      </c>
      <c r="D15010" s="1">
        <v>3.8958300000000001</v>
      </c>
    </row>
    <row r="15011" spans="1:4" x14ac:dyDescent="0.25">
      <c r="A15011" t="s">
        <v>3</v>
      </c>
      <c r="B15011" s="1">
        <v>13.557</v>
      </c>
      <c r="C15011" s="1">
        <v>0.54478139999999997</v>
      </c>
      <c r="D15011" s="1">
        <v>7.6687000000000003</v>
      </c>
    </row>
    <row r="15012" spans="1:4" x14ac:dyDescent="0.25">
      <c r="A15012" t="s">
        <v>3</v>
      </c>
      <c r="B15012" s="1">
        <v>13.557</v>
      </c>
      <c r="C15012" s="1">
        <v>0.54478139999999997</v>
      </c>
      <c r="D15012" s="1">
        <v>10.069000000000001</v>
      </c>
    </row>
    <row r="15013" spans="1:4" x14ac:dyDescent="0.25">
      <c r="A15013" t="s">
        <v>0</v>
      </c>
      <c r="B15013" s="1">
        <v>13.920999999999999</v>
      </c>
      <c r="C15013" s="1">
        <v>0.54475646099999997</v>
      </c>
      <c r="D15013" s="1">
        <v>0.482547</v>
      </c>
    </row>
    <row r="15014" spans="1:4" x14ac:dyDescent="0.25">
      <c r="A15014" t="s">
        <v>4</v>
      </c>
      <c r="B15014" s="1">
        <v>13.173999999999999</v>
      </c>
      <c r="C15014" s="1">
        <v>0.54473887300000001</v>
      </c>
      <c r="D15014" s="1">
        <v>7.7951499999999996</v>
      </c>
    </row>
    <row r="15015" spans="1:4" x14ac:dyDescent="0.25">
      <c r="A15015" t="s">
        <v>0</v>
      </c>
      <c r="B15015" s="1">
        <v>13.92</v>
      </c>
      <c r="C15015" s="1">
        <v>0.54473161000000003</v>
      </c>
      <c r="D15015" s="1">
        <v>5.6326599999999996</v>
      </c>
    </row>
    <row r="15016" spans="1:4" x14ac:dyDescent="0.25">
      <c r="A15016" t="s">
        <v>0</v>
      </c>
      <c r="B15016" s="1">
        <v>13.919</v>
      </c>
      <c r="C15016" s="1">
        <v>0.54470675899999998</v>
      </c>
      <c r="D15016" s="1">
        <v>10.7308</v>
      </c>
    </row>
    <row r="15017" spans="1:4" x14ac:dyDescent="0.25">
      <c r="A15017" t="s">
        <v>3</v>
      </c>
      <c r="B15017" s="1">
        <v>13.554</v>
      </c>
      <c r="C15017" s="1">
        <v>0.54470558499999999</v>
      </c>
      <c r="D15017" s="1">
        <v>7.8520200000000004</v>
      </c>
    </row>
    <row r="15018" spans="1:4" x14ac:dyDescent="0.25">
      <c r="A15018" t="s">
        <v>3</v>
      </c>
      <c r="B15018" s="1">
        <v>13.554</v>
      </c>
      <c r="C15018" s="1">
        <v>0.54470558499999999</v>
      </c>
      <c r="D15018" s="1">
        <v>3.3399200000000002</v>
      </c>
    </row>
    <row r="15019" spans="1:4" x14ac:dyDescent="0.25">
      <c r="A15019" t="s">
        <v>0</v>
      </c>
      <c r="B15019" s="1">
        <v>13.917999999999999</v>
      </c>
      <c r="C15019" s="1">
        <v>0.54468190900000002</v>
      </c>
      <c r="D15019" s="1">
        <v>7.19862</v>
      </c>
    </row>
    <row r="15020" spans="1:4" x14ac:dyDescent="0.25">
      <c r="A15020" t="s">
        <v>0</v>
      </c>
      <c r="B15020" s="1">
        <v>13.917</v>
      </c>
      <c r="C15020" s="1">
        <v>0.54465705799999997</v>
      </c>
      <c r="D15020" s="1">
        <v>0.63500699999999999</v>
      </c>
    </row>
    <row r="15021" spans="1:4" x14ac:dyDescent="0.25">
      <c r="A15021" t="s">
        <v>3</v>
      </c>
      <c r="B15021" s="1">
        <v>13.552</v>
      </c>
      <c r="C15021" s="1">
        <v>0.54465504200000003</v>
      </c>
      <c r="D15021" s="1">
        <v>6.8973300000000002</v>
      </c>
    </row>
    <row r="15022" spans="1:4" x14ac:dyDescent="0.25">
      <c r="A15022" t="s">
        <v>4</v>
      </c>
      <c r="B15022" s="1">
        <v>13.169</v>
      </c>
      <c r="C15022" s="1">
        <v>0.54461023900000005</v>
      </c>
      <c r="D15022" s="1">
        <v>1.43014</v>
      </c>
    </row>
    <row r="15023" spans="1:4" x14ac:dyDescent="0.25">
      <c r="A15023" t="s">
        <v>2</v>
      </c>
      <c r="B15023" s="1">
        <v>12.404999999999999</v>
      </c>
      <c r="C15023" s="1">
        <v>0.54456898899999995</v>
      </c>
      <c r="D15023" s="1">
        <v>3.0810900000000001</v>
      </c>
    </row>
    <row r="15024" spans="1:4" x14ac:dyDescent="0.25">
      <c r="A15024" t="s">
        <v>3</v>
      </c>
      <c r="B15024" s="1">
        <v>13.548</v>
      </c>
      <c r="C15024" s="1">
        <v>0.54455395500000003</v>
      </c>
      <c r="D15024" s="1">
        <v>2.88706</v>
      </c>
    </row>
    <row r="15025" spans="1:4" x14ac:dyDescent="0.25">
      <c r="A15025" t="s">
        <v>0</v>
      </c>
      <c r="B15025" s="1">
        <v>13.912000000000001</v>
      </c>
      <c r="C15025" s="1">
        <v>0.54453280299999995</v>
      </c>
      <c r="D15025" s="1">
        <v>1.20262</v>
      </c>
    </row>
    <row r="15026" spans="1:4" x14ac:dyDescent="0.25">
      <c r="A15026" t="s">
        <v>0</v>
      </c>
      <c r="B15026" s="1">
        <v>13.912000000000001</v>
      </c>
      <c r="C15026" s="1">
        <v>0.54453280299999995</v>
      </c>
      <c r="D15026" s="1">
        <v>0.60857099999999997</v>
      </c>
    </row>
    <row r="15027" spans="1:4" x14ac:dyDescent="0.25">
      <c r="A15027" t="s">
        <v>4</v>
      </c>
      <c r="B15027" s="1">
        <v>13.164999999999999</v>
      </c>
      <c r="C15027" s="1">
        <v>0.54450733200000001</v>
      </c>
      <c r="D15027" s="1">
        <v>5.5398300000000003</v>
      </c>
    </row>
    <row r="15028" spans="1:4" x14ac:dyDescent="0.25">
      <c r="A15028" t="s">
        <v>0</v>
      </c>
      <c r="B15028" s="1">
        <v>13.91</v>
      </c>
      <c r="C15028" s="1">
        <v>0.54448310099999997</v>
      </c>
      <c r="D15028" s="1">
        <v>0.66515800000000003</v>
      </c>
    </row>
    <row r="15029" spans="1:4" x14ac:dyDescent="0.25">
      <c r="A15029" t="s">
        <v>3</v>
      </c>
      <c r="B15029" s="1">
        <v>13.545</v>
      </c>
      <c r="C15029" s="1">
        <v>0.54447814000000005</v>
      </c>
      <c r="D15029" s="1">
        <v>6.7912499999999998</v>
      </c>
    </row>
    <row r="15030" spans="1:4" x14ac:dyDescent="0.25">
      <c r="A15030" t="s">
        <v>3</v>
      </c>
      <c r="B15030" s="1">
        <v>13.545</v>
      </c>
      <c r="C15030" s="1">
        <v>0.54447814000000005</v>
      </c>
      <c r="D15030" s="1">
        <v>6.39018</v>
      </c>
    </row>
    <row r="15031" spans="1:4" x14ac:dyDescent="0.25">
      <c r="A15031" t="s">
        <v>3</v>
      </c>
      <c r="B15031" s="1">
        <v>13.542</v>
      </c>
      <c r="C15031" s="1">
        <v>0.54440232499999996</v>
      </c>
      <c r="D15031" s="1">
        <v>4.5701799999999997</v>
      </c>
    </row>
    <row r="15032" spans="1:4" x14ac:dyDescent="0.25">
      <c r="A15032" t="s">
        <v>3</v>
      </c>
      <c r="B15032" s="1">
        <v>13.542</v>
      </c>
      <c r="C15032" s="1">
        <v>0.54440232499999996</v>
      </c>
      <c r="D15032" s="1">
        <v>9.0883000000000003</v>
      </c>
    </row>
    <row r="15033" spans="1:4" x14ac:dyDescent="0.25">
      <c r="A15033" t="s">
        <v>4</v>
      </c>
      <c r="B15033" s="1">
        <v>13.16</v>
      </c>
      <c r="C15033" s="1">
        <v>0.54437869800000005</v>
      </c>
      <c r="D15033" s="1">
        <v>1.7138199999999999</v>
      </c>
    </row>
    <row r="15034" spans="1:4" x14ac:dyDescent="0.25">
      <c r="A15034" t="s">
        <v>3</v>
      </c>
      <c r="B15034" s="1">
        <v>13.539</v>
      </c>
      <c r="C15034" s="1">
        <v>0.54432650999999999</v>
      </c>
      <c r="D15034" s="1">
        <v>4.5290400000000002</v>
      </c>
    </row>
    <row r="15035" spans="1:4" x14ac:dyDescent="0.25">
      <c r="A15035" t="s">
        <v>0</v>
      </c>
      <c r="B15035" s="1">
        <v>13.903</v>
      </c>
      <c r="C15035" s="1">
        <v>0.54430914500000005</v>
      </c>
      <c r="D15035" s="1">
        <v>2.9690699999999999</v>
      </c>
    </row>
    <row r="15036" spans="1:4" x14ac:dyDescent="0.25">
      <c r="A15036" t="s">
        <v>3</v>
      </c>
      <c r="B15036" s="1">
        <v>13.536</v>
      </c>
      <c r="C15036" s="1">
        <v>0.54425069500000001</v>
      </c>
      <c r="D15036" s="1">
        <v>4.3393800000000002</v>
      </c>
    </row>
    <row r="15037" spans="1:4" x14ac:dyDescent="0.25">
      <c r="A15037" t="s">
        <v>4</v>
      </c>
      <c r="B15037" s="1">
        <v>13.154</v>
      </c>
      <c r="C15037" s="1">
        <v>0.54422433800000003</v>
      </c>
      <c r="D15037" s="1">
        <v>12.6496</v>
      </c>
    </row>
    <row r="15038" spans="1:4" x14ac:dyDescent="0.25">
      <c r="A15038" t="s">
        <v>4</v>
      </c>
      <c r="B15038" s="1">
        <v>4.4459999999999997</v>
      </c>
      <c r="C15038" s="1">
        <v>0.54420638399999999</v>
      </c>
      <c r="D15038" s="1">
        <v>0.42189500000000002</v>
      </c>
    </row>
    <row r="15039" spans="1:4" x14ac:dyDescent="0.25">
      <c r="A15039" t="s">
        <v>3</v>
      </c>
      <c r="B15039" s="1">
        <v>13.534000000000001</v>
      </c>
      <c r="C15039" s="1">
        <v>0.54420015200000005</v>
      </c>
      <c r="D15039" s="1">
        <v>0.24901300000000001</v>
      </c>
    </row>
    <row r="15040" spans="1:4" x14ac:dyDescent="0.25">
      <c r="A15040" t="s">
        <v>4</v>
      </c>
      <c r="B15040" s="1">
        <v>13.153</v>
      </c>
      <c r="C15040" s="1">
        <v>0.544198611</v>
      </c>
      <c r="D15040" s="1">
        <v>17.968699999999998</v>
      </c>
    </row>
    <row r="15041" spans="1:4" x14ac:dyDescent="0.25">
      <c r="A15041" t="s">
        <v>0</v>
      </c>
      <c r="B15041" s="1">
        <v>13.898</v>
      </c>
      <c r="C15041" s="1">
        <v>0.544184891</v>
      </c>
      <c r="D15041" s="1">
        <v>1.2478199999999999</v>
      </c>
    </row>
    <row r="15042" spans="1:4" x14ac:dyDescent="0.25">
      <c r="A15042" t="s">
        <v>1</v>
      </c>
      <c r="B15042" s="1">
        <v>0.67400000000000004</v>
      </c>
      <c r="C15042" s="1">
        <v>0.54416562099999999</v>
      </c>
      <c r="D15042" s="1">
        <v>0.47232800000000003</v>
      </c>
    </row>
    <row r="15043" spans="1:4" x14ac:dyDescent="0.25">
      <c r="A15043" t="s">
        <v>3</v>
      </c>
      <c r="B15043" s="1">
        <v>13.532</v>
      </c>
      <c r="C15043" s="1">
        <v>0.54414960800000001</v>
      </c>
      <c r="D15043" s="1">
        <v>6.7595599999999996</v>
      </c>
    </row>
    <row r="15044" spans="1:4" x14ac:dyDescent="0.25">
      <c r="A15044" t="s">
        <v>3</v>
      </c>
      <c r="B15044" s="1">
        <v>13.532</v>
      </c>
      <c r="C15044" s="1">
        <v>0.54414960800000001</v>
      </c>
      <c r="D15044" s="1">
        <v>11.1708</v>
      </c>
    </row>
    <row r="15045" spans="1:4" x14ac:dyDescent="0.25">
      <c r="A15045" t="s">
        <v>4</v>
      </c>
      <c r="B15045" s="1">
        <v>13.151</v>
      </c>
      <c r="C15045" s="1">
        <v>0.54414715700000005</v>
      </c>
      <c r="D15045" s="1">
        <v>6.2723300000000002</v>
      </c>
    </row>
    <row r="15046" spans="1:4" x14ac:dyDescent="0.25">
      <c r="A15046" t="s">
        <v>2</v>
      </c>
      <c r="B15046" s="1">
        <v>12.388999999999999</v>
      </c>
      <c r="C15046" s="1">
        <v>0.54414198000000003</v>
      </c>
      <c r="D15046" s="1">
        <v>4.1376200000000001</v>
      </c>
    </row>
    <row r="15047" spans="1:4" x14ac:dyDescent="0.25">
      <c r="A15047" t="s">
        <v>3</v>
      </c>
      <c r="B15047" s="1">
        <v>13.531000000000001</v>
      </c>
      <c r="C15047" s="1">
        <v>0.54412433699999996</v>
      </c>
      <c r="D15047" s="1">
        <v>6.2312599999999998</v>
      </c>
    </row>
    <row r="15048" spans="1:4" x14ac:dyDescent="0.25">
      <c r="A15048" t="s">
        <v>2</v>
      </c>
      <c r="B15048" s="1">
        <v>12.385999999999999</v>
      </c>
      <c r="C15048" s="1">
        <v>0.54406191599999998</v>
      </c>
      <c r="D15048" s="1">
        <v>2.8038500000000002</v>
      </c>
    </row>
    <row r="15049" spans="1:4" x14ac:dyDescent="0.25">
      <c r="A15049" t="s">
        <v>3</v>
      </c>
      <c r="B15049" s="1">
        <v>13.528</v>
      </c>
      <c r="C15049" s="1">
        <v>0.54404852199999998</v>
      </c>
      <c r="D15049" s="1">
        <v>2.6132</v>
      </c>
    </row>
    <row r="15050" spans="1:4" x14ac:dyDescent="0.25">
      <c r="A15050" t="s">
        <v>4</v>
      </c>
      <c r="B15050" s="1">
        <v>13.146000000000001</v>
      </c>
      <c r="C15050" s="1">
        <v>0.54401852299999998</v>
      </c>
      <c r="D15050" s="1">
        <v>11.472</v>
      </c>
    </row>
    <row r="15051" spans="1:4" x14ac:dyDescent="0.25">
      <c r="A15051" t="s">
        <v>3</v>
      </c>
      <c r="B15051" s="1">
        <v>13.525</v>
      </c>
      <c r="C15051" s="1">
        <v>0.543972707</v>
      </c>
      <c r="D15051" s="1">
        <v>8.9984800000000007</v>
      </c>
    </row>
    <row r="15052" spans="1:4" x14ac:dyDescent="0.25">
      <c r="A15052" t="s">
        <v>3</v>
      </c>
      <c r="B15052" s="1">
        <v>13.525</v>
      </c>
      <c r="C15052" s="1">
        <v>0.543972707</v>
      </c>
      <c r="D15052" s="1">
        <v>7.6504500000000002</v>
      </c>
    </row>
    <row r="15053" spans="1:4" x14ac:dyDescent="0.25">
      <c r="A15053" t="s">
        <v>0</v>
      </c>
      <c r="B15053" s="1">
        <v>13.888999999999999</v>
      </c>
      <c r="C15053" s="1">
        <v>0.54396123299999999</v>
      </c>
      <c r="D15053" s="1">
        <v>6.9954999999999998</v>
      </c>
    </row>
    <row r="15054" spans="1:4" x14ac:dyDescent="0.25">
      <c r="A15054" t="s">
        <v>0</v>
      </c>
      <c r="B15054" s="1">
        <v>13.888999999999999</v>
      </c>
      <c r="C15054" s="1">
        <v>0.54396123299999999</v>
      </c>
      <c r="D15054" s="1">
        <v>1.50156</v>
      </c>
    </row>
    <row r="15055" spans="1:4" x14ac:dyDescent="0.25">
      <c r="A15055" t="s">
        <v>3</v>
      </c>
      <c r="B15055" s="1">
        <v>13.523999999999999</v>
      </c>
      <c r="C15055" s="1">
        <v>0.54394743499999998</v>
      </c>
      <c r="D15055" s="1">
        <v>4.89499</v>
      </c>
    </row>
    <row r="15056" spans="1:4" x14ac:dyDescent="0.25">
      <c r="A15056" t="s">
        <v>0</v>
      </c>
      <c r="B15056" s="1">
        <v>13.887</v>
      </c>
      <c r="C15056" s="1">
        <v>0.543911531</v>
      </c>
      <c r="D15056" s="1">
        <v>3.94476</v>
      </c>
    </row>
    <row r="15057" spans="1:4" x14ac:dyDescent="0.25">
      <c r="A15057" t="s">
        <v>3</v>
      </c>
      <c r="B15057" s="1">
        <v>13.522</v>
      </c>
      <c r="C15057" s="1">
        <v>0.54389689200000002</v>
      </c>
      <c r="D15057" s="1">
        <v>3.4782600000000001</v>
      </c>
    </row>
    <row r="15058" spans="1:4" x14ac:dyDescent="0.25">
      <c r="A15058" t="s">
        <v>3</v>
      </c>
      <c r="B15058" s="1">
        <v>13.521000000000001</v>
      </c>
      <c r="C15058" s="1">
        <v>0.54387162</v>
      </c>
      <c r="D15058" s="1">
        <v>5.4685800000000002</v>
      </c>
    </row>
    <row r="15059" spans="1:4" x14ac:dyDescent="0.25">
      <c r="A15059" t="s">
        <v>5</v>
      </c>
      <c r="B15059" s="1">
        <v>9.9260000000000002</v>
      </c>
      <c r="C15059" s="1">
        <v>0.54387135900000005</v>
      </c>
      <c r="D15059" s="1">
        <v>2.8513999999999999</v>
      </c>
    </row>
    <row r="15060" spans="1:4" x14ac:dyDescent="0.25">
      <c r="A15060" t="s">
        <v>2</v>
      </c>
      <c r="B15060" s="1">
        <v>12.378</v>
      </c>
      <c r="C15060" s="1">
        <v>0.543848412</v>
      </c>
      <c r="D15060" s="1">
        <v>0.59030700000000003</v>
      </c>
    </row>
    <row r="15061" spans="1:4" x14ac:dyDescent="0.25">
      <c r="A15061" t="s">
        <v>4</v>
      </c>
      <c r="B15061" s="1">
        <v>13.138999999999999</v>
      </c>
      <c r="C15061" s="1">
        <v>0.54383843600000004</v>
      </c>
      <c r="D15061" s="1">
        <v>12.472200000000001</v>
      </c>
    </row>
    <row r="15062" spans="1:4" x14ac:dyDescent="0.25">
      <c r="A15062" t="s">
        <v>0</v>
      </c>
      <c r="B15062" s="1">
        <v>13.884</v>
      </c>
      <c r="C15062" s="1">
        <v>0.54383697799999997</v>
      </c>
      <c r="D15062" s="1">
        <v>4.6525100000000004</v>
      </c>
    </row>
    <row r="15063" spans="1:4" x14ac:dyDescent="0.25">
      <c r="A15063" t="s">
        <v>0</v>
      </c>
      <c r="B15063" s="1">
        <v>13.884</v>
      </c>
      <c r="C15063" s="1">
        <v>0.54383697799999997</v>
      </c>
      <c r="D15063" s="1">
        <v>1.2606600000000001E-2</v>
      </c>
    </row>
    <row r="15064" spans="1:4" x14ac:dyDescent="0.25">
      <c r="A15064" t="s">
        <v>4</v>
      </c>
      <c r="B15064" s="1">
        <v>13.137</v>
      </c>
      <c r="C15064" s="1">
        <v>0.54378698199999997</v>
      </c>
      <c r="D15064" s="1">
        <v>7.7930400000000004</v>
      </c>
    </row>
    <row r="15065" spans="1:4" x14ac:dyDescent="0.25">
      <c r="A15065" t="s">
        <v>3</v>
      </c>
      <c r="B15065" s="1">
        <v>13.516999999999999</v>
      </c>
      <c r="C15065" s="1">
        <v>0.543770533</v>
      </c>
      <c r="D15065" s="1">
        <v>6.0441399999999996</v>
      </c>
    </row>
    <row r="15066" spans="1:4" x14ac:dyDescent="0.25">
      <c r="A15066" t="s">
        <v>0</v>
      </c>
      <c r="B15066" s="1">
        <v>13.881</v>
      </c>
      <c r="C15066" s="1">
        <v>0.54376242500000005</v>
      </c>
      <c r="D15066" s="1">
        <v>6.4613199999999997</v>
      </c>
    </row>
    <row r="15067" spans="1:4" x14ac:dyDescent="0.25">
      <c r="A15067" t="s">
        <v>0</v>
      </c>
      <c r="B15067" s="1">
        <v>13.88</v>
      </c>
      <c r="C15067" s="1">
        <v>0.54373757499999997</v>
      </c>
      <c r="D15067" s="1">
        <v>6.6145300000000002</v>
      </c>
    </row>
    <row r="15068" spans="1:4" x14ac:dyDescent="0.25">
      <c r="A15068" t="s">
        <v>0</v>
      </c>
      <c r="B15068" s="1">
        <v>13.879</v>
      </c>
      <c r="C15068" s="1">
        <v>0.54371272400000004</v>
      </c>
      <c r="D15068" s="1">
        <v>7.0802100000000001</v>
      </c>
    </row>
    <row r="15069" spans="1:4" x14ac:dyDescent="0.25">
      <c r="A15069" t="s">
        <v>4</v>
      </c>
      <c r="B15069" s="1">
        <v>13.13</v>
      </c>
      <c r="C15069" s="1">
        <v>0.54360689500000003</v>
      </c>
      <c r="D15069" s="1">
        <v>4.8643700000000001</v>
      </c>
    </row>
    <row r="15070" spans="1:4" x14ac:dyDescent="0.25">
      <c r="A15070" t="s">
        <v>3</v>
      </c>
      <c r="B15070" s="1">
        <v>13.509</v>
      </c>
      <c r="C15070" s="1">
        <v>0.54356835999999997</v>
      </c>
      <c r="D15070" s="1">
        <v>7.4708800000000002</v>
      </c>
    </row>
    <row r="15071" spans="1:4" x14ac:dyDescent="0.25">
      <c r="A15071" t="s">
        <v>0</v>
      </c>
      <c r="B15071" s="1">
        <v>13.872999999999999</v>
      </c>
      <c r="C15071" s="1">
        <v>0.54356361799999997</v>
      </c>
      <c r="D15071" s="1">
        <v>13.0748</v>
      </c>
    </row>
    <row r="15072" spans="1:4" x14ac:dyDescent="0.25">
      <c r="A15072" t="s">
        <v>4</v>
      </c>
      <c r="B15072" s="1">
        <v>13.125</v>
      </c>
      <c r="C15072" s="1">
        <v>0.54347826099999996</v>
      </c>
      <c r="D15072" s="1">
        <v>15.8643</v>
      </c>
    </row>
    <row r="15073" spans="1:4" x14ac:dyDescent="0.25">
      <c r="A15073" t="s">
        <v>0</v>
      </c>
      <c r="B15073" s="1">
        <v>13.869</v>
      </c>
      <c r="C15073" s="1">
        <v>0.54346421499999997</v>
      </c>
      <c r="D15073" s="1">
        <v>7.7337800000000003</v>
      </c>
    </row>
    <row r="15074" spans="1:4" x14ac:dyDescent="0.25">
      <c r="A15074" t="s">
        <v>0</v>
      </c>
      <c r="B15074" s="1">
        <v>13.869</v>
      </c>
      <c r="C15074" s="1">
        <v>0.54346421499999997</v>
      </c>
      <c r="D15074" s="1">
        <v>2.2407400000000002</v>
      </c>
    </row>
    <row r="15075" spans="1:4" x14ac:dyDescent="0.25">
      <c r="A15075" t="s">
        <v>3</v>
      </c>
      <c r="B15075" s="1">
        <v>13.504</v>
      </c>
      <c r="C15075" s="1">
        <v>0.54344200200000004</v>
      </c>
      <c r="D15075" s="1">
        <v>11.1655</v>
      </c>
    </row>
    <row r="15076" spans="1:4" x14ac:dyDescent="0.25">
      <c r="A15076" t="s">
        <v>3</v>
      </c>
      <c r="B15076" s="1">
        <v>13.503</v>
      </c>
      <c r="C15076" s="1">
        <v>0.54341673000000001</v>
      </c>
      <c r="D15076" s="1">
        <v>4.1836700000000002</v>
      </c>
    </row>
    <row r="15077" spans="1:4" x14ac:dyDescent="0.25">
      <c r="A15077" t="s">
        <v>5</v>
      </c>
      <c r="B15077" s="1">
        <v>9.9109999999999996</v>
      </c>
      <c r="C15077" s="1">
        <v>0.54341626200000004</v>
      </c>
      <c r="D15077" s="1">
        <v>1.32992</v>
      </c>
    </row>
    <row r="15078" spans="1:4" x14ac:dyDescent="0.25">
      <c r="A15078" t="s">
        <v>0</v>
      </c>
      <c r="B15078" s="1">
        <v>13.867000000000001</v>
      </c>
      <c r="C15078" s="1">
        <v>0.54341451299999999</v>
      </c>
      <c r="D15078" s="1">
        <v>0.91051099999999996</v>
      </c>
    </row>
    <row r="15079" spans="1:4" x14ac:dyDescent="0.25">
      <c r="A15079" t="s">
        <v>4</v>
      </c>
      <c r="B15079" s="1">
        <v>13.122</v>
      </c>
      <c r="C15079" s="1">
        <v>0.54340108099999995</v>
      </c>
      <c r="D15079" s="1">
        <v>0.95762899999999995</v>
      </c>
    </row>
    <row r="15080" spans="1:4" x14ac:dyDescent="0.25">
      <c r="A15080" t="s">
        <v>3</v>
      </c>
      <c r="B15080" s="1">
        <v>13.502000000000001</v>
      </c>
      <c r="C15080" s="1">
        <v>0.54339145799999999</v>
      </c>
      <c r="D15080" s="1">
        <v>3.7317399999999998</v>
      </c>
    </row>
    <row r="15081" spans="1:4" x14ac:dyDescent="0.25">
      <c r="A15081" t="s">
        <v>0</v>
      </c>
      <c r="B15081" s="1">
        <v>13.866</v>
      </c>
      <c r="C15081" s="1">
        <v>0.54338966200000005</v>
      </c>
      <c r="D15081" s="1">
        <v>0.24546299999999999</v>
      </c>
    </row>
    <row r="15082" spans="1:4" x14ac:dyDescent="0.25">
      <c r="A15082" t="s">
        <v>2</v>
      </c>
      <c r="B15082" s="1">
        <v>12.36</v>
      </c>
      <c r="C15082" s="1">
        <v>0.54336802799999995</v>
      </c>
      <c r="D15082" s="1">
        <v>2.4672499999999999</v>
      </c>
    </row>
    <row r="15083" spans="1:4" x14ac:dyDescent="0.25">
      <c r="A15083" t="s">
        <v>3</v>
      </c>
      <c r="B15083" s="1">
        <v>13.500999999999999</v>
      </c>
      <c r="C15083" s="1">
        <v>0.54336618699999994</v>
      </c>
      <c r="D15083" s="1">
        <v>1.87171</v>
      </c>
    </row>
    <row r="15084" spans="1:4" x14ac:dyDescent="0.25">
      <c r="A15084" t="s">
        <v>0</v>
      </c>
      <c r="B15084" s="1">
        <v>13.865</v>
      </c>
      <c r="C15084" s="1">
        <v>0.543364811</v>
      </c>
      <c r="D15084" s="1">
        <v>0.22745000000000001</v>
      </c>
    </row>
    <row r="15085" spans="1:4" x14ac:dyDescent="0.25">
      <c r="A15085" t="s">
        <v>4</v>
      </c>
      <c r="B15085" s="1">
        <v>13.12</v>
      </c>
      <c r="C15085" s="1">
        <v>0.543349627</v>
      </c>
      <c r="D15085" s="1">
        <v>8.63767</v>
      </c>
    </row>
    <row r="15086" spans="1:4" x14ac:dyDescent="0.25">
      <c r="A15086" t="s">
        <v>3</v>
      </c>
      <c r="B15086" s="1">
        <v>13.5</v>
      </c>
      <c r="C15086" s="1">
        <v>0.54334091500000004</v>
      </c>
      <c r="D15086" s="1">
        <v>7.8997799999999998</v>
      </c>
    </row>
    <row r="15087" spans="1:4" x14ac:dyDescent="0.25">
      <c r="A15087" t="s">
        <v>0</v>
      </c>
      <c r="B15087" s="1">
        <v>13.864000000000001</v>
      </c>
      <c r="C15087" s="1">
        <v>0.54333995999999996</v>
      </c>
      <c r="D15087" s="1">
        <v>1.4207700000000001</v>
      </c>
    </row>
    <row r="15088" spans="1:4" x14ac:dyDescent="0.25">
      <c r="A15088" t="s">
        <v>4</v>
      </c>
      <c r="B15088" s="1">
        <v>13.119</v>
      </c>
      <c r="C15088" s="1">
        <v>0.54332389999999997</v>
      </c>
      <c r="D15088" s="1">
        <v>6.2348999999999997</v>
      </c>
    </row>
    <row r="15089" spans="1:4" x14ac:dyDescent="0.25">
      <c r="A15089" t="s">
        <v>3</v>
      </c>
      <c r="B15089" s="1">
        <v>13.499000000000001</v>
      </c>
      <c r="C15089" s="1">
        <v>0.54331564300000001</v>
      </c>
      <c r="D15089" s="1">
        <v>9.2394800000000004</v>
      </c>
    </row>
    <row r="15090" spans="1:4" x14ac:dyDescent="0.25">
      <c r="A15090" t="s">
        <v>0</v>
      </c>
      <c r="B15090" s="1">
        <v>13.861000000000001</v>
      </c>
      <c r="C15090" s="1">
        <v>0.54326540800000001</v>
      </c>
      <c r="D15090" s="1">
        <v>10.528600000000001</v>
      </c>
    </row>
    <row r="15091" spans="1:4" x14ac:dyDescent="0.25">
      <c r="A15091" t="s">
        <v>0</v>
      </c>
      <c r="B15091" s="1">
        <v>13.861000000000001</v>
      </c>
      <c r="C15091" s="1">
        <v>0.54326540800000001</v>
      </c>
      <c r="D15091" s="1">
        <v>8.6986600000000003</v>
      </c>
    </row>
    <row r="15092" spans="1:4" x14ac:dyDescent="0.25">
      <c r="A15092" t="s">
        <v>3</v>
      </c>
      <c r="B15092" s="1">
        <v>13.497</v>
      </c>
      <c r="C15092" s="1">
        <v>0.54326509999999995</v>
      </c>
      <c r="D15092" s="1">
        <v>3.72926</v>
      </c>
    </row>
    <row r="15093" spans="1:4" x14ac:dyDescent="0.25">
      <c r="A15093" t="s">
        <v>5</v>
      </c>
      <c r="B15093" s="1">
        <v>9.9039999999999999</v>
      </c>
      <c r="C15093" s="1">
        <v>0.543203883</v>
      </c>
      <c r="D15093" s="1">
        <v>0.42114600000000002</v>
      </c>
    </row>
    <row r="15094" spans="1:4" x14ac:dyDescent="0.25">
      <c r="A15094" t="s">
        <v>5</v>
      </c>
      <c r="B15094" s="1">
        <v>9.9039999999999999</v>
      </c>
      <c r="C15094" s="1">
        <v>0.543203883</v>
      </c>
      <c r="D15094" s="1">
        <v>1.7155800000000001</v>
      </c>
    </row>
    <row r="15095" spans="1:4" x14ac:dyDescent="0.25">
      <c r="A15095" t="s">
        <v>0</v>
      </c>
      <c r="B15095" s="1">
        <v>13.855</v>
      </c>
      <c r="C15095" s="1">
        <v>0.54311630200000005</v>
      </c>
      <c r="D15095" s="1">
        <v>10.9978</v>
      </c>
    </row>
    <row r="15096" spans="1:4" x14ac:dyDescent="0.25">
      <c r="A15096" t="s">
        <v>0</v>
      </c>
      <c r="B15096" s="1">
        <v>13.855</v>
      </c>
      <c r="C15096" s="1">
        <v>0.54311630200000005</v>
      </c>
      <c r="D15096" s="1">
        <v>1.9933799999999999</v>
      </c>
    </row>
    <row r="15097" spans="1:4" x14ac:dyDescent="0.25">
      <c r="A15097" t="s">
        <v>0</v>
      </c>
      <c r="B15097" s="1">
        <v>13.853999999999999</v>
      </c>
      <c r="C15097" s="1">
        <v>0.543091451</v>
      </c>
      <c r="D15097" s="1">
        <v>0.89686500000000002</v>
      </c>
    </row>
    <row r="15098" spans="1:4" x14ac:dyDescent="0.25">
      <c r="A15098" t="s">
        <v>3</v>
      </c>
      <c r="B15098" s="1">
        <v>13.49</v>
      </c>
      <c r="C15098" s="1">
        <v>0.54308819799999997</v>
      </c>
      <c r="D15098" s="1">
        <v>6.65991</v>
      </c>
    </row>
    <row r="15099" spans="1:4" x14ac:dyDescent="0.25">
      <c r="A15099" t="s">
        <v>3</v>
      </c>
      <c r="B15099" s="1">
        <v>13.49</v>
      </c>
      <c r="C15099" s="1">
        <v>0.54308819799999997</v>
      </c>
      <c r="D15099" s="1">
        <v>5.3919899999999998</v>
      </c>
    </row>
    <row r="15100" spans="1:4" x14ac:dyDescent="0.25">
      <c r="A15100" t="s">
        <v>0</v>
      </c>
      <c r="B15100" s="1">
        <v>13.85</v>
      </c>
      <c r="C15100" s="1">
        <v>0.542992048</v>
      </c>
      <c r="D15100" s="1">
        <v>2.4743900000000001</v>
      </c>
    </row>
    <row r="15101" spans="1:4" x14ac:dyDescent="0.25">
      <c r="A15101" t="s">
        <v>4</v>
      </c>
      <c r="B15101" s="1">
        <v>13.106</v>
      </c>
      <c r="C15101" s="1">
        <v>0.54298945200000004</v>
      </c>
      <c r="D15101" s="1">
        <v>3.0407700000000002</v>
      </c>
    </row>
    <row r="15102" spans="1:4" x14ac:dyDescent="0.25">
      <c r="A15102" t="s">
        <v>1</v>
      </c>
      <c r="B15102" s="1">
        <v>0.65500000000000003</v>
      </c>
      <c r="C15102" s="1">
        <v>0.54297365099999995</v>
      </c>
      <c r="D15102" s="1">
        <v>0.17505899999999999</v>
      </c>
    </row>
    <row r="15103" spans="1:4" x14ac:dyDescent="0.25">
      <c r="A15103" t="s">
        <v>3</v>
      </c>
      <c r="B15103" s="1">
        <v>13.484999999999999</v>
      </c>
      <c r="C15103" s="1">
        <v>0.54296184000000003</v>
      </c>
      <c r="D15103" s="1">
        <v>2.8475799999999998</v>
      </c>
    </row>
    <row r="15104" spans="1:4" x14ac:dyDescent="0.25">
      <c r="A15104" t="s">
        <v>3</v>
      </c>
      <c r="B15104" s="1">
        <v>13.484</v>
      </c>
      <c r="C15104" s="1">
        <v>0.54293656800000001</v>
      </c>
      <c r="D15104" s="1">
        <v>8.6858900000000006</v>
      </c>
    </row>
    <row r="15105" spans="1:4" x14ac:dyDescent="0.25">
      <c r="A15105" t="s">
        <v>0</v>
      </c>
      <c r="B15105" s="1">
        <v>13.847</v>
      </c>
      <c r="C15105" s="1">
        <v>0.54291749499999997</v>
      </c>
      <c r="D15105" s="1">
        <v>0.48158400000000001</v>
      </c>
    </row>
    <row r="15106" spans="1:4" x14ac:dyDescent="0.25">
      <c r="A15106" t="s">
        <v>2</v>
      </c>
      <c r="B15106" s="1">
        <v>12.343</v>
      </c>
      <c r="C15106" s="1">
        <v>0.54291433099999997</v>
      </c>
      <c r="D15106" s="1">
        <v>4.2457399999999996</v>
      </c>
    </row>
    <row r="15107" spans="1:4" x14ac:dyDescent="0.25">
      <c r="A15107" t="s">
        <v>4</v>
      </c>
      <c r="B15107" s="1">
        <v>13.103</v>
      </c>
      <c r="C15107" s="1">
        <v>0.54291227200000003</v>
      </c>
      <c r="D15107" s="1">
        <v>2.7704800000000001</v>
      </c>
    </row>
    <row r="15108" spans="1:4" x14ac:dyDescent="0.25">
      <c r="A15108" t="s">
        <v>3</v>
      </c>
      <c r="B15108" s="1">
        <v>13.483000000000001</v>
      </c>
      <c r="C15108" s="1">
        <v>0.54291129599999999</v>
      </c>
      <c r="D15108" s="1">
        <v>8.4952699999999997</v>
      </c>
    </row>
    <row r="15109" spans="1:4" x14ac:dyDescent="0.25">
      <c r="A15109" t="s">
        <v>4</v>
      </c>
      <c r="B15109" s="1">
        <v>13.101000000000001</v>
      </c>
      <c r="C15109" s="1">
        <v>0.54286081799999997</v>
      </c>
      <c r="D15109" s="1">
        <v>6.5777999999999999</v>
      </c>
    </row>
    <row r="15110" spans="1:4" x14ac:dyDescent="0.25">
      <c r="A15110" t="s">
        <v>3</v>
      </c>
      <c r="B15110" s="1">
        <v>13.481</v>
      </c>
      <c r="C15110" s="1">
        <v>0.54286075300000003</v>
      </c>
      <c r="D15110" s="1">
        <v>4.56332</v>
      </c>
    </row>
    <row r="15111" spans="1:4" x14ac:dyDescent="0.25">
      <c r="A15111" t="s">
        <v>0</v>
      </c>
      <c r="B15111" s="1">
        <v>13.840999999999999</v>
      </c>
      <c r="C15111" s="1">
        <v>0.54276838999999999</v>
      </c>
      <c r="D15111" s="1">
        <v>0.53384399999999999</v>
      </c>
    </row>
    <row r="15112" spans="1:4" x14ac:dyDescent="0.25">
      <c r="A15112" t="s">
        <v>4</v>
      </c>
      <c r="B15112" s="1">
        <v>13.097</v>
      </c>
      <c r="C15112" s="1">
        <v>0.54275791100000004</v>
      </c>
      <c r="D15112" s="1">
        <v>7.8059599999999998</v>
      </c>
    </row>
    <row r="15113" spans="1:4" x14ac:dyDescent="0.25">
      <c r="A15113" t="s">
        <v>1</v>
      </c>
      <c r="B15113" s="1">
        <v>0.65100000000000002</v>
      </c>
      <c r="C15113" s="1">
        <v>0.54272271000000005</v>
      </c>
      <c r="D15113" s="1">
        <v>0.32875300000000002</v>
      </c>
    </row>
    <row r="15114" spans="1:4" x14ac:dyDescent="0.25">
      <c r="A15114" t="s">
        <v>0</v>
      </c>
      <c r="B15114" s="1">
        <v>13.839</v>
      </c>
      <c r="C15114" s="1">
        <v>0.542718688</v>
      </c>
      <c r="D15114" s="1">
        <v>0.31264199999999998</v>
      </c>
    </row>
    <row r="15115" spans="1:4" x14ac:dyDescent="0.25">
      <c r="A15115" t="s">
        <v>4</v>
      </c>
      <c r="B15115" s="1">
        <v>13.093999999999999</v>
      </c>
      <c r="C15115" s="1">
        <v>0.54268073100000003</v>
      </c>
      <c r="D15115" s="1">
        <v>5.3786500000000004</v>
      </c>
    </row>
    <row r="15116" spans="1:4" x14ac:dyDescent="0.25">
      <c r="A15116" t="s">
        <v>5</v>
      </c>
      <c r="B15116" s="1">
        <v>9.8859999999999992</v>
      </c>
      <c r="C15116" s="1">
        <v>0.54265776700000001</v>
      </c>
      <c r="D15116" s="1">
        <v>1.4778899999999999</v>
      </c>
    </row>
    <row r="15117" spans="1:4" x14ac:dyDescent="0.25">
      <c r="A15117" t="s">
        <v>0</v>
      </c>
      <c r="B15117" s="1">
        <v>13.834</v>
      </c>
      <c r="C15117" s="1">
        <v>0.54259443299999999</v>
      </c>
      <c r="D15117" s="1">
        <v>1.0405</v>
      </c>
    </row>
    <row r="15118" spans="1:4" x14ac:dyDescent="0.25">
      <c r="A15118" t="s">
        <v>3</v>
      </c>
      <c r="B15118" s="1">
        <v>13.47</v>
      </c>
      <c r="C15118" s="1">
        <v>0.54258276500000002</v>
      </c>
      <c r="D15118" s="1">
        <v>6.23299</v>
      </c>
    </row>
    <row r="15119" spans="1:4" x14ac:dyDescent="0.25">
      <c r="A15119" t="s">
        <v>3</v>
      </c>
      <c r="B15119" s="1">
        <v>13.468999999999999</v>
      </c>
      <c r="C15119" s="1">
        <v>0.542557493</v>
      </c>
      <c r="D15119" s="1">
        <v>3.0628700000000002</v>
      </c>
    </row>
    <row r="15120" spans="1:4" x14ac:dyDescent="0.25">
      <c r="A15120" t="s">
        <v>0</v>
      </c>
      <c r="B15120" s="1">
        <v>13.832000000000001</v>
      </c>
      <c r="C15120" s="1">
        <v>0.54254473199999997</v>
      </c>
      <c r="D15120" s="1">
        <v>6.0618299999999996</v>
      </c>
    </row>
    <row r="15121" spans="1:4" x14ac:dyDescent="0.25">
      <c r="A15121" t="s">
        <v>3</v>
      </c>
      <c r="B15121" s="1">
        <v>13.467000000000001</v>
      </c>
      <c r="C15121" s="1">
        <v>0.54250695000000004</v>
      </c>
      <c r="D15121" s="1">
        <v>7.4924400000000002</v>
      </c>
    </row>
    <row r="15122" spans="1:4" x14ac:dyDescent="0.25">
      <c r="A15122" t="s">
        <v>0</v>
      </c>
      <c r="B15122" s="1">
        <v>13.83</v>
      </c>
      <c r="C15122" s="1">
        <v>0.54249502999999999</v>
      </c>
      <c r="D15122" s="1">
        <v>0.29162900000000003</v>
      </c>
    </row>
    <row r="15123" spans="1:4" x14ac:dyDescent="0.25">
      <c r="A15123" t="s">
        <v>3</v>
      </c>
      <c r="B15123" s="1">
        <v>13.465999999999999</v>
      </c>
      <c r="C15123" s="1">
        <v>0.54248167800000002</v>
      </c>
      <c r="D15123" s="1">
        <v>3.1450200000000001</v>
      </c>
    </row>
    <row r="15124" spans="1:4" x14ac:dyDescent="0.25">
      <c r="A15124" t="s">
        <v>3</v>
      </c>
      <c r="B15124" s="1">
        <v>13.465999999999999</v>
      </c>
      <c r="C15124" s="1">
        <v>0.54248167800000002</v>
      </c>
      <c r="D15124" s="1">
        <v>4.0285900000000003</v>
      </c>
    </row>
    <row r="15125" spans="1:4" x14ac:dyDescent="0.25">
      <c r="A15125" t="s">
        <v>0</v>
      </c>
      <c r="B15125" s="1">
        <v>13.829000000000001</v>
      </c>
      <c r="C15125" s="1">
        <v>0.54247017900000005</v>
      </c>
      <c r="D15125" s="1">
        <v>12.716200000000001</v>
      </c>
    </row>
    <row r="15126" spans="1:4" x14ac:dyDescent="0.25">
      <c r="A15126" t="s">
        <v>2</v>
      </c>
      <c r="B15126" s="1">
        <v>12.326000000000001</v>
      </c>
      <c r="C15126" s="1">
        <v>0.54246063499999997</v>
      </c>
      <c r="D15126" s="1">
        <v>1.6712400000000001</v>
      </c>
    </row>
    <row r="15127" spans="1:4" x14ac:dyDescent="0.25">
      <c r="A15127" t="s">
        <v>5</v>
      </c>
      <c r="B15127" s="1">
        <v>9.8789999999999996</v>
      </c>
      <c r="C15127" s="1">
        <v>0.54244538799999997</v>
      </c>
      <c r="D15127" s="1">
        <v>3.3641399999999999</v>
      </c>
    </row>
    <row r="15128" spans="1:4" x14ac:dyDescent="0.25">
      <c r="A15128" t="s">
        <v>4</v>
      </c>
      <c r="B15128" s="1">
        <v>13.084</v>
      </c>
      <c r="C15128" s="1">
        <v>0.54242346299999999</v>
      </c>
      <c r="D15128" s="1">
        <v>9.4346399999999999</v>
      </c>
    </row>
    <row r="15129" spans="1:4" x14ac:dyDescent="0.25">
      <c r="A15129" t="s">
        <v>0</v>
      </c>
      <c r="B15129" s="1">
        <v>13.827</v>
      </c>
      <c r="C15129" s="1">
        <v>0.54242047699999996</v>
      </c>
      <c r="D15129" s="1">
        <v>0.59282900000000005</v>
      </c>
    </row>
    <row r="15130" spans="1:4" x14ac:dyDescent="0.25">
      <c r="A15130" t="s">
        <v>2</v>
      </c>
      <c r="B15130" s="1">
        <v>12.324</v>
      </c>
      <c r="C15130" s="1">
        <v>0.54240725899999997</v>
      </c>
      <c r="D15130" s="1">
        <v>4.3636299999999997</v>
      </c>
    </row>
    <row r="15131" spans="1:4" x14ac:dyDescent="0.25">
      <c r="A15131" t="s">
        <v>4</v>
      </c>
      <c r="B15131" s="1">
        <v>13.083</v>
      </c>
      <c r="C15131" s="1">
        <v>0.54239773599999996</v>
      </c>
      <c r="D15131" s="1">
        <v>8.0137900000000002</v>
      </c>
    </row>
    <row r="15132" spans="1:4" x14ac:dyDescent="0.25">
      <c r="A15132" t="s">
        <v>0</v>
      </c>
      <c r="B15132" s="1">
        <v>13.826000000000001</v>
      </c>
      <c r="C15132" s="1">
        <v>0.54239562600000002</v>
      </c>
      <c r="D15132" s="1">
        <v>5.0542899999999999</v>
      </c>
    </row>
    <row r="15133" spans="1:4" x14ac:dyDescent="0.25">
      <c r="A15133" t="s">
        <v>0</v>
      </c>
      <c r="B15133" s="1">
        <v>13.824999999999999</v>
      </c>
      <c r="C15133" s="1">
        <v>0.54237077499999997</v>
      </c>
      <c r="D15133" s="1">
        <v>0.3216</v>
      </c>
    </row>
    <row r="15134" spans="1:4" x14ac:dyDescent="0.25">
      <c r="A15134" t="s">
        <v>0</v>
      </c>
      <c r="B15134" s="1">
        <v>13.821999999999999</v>
      </c>
      <c r="C15134" s="1">
        <v>0.54229622300000002</v>
      </c>
      <c r="D15134" s="1">
        <v>0.95304999999999995</v>
      </c>
    </row>
    <row r="15135" spans="1:4" x14ac:dyDescent="0.25">
      <c r="A15135" t="s">
        <v>5</v>
      </c>
      <c r="B15135" s="1">
        <v>9.8740000000000006</v>
      </c>
      <c r="C15135" s="1">
        <v>0.54229368899999997</v>
      </c>
      <c r="D15135" s="1">
        <v>3.1770999999999998</v>
      </c>
    </row>
    <row r="15136" spans="1:4" x14ac:dyDescent="0.25">
      <c r="A15136" t="s">
        <v>3</v>
      </c>
      <c r="B15136" s="1">
        <v>13.457000000000001</v>
      </c>
      <c r="C15136" s="1">
        <v>0.54225423299999997</v>
      </c>
      <c r="D15136" s="1">
        <v>4.7460399999999998</v>
      </c>
    </row>
    <row r="15137" spans="1:4" x14ac:dyDescent="0.25">
      <c r="A15137" t="s">
        <v>0</v>
      </c>
      <c r="B15137" s="1">
        <v>13.82</v>
      </c>
      <c r="C15137" s="1">
        <v>0.54224652100000004</v>
      </c>
      <c r="D15137" s="1">
        <v>7.4035200000000003</v>
      </c>
    </row>
    <row r="15138" spans="1:4" x14ac:dyDescent="0.25">
      <c r="A15138" t="s">
        <v>2</v>
      </c>
      <c r="B15138" s="1">
        <v>12.317</v>
      </c>
      <c r="C15138" s="1">
        <v>0.54222044300000005</v>
      </c>
      <c r="D15138" s="1">
        <v>3.51518</v>
      </c>
    </row>
    <row r="15139" spans="1:4" x14ac:dyDescent="0.25">
      <c r="A15139" t="s">
        <v>3</v>
      </c>
      <c r="B15139" s="1">
        <v>13.455</v>
      </c>
      <c r="C15139" s="1">
        <v>0.54220369000000002</v>
      </c>
      <c r="D15139" s="1">
        <v>6.8070000000000004</v>
      </c>
    </row>
    <row r="15140" spans="1:4" x14ac:dyDescent="0.25">
      <c r="A15140" t="s">
        <v>0</v>
      </c>
      <c r="B15140" s="1">
        <v>13.818</v>
      </c>
      <c r="C15140" s="1">
        <v>0.54219681900000005</v>
      </c>
      <c r="D15140" s="1">
        <v>0.99921300000000002</v>
      </c>
    </row>
    <row r="15141" spans="1:4" x14ac:dyDescent="0.25">
      <c r="A15141" t="s">
        <v>0</v>
      </c>
      <c r="B15141" s="1">
        <v>13.816000000000001</v>
      </c>
      <c r="C15141" s="1">
        <v>0.54214711699999996</v>
      </c>
      <c r="D15141" s="1">
        <v>5.0544099999999998</v>
      </c>
    </row>
    <row r="15142" spans="1:4" x14ac:dyDescent="0.25">
      <c r="A15142" t="s">
        <v>0</v>
      </c>
      <c r="B15142" s="1">
        <v>13.816000000000001</v>
      </c>
      <c r="C15142" s="1">
        <v>0.54214711699999996</v>
      </c>
      <c r="D15142" s="1">
        <v>0.36717499999999997</v>
      </c>
    </row>
    <row r="15143" spans="1:4" x14ac:dyDescent="0.25">
      <c r="A15143" t="s">
        <v>3</v>
      </c>
      <c r="B15143" s="1">
        <v>13.452</v>
      </c>
      <c r="C15143" s="1">
        <v>0.54212787500000004</v>
      </c>
      <c r="D15143" s="1">
        <v>6.7569100000000004</v>
      </c>
    </row>
    <row r="15144" spans="1:4" x14ac:dyDescent="0.25">
      <c r="A15144" t="s">
        <v>0</v>
      </c>
      <c r="B15144" s="1">
        <v>13.815</v>
      </c>
      <c r="C15144" s="1">
        <v>0.54212226600000002</v>
      </c>
      <c r="D15144" s="1">
        <v>1.70932</v>
      </c>
    </row>
    <row r="15145" spans="1:4" x14ac:dyDescent="0.25">
      <c r="A15145" t="s">
        <v>0</v>
      </c>
      <c r="B15145" s="1">
        <v>13.815</v>
      </c>
      <c r="C15145" s="1">
        <v>0.54212226600000002</v>
      </c>
      <c r="D15145" s="1">
        <v>1.33701</v>
      </c>
    </row>
    <row r="15146" spans="1:4" x14ac:dyDescent="0.25">
      <c r="A15146" t="s">
        <v>3</v>
      </c>
      <c r="B15146" s="1">
        <v>13.45</v>
      </c>
      <c r="C15146" s="1">
        <v>0.542077331</v>
      </c>
      <c r="D15146" s="1">
        <v>6.17293</v>
      </c>
    </row>
    <row r="15147" spans="1:4" x14ac:dyDescent="0.25">
      <c r="A15147" t="s">
        <v>3</v>
      </c>
      <c r="B15147" s="1">
        <v>13.45</v>
      </c>
      <c r="C15147" s="1">
        <v>0.542077331</v>
      </c>
      <c r="D15147" s="1">
        <v>6.9579599999999999</v>
      </c>
    </row>
    <row r="15148" spans="1:4" x14ac:dyDescent="0.25">
      <c r="A15148" t="s">
        <v>3</v>
      </c>
      <c r="B15148" s="1">
        <v>13.45</v>
      </c>
      <c r="C15148" s="1">
        <v>0.542077331</v>
      </c>
      <c r="D15148" s="1">
        <v>4.9189699999999998</v>
      </c>
    </row>
    <row r="15149" spans="1:4" x14ac:dyDescent="0.25">
      <c r="A15149" t="s">
        <v>3</v>
      </c>
      <c r="B15149" s="1">
        <v>13.449</v>
      </c>
      <c r="C15149" s="1">
        <v>0.54205205999999995</v>
      </c>
      <c r="D15149" s="1">
        <v>8.4114699999999996</v>
      </c>
    </row>
    <row r="15150" spans="1:4" x14ac:dyDescent="0.25">
      <c r="A15150" t="s">
        <v>4</v>
      </c>
      <c r="B15150" s="1">
        <v>13.068</v>
      </c>
      <c r="C15150" s="1">
        <v>0.54201183399999997</v>
      </c>
      <c r="D15150" s="1">
        <v>1.4608000000000001</v>
      </c>
    </row>
    <row r="15151" spans="1:4" x14ac:dyDescent="0.25">
      <c r="A15151" t="s">
        <v>3</v>
      </c>
      <c r="B15151" s="1">
        <v>13.446999999999999</v>
      </c>
      <c r="C15151" s="1">
        <v>0.54200151600000002</v>
      </c>
      <c r="D15151" s="1">
        <v>6.4083600000000001</v>
      </c>
    </row>
    <row r="15152" spans="1:4" x14ac:dyDescent="0.25">
      <c r="A15152" t="s">
        <v>0</v>
      </c>
      <c r="B15152" s="1">
        <v>13.81</v>
      </c>
      <c r="C15152" s="1">
        <v>0.54199801199999997</v>
      </c>
      <c r="D15152" s="1">
        <v>2.72968E-2</v>
      </c>
    </row>
    <row r="15153" spans="1:4" x14ac:dyDescent="0.25">
      <c r="A15153" t="s">
        <v>5</v>
      </c>
      <c r="B15153" s="1">
        <v>9.8640000000000008</v>
      </c>
      <c r="C15153" s="1">
        <v>0.54199029099999996</v>
      </c>
      <c r="D15153" s="1">
        <v>2.8661400000000001</v>
      </c>
    </row>
    <row r="15154" spans="1:4" x14ac:dyDescent="0.25">
      <c r="A15154" t="s">
        <v>2</v>
      </c>
      <c r="B15154" s="1">
        <v>12.308</v>
      </c>
      <c r="C15154" s="1">
        <v>0.54198025100000002</v>
      </c>
      <c r="D15154" s="1">
        <v>3.7939799999999999</v>
      </c>
    </row>
    <row r="15155" spans="1:4" x14ac:dyDescent="0.25">
      <c r="A15155" t="s">
        <v>2</v>
      </c>
      <c r="B15155" s="1">
        <v>12.307</v>
      </c>
      <c r="C15155" s="1">
        <v>0.54195356299999997</v>
      </c>
      <c r="D15155" s="1">
        <v>2.9301200000000001</v>
      </c>
    </row>
    <row r="15156" spans="1:4" x14ac:dyDescent="0.25">
      <c r="A15156" t="s">
        <v>2</v>
      </c>
      <c r="B15156" s="1">
        <v>12.307</v>
      </c>
      <c r="C15156" s="1">
        <v>0.54195356299999997</v>
      </c>
      <c r="D15156" s="1">
        <v>5.3861299999999996</v>
      </c>
    </row>
    <row r="15157" spans="1:4" x14ac:dyDescent="0.25">
      <c r="A15157" t="s">
        <v>3</v>
      </c>
      <c r="B15157" s="1">
        <v>13.444000000000001</v>
      </c>
      <c r="C15157" s="1">
        <v>0.54192570100000004</v>
      </c>
      <c r="D15157" s="1">
        <v>1.68113</v>
      </c>
    </row>
    <row r="15158" spans="1:4" x14ac:dyDescent="0.25">
      <c r="A15158" t="s">
        <v>0</v>
      </c>
      <c r="B15158" s="1">
        <v>13.807</v>
      </c>
      <c r="C15158" s="1">
        <v>0.54192345900000005</v>
      </c>
      <c r="D15158" s="1">
        <v>0.21727299999999999</v>
      </c>
    </row>
    <row r="15159" spans="1:4" x14ac:dyDescent="0.25">
      <c r="A15159" t="s">
        <v>2</v>
      </c>
      <c r="B15159" s="1">
        <v>12.304</v>
      </c>
      <c r="C15159" s="1">
        <v>0.54187349900000004</v>
      </c>
      <c r="D15159" s="1">
        <v>4.4116</v>
      </c>
    </row>
    <row r="15160" spans="1:4" x14ac:dyDescent="0.25">
      <c r="A15160" t="s">
        <v>4</v>
      </c>
      <c r="B15160" s="1">
        <v>13.061</v>
      </c>
      <c r="C15160" s="1">
        <v>0.54183174700000003</v>
      </c>
      <c r="D15160" s="1">
        <v>7.5843400000000001</v>
      </c>
    </row>
    <row r="15161" spans="1:4" x14ac:dyDescent="0.25">
      <c r="A15161" t="s">
        <v>4</v>
      </c>
      <c r="B15161" s="1">
        <v>13.06</v>
      </c>
      <c r="C15161" s="1">
        <v>0.54180602</v>
      </c>
      <c r="D15161" s="1">
        <v>9.0759399999999992</v>
      </c>
    </row>
    <row r="15162" spans="1:4" x14ac:dyDescent="0.25">
      <c r="A15162" t="s">
        <v>2</v>
      </c>
      <c r="B15162" s="1">
        <v>12.301</v>
      </c>
      <c r="C15162" s="1">
        <v>0.54179343499999999</v>
      </c>
      <c r="D15162" s="1">
        <v>4.5604100000000001</v>
      </c>
    </row>
    <row r="15163" spans="1:4" x14ac:dyDescent="0.25">
      <c r="A15163" t="s">
        <v>4</v>
      </c>
      <c r="B15163" s="1">
        <v>13.058999999999999</v>
      </c>
      <c r="C15163" s="1">
        <v>0.54178029299999997</v>
      </c>
      <c r="D15163" s="1">
        <v>10.2805</v>
      </c>
    </row>
    <row r="15164" spans="1:4" x14ac:dyDescent="0.25">
      <c r="A15164" t="s">
        <v>0</v>
      </c>
      <c r="B15164" s="1">
        <v>13.801</v>
      </c>
      <c r="C15164" s="1">
        <v>0.54177435399999996</v>
      </c>
      <c r="D15164" s="1">
        <v>1.6440999999999999</v>
      </c>
    </row>
    <row r="15165" spans="1:4" x14ac:dyDescent="0.25">
      <c r="A15165" t="s">
        <v>3</v>
      </c>
      <c r="B15165" s="1">
        <v>13.438000000000001</v>
      </c>
      <c r="C15165" s="1">
        <v>0.54177407099999997</v>
      </c>
      <c r="D15165" s="1">
        <v>4.0724200000000002</v>
      </c>
    </row>
    <row r="15166" spans="1:4" x14ac:dyDescent="0.25">
      <c r="A15166" t="s">
        <v>3</v>
      </c>
      <c r="B15166" s="1">
        <v>13.436</v>
      </c>
      <c r="C15166" s="1">
        <v>0.54172352800000001</v>
      </c>
      <c r="D15166" s="1">
        <v>8.5907599999999995</v>
      </c>
    </row>
    <row r="15167" spans="1:4" x14ac:dyDescent="0.25">
      <c r="A15167" t="s">
        <v>3</v>
      </c>
      <c r="B15167" s="1">
        <v>13.436</v>
      </c>
      <c r="C15167" s="1">
        <v>0.54172352800000001</v>
      </c>
      <c r="D15167" s="1">
        <v>5.8177000000000003</v>
      </c>
    </row>
    <row r="15168" spans="1:4" x14ac:dyDescent="0.25">
      <c r="A15168" t="s">
        <v>0</v>
      </c>
      <c r="B15168" s="1">
        <v>13.798</v>
      </c>
      <c r="C15168" s="1">
        <v>0.54169980100000004</v>
      </c>
      <c r="D15168" s="1">
        <v>8.4511099999999999</v>
      </c>
    </row>
    <row r="15169" spans="1:4" x14ac:dyDescent="0.25">
      <c r="A15169" t="s">
        <v>0</v>
      </c>
      <c r="B15169" s="1">
        <v>13.798</v>
      </c>
      <c r="C15169" s="1">
        <v>0.54169980100000004</v>
      </c>
      <c r="D15169" s="1">
        <v>0.101683</v>
      </c>
    </row>
    <row r="15170" spans="1:4" x14ac:dyDescent="0.25">
      <c r="A15170" t="s">
        <v>5</v>
      </c>
      <c r="B15170" s="1">
        <v>9.8539999999999992</v>
      </c>
      <c r="C15170" s="1">
        <v>0.54168689299999995</v>
      </c>
      <c r="D15170" s="1">
        <v>2.3882400000000001</v>
      </c>
    </row>
    <row r="15171" spans="1:4" x14ac:dyDescent="0.25">
      <c r="A15171" t="s">
        <v>0</v>
      </c>
      <c r="B15171" s="1">
        <v>13.797000000000001</v>
      </c>
      <c r="C15171" s="1">
        <v>0.54167494999999999</v>
      </c>
      <c r="D15171" s="1">
        <v>8.9058600000000006</v>
      </c>
    </row>
    <row r="15172" spans="1:4" x14ac:dyDescent="0.25">
      <c r="A15172" t="s">
        <v>0</v>
      </c>
      <c r="B15172" s="1">
        <v>13.795999999999999</v>
      </c>
      <c r="C15172" s="1">
        <v>0.54165009900000005</v>
      </c>
      <c r="D15172" s="1">
        <v>0.84934500000000002</v>
      </c>
    </row>
    <row r="15173" spans="1:4" x14ac:dyDescent="0.25">
      <c r="A15173" t="s">
        <v>3</v>
      </c>
      <c r="B15173" s="1">
        <v>13.433</v>
      </c>
      <c r="C15173" s="1">
        <v>0.54164771300000003</v>
      </c>
      <c r="D15173" s="1">
        <v>5.78775</v>
      </c>
    </row>
    <row r="15174" spans="1:4" x14ac:dyDescent="0.25">
      <c r="A15174" t="s">
        <v>3</v>
      </c>
      <c r="B15174" s="1">
        <v>13.433</v>
      </c>
      <c r="C15174" s="1">
        <v>0.54164771300000003</v>
      </c>
      <c r="D15174" s="1">
        <v>6.7683499999999999</v>
      </c>
    </row>
    <row r="15175" spans="1:4" x14ac:dyDescent="0.25">
      <c r="A15175" t="s">
        <v>3</v>
      </c>
      <c r="B15175" s="1">
        <v>13.433</v>
      </c>
      <c r="C15175" s="1">
        <v>0.54164771300000003</v>
      </c>
      <c r="D15175" s="1">
        <v>5.0024300000000004</v>
      </c>
    </row>
    <row r="15176" spans="1:4" x14ac:dyDescent="0.25">
      <c r="A15176" t="s">
        <v>3</v>
      </c>
      <c r="B15176" s="1">
        <v>13.432</v>
      </c>
      <c r="C15176" s="1">
        <v>0.54162244100000001</v>
      </c>
      <c r="D15176" s="1">
        <v>3.7372700000000001</v>
      </c>
    </row>
    <row r="15177" spans="1:4" x14ac:dyDescent="0.25">
      <c r="A15177" t="s">
        <v>3</v>
      </c>
      <c r="B15177" s="1">
        <v>13.430999999999999</v>
      </c>
      <c r="C15177" s="1">
        <v>0.54159716999999996</v>
      </c>
      <c r="D15177" s="1">
        <v>5.4232199999999997</v>
      </c>
    </row>
    <row r="15178" spans="1:4" x14ac:dyDescent="0.25">
      <c r="A15178" t="s">
        <v>3</v>
      </c>
      <c r="B15178" s="1">
        <v>13.430999999999999</v>
      </c>
      <c r="C15178" s="1">
        <v>0.54159716999999996</v>
      </c>
      <c r="D15178" s="1">
        <v>7.9000599999999999</v>
      </c>
    </row>
    <row r="15179" spans="1:4" x14ac:dyDescent="0.25">
      <c r="A15179" t="s">
        <v>3</v>
      </c>
      <c r="B15179" s="1">
        <v>13.429</v>
      </c>
      <c r="C15179" s="1">
        <v>0.54154662600000003</v>
      </c>
      <c r="D15179" s="1">
        <v>4.7789400000000004</v>
      </c>
    </row>
    <row r="15180" spans="1:4" x14ac:dyDescent="0.25">
      <c r="A15180" t="s">
        <v>0</v>
      </c>
      <c r="B15180" s="1">
        <v>13.791</v>
      </c>
      <c r="C15180" s="1">
        <v>0.54152584500000001</v>
      </c>
      <c r="D15180" s="1">
        <v>3.4126300000000001</v>
      </c>
    </row>
    <row r="15181" spans="1:4" x14ac:dyDescent="0.25">
      <c r="A15181" t="s">
        <v>0</v>
      </c>
      <c r="B15181" s="1">
        <v>13.791</v>
      </c>
      <c r="C15181" s="1">
        <v>0.54152584500000001</v>
      </c>
      <c r="D15181" s="1">
        <v>0.54934700000000003</v>
      </c>
    </row>
    <row r="15182" spans="1:4" x14ac:dyDescent="0.25">
      <c r="A15182" t="s">
        <v>3</v>
      </c>
      <c r="B15182" s="1">
        <v>13.428000000000001</v>
      </c>
      <c r="C15182" s="1">
        <v>0.54152135499999998</v>
      </c>
      <c r="D15182" s="1">
        <v>5.8610899999999999</v>
      </c>
    </row>
    <row r="15183" spans="1:4" x14ac:dyDescent="0.25">
      <c r="A15183" t="s">
        <v>3</v>
      </c>
      <c r="B15183" s="1">
        <v>13.427</v>
      </c>
      <c r="C15183" s="1">
        <v>0.54149608299999996</v>
      </c>
      <c r="D15183" s="1">
        <v>0.44704199999999999</v>
      </c>
    </row>
    <row r="15184" spans="1:4" x14ac:dyDescent="0.25">
      <c r="A15184" t="s">
        <v>2</v>
      </c>
      <c r="B15184" s="1">
        <v>12.289</v>
      </c>
      <c r="C15184" s="1">
        <v>0.54147317900000003</v>
      </c>
      <c r="D15184" s="1">
        <v>2.2690600000000001</v>
      </c>
    </row>
    <row r="15185" spans="1:4" x14ac:dyDescent="0.25">
      <c r="A15185" t="s">
        <v>1</v>
      </c>
      <c r="B15185" s="1">
        <v>0.63100000000000001</v>
      </c>
      <c r="C15185" s="1">
        <v>0.54146800500000003</v>
      </c>
      <c r="D15185" s="1">
        <v>0.29882700000000001</v>
      </c>
    </row>
    <row r="15186" spans="1:4" x14ac:dyDescent="0.25">
      <c r="A15186" t="s">
        <v>0</v>
      </c>
      <c r="B15186" s="1">
        <v>13.788</v>
      </c>
      <c r="C15186" s="1">
        <v>0.54145129199999997</v>
      </c>
      <c r="D15186" s="1">
        <v>1.8074600000000001</v>
      </c>
    </row>
    <row r="15187" spans="1:4" x14ac:dyDescent="0.25">
      <c r="A15187" t="s">
        <v>4</v>
      </c>
      <c r="B15187" s="1">
        <v>13.045</v>
      </c>
      <c r="C15187" s="1">
        <v>0.54142011800000001</v>
      </c>
      <c r="D15187" s="1">
        <v>11.838100000000001</v>
      </c>
    </row>
    <row r="15188" spans="1:4" x14ac:dyDescent="0.25">
      <c r="A15188" t="s">
        <v>2</v>
      </c>
      <c r="B15188" s="1">
        <v>12.286</v>
      </c>
      <c r="C15188" s="1">
        <v>0.54139311400000001</v>
      </c>
      <c r="D15188" s="1">
        <v>5.1162700000000001</v>
      </c>
    </row>
    <row r="15189" spans="1:4" x14ac:dyDescent="0.25">
      <c r="A15189" t="s">
        <v>5</v>
      </c>
      <c r="B15189" s="1">
        <v>9.8439999999999994</v>
      </c>
      <c r="C15189" s="1">
        <v>0.54138349500000005</v>
      </c>
      <c r="D15189" s="1">
        <v>4.5140000000000002</v>
      </c>
    </row>
    <row r="15190" spans="1:4" x14ac:dyDescent="0.25">
      <c r="A15190" t="s">
        <v>5</v>
      </c>
      <c r="B15190" s="1">
        <v>9.843</v>
      </c>
      <c r="C15190" s="1">
        <v>0.54135315500000003</v>
      </c>
      <c r="D15190" s="1">
        <v>2.82056</v>
      </c>
    </row>
    <row r="15191" spans="1:4" x14ac:dyDescent="0.25">
      <c r="A15191" t="s">
        <v>0</v>
      </c>
      <c r="B15191" s="1">
        <v>13.781000000000001</v>
      </c>
      <c r="C15191" s="1">
        <v>0.54127733600000005</v>
      </c>
      <c r="D15191" s="1">
        <v>7.0936000000000003</v>
      </c>
    </row>
    <row r="15192" spans="1:4" x14ac:dyDescent="0.25">
      <c r="A15192" t="s">
        <v>0</v>
      </c>
      <c r="B15192" s="1">
        <v>13.781000000000001</v>
      </c>
      <c r="C15192" s="1">
        <v>0.54127733600000005</v>
      </c>
      <c r="D15192" s="1">
        <v>1.5160400000000001</v>
      </c>
    </row>
    <row r="15193" spans="1:4" x14ac:dyDescent="0.25">
      <c r="A15193" t="s">
        <v>0</v>
      </c>
      <c r="B15193" s="1">
        <v>13.781000000000001</v>
      </c>
      <c r="C15193" s="1">
        <v>0.54127733600000005</v>
      </c>
      <c r="D15193" s="1">
        <v>14.9436</v>
      </c>
    </row>
    <row r="15194" spans="1:4" x14ac:dyDescent="0.25">
      <c r="A15194" t="s">
        <v>3</v>
      </c>
      <c r="B15194" s="1">
        <v>13.416</v>
      </c>
      <c r="C15194" s="1">
        <v>0.54121809499999995</v>
      </c>
      <c r="D15194" s="1">
        <v>2.9527299999999999</v>
      </c>
    </row>
    <row r="15195" spans="1:4" x14ac:dyDescent="0.25">
      <c r="A15195" t="s">
        <v>0</v>
      </c>
      <c r="B15195" s="1">
        <v>13.778</v>
      </c>
      <c r="C15195" s="1">
        <v>0.54120278300000002</v>
      </c>
      <c r="D15195" s="1">
        <v>13.311199999999999</v>
      </c>
    </row>
    <row r="15196" spans="1:4" x14ac:dyDescent="0.25">
      <c r="A15196" t="s">
        <v>0</v>
      </c>
      <c r="B15196" s="1">
        <v>13.778</v>
      </c>
      <c r="C15196" s="1">
        <v>0.54120278300000002</v>
      </c>
      <c r="D15196" s="1">
        <v>0.27615499999999998</v>
      </c>
    </row>
    <row r="15197" spans="1:4" x14ac:dyDescent="0.25">
      <c r="A15197" t="s">
        <v>3</v>
      </c>
      <c r="B15197" s="1">
        <v>13.414999999999999</v>
      </c>
      <c r="C15197" s="1">
        <v>0.54119282300000005</v>
      </c>
      <c r="D15197" s="1">
        <v>2.5526900000000001</v>
      </c>
    </row>
    <row r="15198" spans="1:4" x14ac:dyDescent="0.25">
      <c r="A15198" t="s">
        <v>4</v>
      </c>
      <c r="B15198" s="1">
        <v>13.036</v>
      </c>
      <c r="C15198" s="1">
        <v>0.541188577</v>
      </c>
      <c r="D15198" s="1">
        <v>8.9022900000000007</v>
      </c>
    </row>
    <row r="15199" spans="1:4" x14ac:dyDescent="0.25">
      <c r="A15199" t="s">
        <v>2</v>
      </c>
      <c r="B15199" s="1">
        <v>12.278</v>
      </c>
      <c r="C15199" s="1">
        <v>0.54117961000000003</v>
      </c>
      <c r="D15199" s="1">
        <v>5.8936500000000001</v>
      </c>
    </row>
    <row r="15200" spans="1:4" x14ac:dyDescent="0.25">
      <c r="A15200" t="s">
        <v>0</v>
      </c>
      <c r="B15200" s="1">
        <v>13.776999999999999</v>
      </c>
      <c r="C15200" s="1">
        <v>0.54117793199999997</v>
      </c>
      <c r="D15200" s="1">
        <v>8.8261599999999998</v>
      </c>
    </row>
    <row r="15201" spans="1:4" x14ac:dyDescent="0.25">
      <c r="A15201" t="s">
        <v>3</v>
      </c>
      <c r="B15201" s="1">
        <v>13.414</v>
      </c>
      <c r="C15201" s="1">
        <v>0.54116755100000002</v>
      </c>
      <c r="D15201" s="1">
        <v>6.05715</v>
      </c>
    </row>
    <row r="15202" spans="1:4" x14ac:dyDescent="0.25">
      <c r="A15202" t="s">
        <v>4</v>
      </c>
      <c r="B15202" s="1">
        <v>13.035</v>
      </c>
      <c r="C15202" s="1">
        <v>0.54116285099999994</v>
      </c>
      <c r="D15202" s="1">
        <v>8.4041899999999998</v>
      </c>
    </row>
    <row r="15203" spans="1:4" x14ac:dyDescent="0.25">
      <c r="A15203" t="s">
        <v>0</v>
      </c>
      <c r="B15203" s="1">
        <v>13.776</v>
      </c>
      <c r="C15203" s="1">
        <v>0.54115308200000001</v>
      </c>
      <c r="D15203" s="1">
        <v>0.76501699999999995</v>
      </c>
    </row>
    <row r="15204" spans="1:4" x14ac:dyDescent="0.25">
      <c r="A15204" t="s">
        <v>5</v>
      </c>
      <c r="B15204" s="1">
        <v>9.8360000000000003</v>
      </c>
      <c r="C15204" s="1">
        <v>0.54114077699999996</v>
      </c>
      <c r="D15204" s="1">
        <v>1.4151199999999999</v>
      </c>
    </row>
    <row r="15205" spans="1:4" x14ac:dyDescent="0.25">
      <c r="A15205" t="s">
        <v>0</v>
      </c>
      <c r="B15205" s="1">
        <v>13.771000000000001</v>
      </c>
      <c r="C15205" s="1">
        <v>0.54102882699999999</v>
      </c>
      <c r="D15205" s="1">
        <v>8.7930299999999999</v>
      </c>
    </row>
    <row r="15206" spans="1:4" x14ac:dyDescent="0.25">
      <c r="A15206" t="s">
        <v>0</v>
      </c>
      <c r="B15206" s="1">
        <v>13.771000000000001</v>
      </c>
      <c r="C15206" s="1">
        <v>0.54102882699999999</v>
      </c>
      <c r="D15206" s="1">
        <v>6.1900700000000004</v>
      </c>
    </row>
    <row r="15207" spans="1:4" x14ac:dyDescent="0.25">
      <c r="A15207" t="s">
        <v>0</v>
      </c>
      <c r="B15207" s="1">
        <v>13.77</v>
      </c>
      <c r="C15207" s="1">
        <v>0.54100397600000005</v>
      </c>
      <c r="D15207" s="1">
        <v>0.337395</v>
      </c>
    </row>
    <row r="15208" spans="1:4" x14ac:dyDescent="0.25">
      <c r="A15208" t="s">
        <v>3</v>
      </c>
      <c r="B15208" s="1">
        <v>13.407</v>
      </c>
      <c r="C15208" s="1">
        <v>0.54099064900000005</v>
      </c>
      <c r="D15208" s="1">
        <v>6.9356900000000001</v>
      </c>
    </row>
    <row r="15209" spans="1:4" x14ac:dyDescent="0.25">
      <c r="A15209" t="s">
        <v>0</v>
      </c>
      <c r="B15209" s="1">
        <v>13.768000000000001</v>
      </c>
      <c r="C15209" s="1">
        <v>0.54095427399999996</v>
      </c>
      <c r="D15209" s="1">
        <v>0.48942000000000002</v>
      </c>
    </row>
    <row r="15210" spans="1:4" x14ac:dyDescent="0.25">
      <c r="A15210" t="s">
        <v>3</v>
      </c>
      <c r="B15210" s="1">
        <v>13.404999999999999</v>
      </c>
      <c r="C15210" s="1">
        <v>0.54094010599999998</v>
      </c>
      <c r="D15210" s="1">
        <v>3.54834</v>
      </c>
    </row>
    <row r="15211" spans="1:4" x14ac:dyDescent="0.25">
      <c r="A15211" t="s">
        <v>3</v>
      </c>
      <c r="B15211" s="1">
        <v>13.403</v>
      </c>
      <c r="C15211" s="1">
        <v>0.54088956300000002</v>
      </c>
      <c r="D15211" s="1">
        <v>8.0549099999999996</v>
      </c>
    </row>
    <row r="15212" spans="1:4" x14ac:dyDescent="0.25">
      <c r="A15212" t="s">
        <v>0</v>
      </c>
      <c r="B15212" s="1">
        <v>13.765000000000001</v>
      </c>
      <c r="C15212" s="1">
        <v>0.54087972200000001</v>
      </c>
      <c r="D15212" s="1">
        <v>2.45824</v>
      </c>
    </row>
    <row r="15213" spans="1:4" x14ac:dyDescent="0.25">
      <c r="A15213" t="s">
        <v>4</v>
      </c>
      <c r="B15213" s="1">
        <v>13.022</v>
      </c>
      <c r="C15213" s="1">
        <v>0.54082840200000004</v>
      </c>
      <c r="D15213" s="1">
        <v>8.0171700000000001</v>
      </c>
    </row>
    <row r="15214" spans="1:4" x14ac:dyDescent="0.25">
      <c r="A15214" t="s">
        <v>4</v>
      </c>
      <c r="B15214" s="1">
        <v>13.022</v>
      </c>
      <c r="C15214" s="1">
        <v>0.54082840200000004</v>
      </c>
      <c r="D15214" s="1">
        <v>4.7537099999999999</v>
      </c>
    </row>
    <row r="15215" spans="1:4" x14ac:dyDescent="0.25">
      <c r="A15215" t="s">
        <v>3</v>
      </c>
      <c r="B15215" s="1">
        <v>13.4</v>
      </c>
      <c r="C15215" s="1">
        <v>0.54081374800000004</v>
      </c>
      <c r="D15215" s="1">
        <v>6.2043999999999997</v>
      </c>
    </row>
    <row r="15216" spans="1:4" x14ac:dyDescent="0.25">
      <c r="A15216" t="s">
        <v>0</v>
      </c>
      <c r="B15216" s="1">
        <v>13.762</v>
      </c>
      <c r="C15216" s="1">
        <v>0.54080516899999997</v>
      </c>
      <c r="D15216" s="1">
        <v>6.3390599999999999</v>
      </c>
    </row>
    <row r="15217" spans="1:4" x14ac:dyDescent="0.25">
      <c r="A15217" t="s">
        <v>4</v>
      </c>
      <c r="B15217" s="1">
        <v>13.021000000000001</v>
      </c>
      <c r="C15217" s="1">
        <v>0.54080267599999998</v>
      </c>
      <c r="D15217" s="1">
        <v>8.3443000000000005</v>
      </c>
    </row>
    <row r="15218" spans="1:4" x14ac:dyDescent="0.25">
      <c r="A15218" t="s">
        <v>3</v>
      </c>
      <c r="B15218" s="1">
        <v>13.398999999999999</v>
      </c>
      <c r="C15218" s="1">
        <v>0.54078847600000002</v>
      </c>
      <c r="D15218" s="1">
        <v>7.4863099999999996</v>
      </c>
    </row>
    <row r="15219" spans="1:4" x14ac:dyDescent="0.25">
      <c r="A15219" t="s">
        <v>0</v>
      </c>
      <c r="B15219" s="1">
        <v>13.760999999999999</v>
      </c>
      <c r="C15219" s="1">
        <v>0.54078031800000004</v>
      </c>
      <c r="D15219" s="1">
        <v>2.5638000000000001</v>
      </c>
    </row>
    <row r="15220" spans="1:4" x14ac:dyDescent="0.25">
      <c r="A15220" t="s">
        <v>2</v>
      </c>
      <c r="B15220" s="1">
        <v>12.263</v>
      </c>
      <c r="C15220" s="1">
        <v>0.54077929000000002</v>
      </c>
      <c r="D15220" s="1">
        <v>5.8424899999999997</v>
      </c>
    </row>
    <row r="15221" spans="1:4" x14ac:dyDescent="0.25">
      <c r="A15221" t="s">
        <v>4</v>
      </c>
      <c r="B15221" s="1">
        <v>13.018000000000001</v>
      </c>
      <c r="C15221" s="1">
        <v>0.540725495</v>
      </c>
      <c r="D15221" s="1">
        <v>4.8632900000000001</v>
      </c>
    </row>
    <row r="15222" spans="1:4" x14ac:dyDescent="0.25">
      <c r="A15222" t="s">
        <v>2</v>
      </c>
      <c r="B15222" s="1">
        <v>12.26</v>
      </c>
      <c r="C15222" s="1">
        <v>0.54069922599999998</v>
      </c>
      <c r="D15222" s="1">
        <v>1.7829299999999999</v>
      </c>
    </row>
    <row r="15223" spans="1:4" x14ac:dyDescent="0.25">
      <c r="A15223" t="s">
        <v>0</v>
      </c>
      <c r="B15223" s="1">
        <v>13.756</v>
      </c>
      <c r="C15223" s="1">
        <v>0.54065606399999999</v>
      </c>
      <c r="D15223" s="1">
        <v>1.66174</v>
      </c>
    </row>
    <row r="15224" spans="1:4" x14ac:dyDescent="0.25">
      <c r="A15224" t="s">
        <v>5</v>
      </c>
      <c r="B15224" s="1">
        <v>9.82</v>
      </c>
      <c r="C15224" s="1">
        <v>0.54065534000000004</v>
      </c>
      <c r="D15224" s="1">
        <v>0.85355400000000003</v>
      </c>
    </row>
    <row r="15225" spans="1:4" x14ac:dyDescent="0.25">
      <c r="A15225" t="s">
        <v>2</v>
      </c>
      <c r="B15225" s="1">
        <v>12.257999999999999</v>
      </c>
      <c r="C15225" s="1">
        <v>0.54064584999999998</v>
      </c>
      <c r="D15225" s="1">
        <v>4.50136</v>
      </c>
    </row>
    <row r="15226" spans="1:4" x14ac:dyDescent="0.25">
      <c r="A15226" t="s">
        <v>3</v>
      </c>
      <c r="B15226" s="1">
        <v>13.39</v>
      </c>
      <c r="C15226" s="1">
        <v>0.54056103099999997</v>
      </c>
      <c r="D15226" s="1">
        <v>4.31609</v>
      </c>
    </row>
    <row r="15227" spans="1:4" x14ac:dyDescent="0.25">
      <c r="A15227" t="s">
        <v>0</v>
      </c>
      <c r="B15227" s="1">
        <v>13.750999999999999</v>
      </c>
      <c r="C15227" s="1">
        <v>0.54053180899999997</v>
      </c>
      <c r="D15227" s="1">
        <v>0.920489</v>
      </c>
    </row>
    <row r="15228" spans="1:4" x14ac:dyDescent="0.25">
      <c r="A15228" t="s">
        <v>0</v>
      </c>
      <c r="B15228" s="1">
        <v>13.75</v>
      </c>
      <c r="C15228" s="1">
        <v>0.54050695800000004</v>
      </c>
      <c r="D15228" s="1">
        <v>1.5006200000000001</v>
      </c>
    </row>
    <row r="15229" spans="1:4" x14ac:dyDescent="0.25">
      <c r="A15229" t="s">
        <v>0</v>
      </c>
      <c r="B15229" s="1">
        <v>13.75</v>
      </c>
      <c r="C15229" s="1">
        <v>0.54050695800000004</v>
      </c>
      <c r="D15229" s="1">
        <v>11.1259</v>
      </c>
    </row>
    <row r="15230" spans="1:4" x14ac:dyDescent="0.25">
      <c r="A15230" t="s">
        <v>2</v>
      </c>
      <c r="B15230" s="1">
        <v>12.252000000000001</v>
      </c>
      <c r="C15230" s="1">
        <v>0.540485722</v>
      </c>
      <c r="D15230" s="1">
        <v>0.48160900000000001</v>
      </c>
    </row>
    <row r="15231" spans="1:4" x14ac:dyDescent="0.25">
      <c r="A15231" t="s">
        <v>5</v>
      </c>
      <c r="B15231" s="1">
        <v>9.8140000000000001</v>
      </c>
      <c r="C15231" s="1">
        <v>0.54047330100000002</v>
      </c>
      <c r="D15231" s="1">
        <v>1.98946</v>
      </c>
    </row>
    <row r="15232" spans="1:4" x14ac:dyDescent="0.25">
      <c r="A15232" t="s">
        <v>3</v>
      </c>
      <c r="B15232" s="1">
        <v>13.385999999999999</v>
      </c>
      <c r="C15232" s="1">
        <v>0.54045994399999997</v>
      </c>
      <c r="D15232" s="1">
        <v>6.18743</v>
      </c>
    </row>
    <row r="15233" spans="1:4" x14ac:dyDescent="0.25">
      <c r="A15233" t="s">
        <v>2</v>
      </c>
      <c r="B15233" s="1">
        <v>12.250999999999999</v>
      </c>
      <c r="C15233" s="1">
        <v>0.54045903399999995</v>
      </c>
      <c r="D15233" s="1">
        <v>3.7640799999999999</v>
      </c>
    </row>
    <row r="15234" spans="1:4" x14ac:dyDescent="0.25">
      <c r="A15234" t="s">
        <v>2</v>
      </c>
      <c r="B15234" s="1">
        <v>12.25</v>
      </c>
      <c r="C15234" s="1">
        <v>0.54043234600000001</v>
      </c>
      <c r="D15234" s="1">
        <v>6.2345100000000002</v>
      </c>
    </row>
    <row r="15235" spans="1:4" x14ac:dyDescent="0.25">
      <c r="A15235" t="s">
        <v>4</v>
      </c>
      <c r="B15235" s="1">
        <v>13.006</v>
      </c>
      <c r="C15235" s="1">
        <v>0.54041677399999999</v>
      </c>
      <c r="D15235" s="1">
        <v>9.2352900000000009</v>
      </c>
    </row>
    <row r="15236" spans="1:4" x14ac:dyDescent="0.25">
      <c r="A15236" t="s">
        <v>3</v>
      </c>
      <c r="B15236" s="1">
        <v>13.384</v>
      </c>
      <c r="C15236" s="1">
        <v>0.54040940100000001</v>
      </c>
      <c r="D15236" s="1">
        <v>7.0764199999999997</v>
      </c>
    </row>
    <row r="15237" spans="1:4" x14ac:dyDescent="0.25">
      <c r="A15237" t="s">
        <v>3</v>
      </c>
      <c r="B15237" s="1">
        <v>13.382999999999999</v>
      </c>
      <c r="C15237" s="1">
        <v>0.54038412899999999</v>
      </c>
      <c r="D15237" s="1">
        <v>6.6996500000000001</v>
      </c>
    </row>
    <row r="15238" spans="1:4" x14ac:dyDescent="0.25">
      <c r="A15238" t="s">
        <v>3</v>
      </c>
      <c r="B15238" s="1">
        <v>13.382999999999999</v>
      </c>
      <c r="C15238" s="1">
        <v>0.54038412899999999</v>
      </c>
      <c r="D15238" s="1">
        <v>3.08704</v>
      </c>
    </row>
    <row r="15239" spans="1:4" x14ac:dyDescent="0.25">
      <c r="A15239" t="s">
        <v>5</v>
      </c>
      <c r="B15239" s="1">
        <v>9.81</v>
      </c>
      <c r="C15239" s="1">
        <v>0.54035194200000003</v>
      </c>
      <c r="D15239" s="1">
        <v>3.0657299999999998</v>
      </c>
    </row>
    <row r="15240" spans="1:4" x14ac:dyDescent="0.25">
      <c r="A15240" t="s">
        <v>2</v>
      </c>
      <c r="B15240" s="1">
        <v>12.246</v>
      </c>
      <c r="C15240" s="1">
        <v>0.54032559400000002</v>
      </c>
      <c r="D15240" s="1">
        <v>3.7654999999999998</v>
      </c>
    </row>
    <row r="15241" spans="1:4" x14ac:dyDescent="0.25">
      <c r="A15241" t="s">
        <v>5</v>
      </c>
      <c r="B15241" s="1">
        <v>9.8089999999999993</v>
      </c>
      <c r="C15241" s="1">
        <v>0.54032160200000001</v>
      </c>
      <c r="D15241" s="1">
        <v>2.7670300000000001</v>
      </c>
    </row>
    <row r="15242" spans="1:4" x14ac:dyDescent="0.25">
      <c r="A15242" t="s">
        <v>3</v>
      </c>
      <c r="B15242" s="1">
        <v>13.38</v>
      </c>
      <c r="C15242" s="1">
        <v>0.54030831400000001</v>
      </c>
      <c r="D15242" s="1">
        <v>4.7521899999999997</v>
      </c>
    </row>
    <row r="15243" spans="1:4" x14ac:dyDescent="0.25">
      <c r="A15243" t="s">
        <v>0</v>
      </c>
      <c r="B15243" s="1">
        <v>13.741</v>
      </c>
      <c r="C15243" s="1">
        <v>0.54028330000000002</v>
      </c>
      <c r="D15243" s="1">
        <v>5.2303300000000004</v>
      </c>
    </row>
    <row r="15244" spans="1:4" x14ac:dyDescent="0.25">
      <c r="A15244" t="s">
        <v>0</v>
      </c>
      <c r="B15244" s="1">
        <v>13.741</v>
      </c>
      <c r="C15244" s="1">
        <v>0.54028330000000002</v>
      </c>
      <c r="D15244" s="1">
        <v>1.5851500000000001</v>
      </c>
    </row>
    <row r="15245" spans="1:4" x14ac:dyDescent="0.25">
      <c r="A15245" t="s">
        <v>4</v>
      </c>
      <c r="B15245" s="1">
        <v>13</v>
      </c>
      <c r="C15245" s="1">
        <v>0.540262413</v>
      </c>
      <c r="D15245" s="1">
        <v>5.4065399999999997</v>
      </c>
    </row>
    <row r="15246" spans="1:4" x14ac:dyDescent="0.25">
      <c r="A15246" t="s">
        <v>4</v>
      </c>
      <c r="B15246" s="1">
        <v>13</v>
      </c>
      <c r="C15246" s="1">
        <v>0.540262413</v>
      </c>
      <c r="D15246" s="1">
        <v>2.0165700000000002</v>
      </c>
    </row>
    <row r="15247" spans="1:4" x14ac:dyDescent="0.25">
      <c r="A15247" t="s">
        <v>3</v>
      </c>
      <c r="B15247" s="1">
        <v>13.377000000000001</v>
      </c>
      <c r="C15247" s="1">
        <v>0.54023249900000003</v>
      </c>
      <c r="D15247" s="1">
        <v>8.2790599999999994</v>
      </c>
    </row>
    <row r="15248" spans="1:4" x14ac:dyDescent="0.25">
      <c r="A15248" t="s">
        <v>3</v>
      </c>
      <c r="B15248" s="1">
        <v>13.377000000000001</v>
      </c>
      <c r="C15248" s="1">
        <v>0.54023249900000003</v>
      </c>
      <c r="D15248" s="1">
        <v>7.0380700000000003</v>
      </c>
    </row>
    <row r="15249" spans="1:4" x14ac:dyDescent="0.25">
      <c r="A15249" t="s">
        <v>3</v>
      </c>
      <c r="B15249" s="1">
        <v>13.377000000000001</v>
      </c>
      <c r="C15249" s="1">
        <v>0.54023249900000003</v>
      </c>
      <c r="D15249" s="1">
        <v>7.6208099999999996</v>
      </c>
    </row>
    <row r="15250" spans="1:4" x14ac:dyDescent="0.25">
      <c r="A15250" t="s">
        <v>3</v>
      </c>
      <c r="B15250" s="1">
        <v>13.375</v>
      </c>
      <c r="C15250" s="1">
        <v>0.54018195599999996</v>
      </c>
      <c r="D15250" s="1">
        <v>9.0756200000000007</v>
      </c>
    </row>
    <row r="15251" spans="1:4" x14ac:dyDescent="0.25">
      <c r="A15251" t="s">
        <v>3</v>
      </c>
      <c r="B15251" s="1">
        <v>13.375</v>
      </c>
      <c r="C15251" s="1">
        <v>0.54018195599999996</v>
      </c>
      <c r="D15251" s="1">
        <v>10.3292</v>
      </c>
    </row>
    <row r="15252" spans="1:4" x14ac:dyDescent="0.25">
      <c r="A15252" t="s">
        <v>3</v>
      </c>
      <c r="B15252" s="1">
        <v>13.375</v>
      </c>
      <c r="C15252" s="1">
        <v>0.54018195599999996</v>
      </c>
      <c r="D15252" s="1">
        <v>8.41615</v>
      </c>
    </row>
    <row r="15253" spans="1:4" x14ac:dyDescent="0.25">
      <c r="A15253" t="s">
        <v>0</v>
      </c>
      <c r="B15253" s="1">
        <v>13.736000000000001</v>
      </c>
      <c r="C15253" s="1">
        <v>0.54015904599999998</v>
      </c>
      <c r="D15253" s="1">
        <v>13.2875</v>
      </c>
    </row>
    <row r="15254" spans="1:4" x14ac:dyDescent="0.25">
      <c r="A15254" t="s">
        <v>3</v>
      </c>
      <c r="B15254" s="1">
        <v>13.374000000000001</v>
      </c>
      <c r="C15254" s="1">
        <v>0.54015668400000005</v>
      </c>
      <c r="D15254" s="1">
        <v>6.6058000000000003</v>
      </c>
    </row>
    <row r="15255" spans="1:4" x14ac:dyDescent="0.25">
      <c r="A15255" t="s">
        <v>0</v>
      </c>
      <c r="B15255" s="1">
        <v>13.734</v>
      </c>
      <c r="C15255" s="1">
        <v>0.54010934399999999</v>
      </c>
      <c r="D15255" s="1">
        <v>0.43040600000000001</v>
      </c>
    </row>
    <row r="15256" spans="1:4" x14ac:dyDescent="0.25">
      <c r="A15256" t="s">
        <v>3</v>
      </c>
      <c r="B15256" s="1">
        <v>13.372</v>
      </c>
      <c r="C15256" s="1">
        <v>0.54010614099999998</v>
      </c>
      <c r="D15256" s="1">
        <v>3.7771699999999999</v>
      </c>
    </row>
    <row r="15257" spans="1:4" x14ac:dyDescent="0.25">
      <c r="A15257" t="s">
        <v>0</v>
      </c>
      <c r="B15257" s="1">
        <v>13.733000000000001</v>
      </c>
      <c r="C15257" s="1">
        <v>0.54008449300000005</v>
      </c>
      <c r="D15257" s="1">
        <v>0.45311899999999999</v>
      </c>
    </row>
    <row r="15258" spans="1:4" x14ac:dyDescent="0.25">
      <c r="A15258" t="s">
        <v>3</v>
      </c>
      <c r="B15258" s="1">
        <v>13.371</v>
      </c>
      <c r="C15258" s="1">
        <v>0.54008086899999996</v>
      </c>
      <c r="D15258" s="1">
        <v>6.3829200000000004</v>
      </c>
    </row>
    <row r="15259" spans="1:4" x14ac:dyDescent="0.25">
      <c r="A15259" t="s">
        <v>4</v>
      </c>
      <c r="B15259" s="1">
        <v>12.992000000000001</v>
      </c>
      <c r="C15259" s="1">
        <v>0.54005659900000003</v>
      </c>
      <c r="D15259" s="1">
        <v>7.6886900000000002</v>
      </c>
    </row>
    <row r="15260" spans="1:4" x14ac:dyDescent="0.25">
      <c r="A15260" t="s">
        <v>4</v>
      </c>
      <c r="B15260" s="1">
        <v>12.991</v>
      </c>
      <c r="C15260" s="1">
        <v>0.540030872</v>
      </c>
      <c r="D15260" s="1">
        <v>3.3574999999999999</v>
      </c>
    </row>
    <row r="15261" spans="1:4" x14ac:dyDescent="0.25">
      <c r="A15261" t="s">
        <v>0</v>
      </c>
      <c r="B15261" s="1">
        <v>13.73</v>
      </c>
      <c r="C15261" s="1">
        <v>0.54000994000000002</v>
      </c>
      <c r="D15261" s="1">
        <v>8.0288300000000007E-2</v>
      </c>
    </row>
    <row r="15262" spans="1:4" x14ac:dyDescent="0.25">
      <c r="A15262" t="s">
        <v>3</v>
      </c>
      <c r="B15262" s="1">
        <v>13.368</v>
      </c>
      <c r="C15262" s="1">
        <v>0.54000505399999998</v>
      </c>
      <c r="D15262" s="1">
        <v>4.3569000000000004</v>
      </c>
    </row>
    <row r="15263" spans="1:4" x14ac:dyDescent="0.25">
      <c r="A15263" t="s">
        <v>0</v>
      </c>
      <c r="B15263" s="1">
        <v>13.728999999999999</v>
      </c>
      <c r="C15263" s="1">
        <v>0.53998508899999997</v>
      </c>
      <c r="D15263" s="1">
        <v>7.1135900000000003</v>
      </c>
    </row>
    <row r="15264" spans="1:4" x14ac:dyDescent="0.25">
      <c r="A15264" t="s">
        <v>0</v>
      </c>
      <c r="B15264" s="1">
        <v>13.728999999999999</v>
      </c>
      <c r="C15264" s="1">
        <v>0.53998508899999997</v>
      </c>
      <c r="D15264" s="1">
        <v>8.00441</v>
      </c>
    </row>
    <row r="15265" spans="1:4" x14ac:dyDescent="0.25">
      <c r="A15265" t="s">
        <v>3</v>
      </c>
      <c r="B15265" s="1">
        <v>13.367000000000001</v>
      </c>
      <c r="C15265" s="1">
        <v>0.53997978300000005</v>
      </c>
      <c r="D15265" s="1">
        <v>9.0048399999999997</v>
      </c>
    </row>
    <row r="15266" spans="1:4" x14ac:dyDescent="0.25">
      <c r="A15266" t="s">
        <v>3</v>
      </c>
      <c r="B15266" s="1">
        <v>13.366</v>
      </c>
      <c r="C15266" s="1">
        <v>0.53995451100000003</v>
      </c>
      <c r="D15266" s="1">
        <v>4.0835800000000004</v>
      </c>
    </row>
    <row r="15267" spans="1:4" x14ac:dyDescent="0.25">
      <c r="A15267" t="s">
        <v>0</v>
      </c>
      <c r="B15267" s="1">
        <v>13.726000000000001</v>
      </c>
      <c r="C15267" s="1">
        <v>0.53991053700000002</v>
      </c>
      <c r="D15267" s="1">
        <v>0.572627</v>
      </c>
    </row>
    <row r="15268" spans="1:4" x14ac:dyDescent="0.25">
      <c r="A15268" t="s">
        <v>3</v>
      </c>
      <c r="B15268" s="1">
        <v>13.364000000000001</v>
      </c>
      <c r="C15268" s="1">
        <v>0.53990396799999996</v>
      </c>
      <c r="D15268" s="1">
        <v>8.3296799999999998</v>
      </c>
    </row>
    <row r="15269" spans="1:4" x14ac:dyDescent="0.25">
      <c r="A15269" t="s">
        <v>3</v>
      </c>
      <c r="B15269" s="1">
        <v>13.362</v>
      </c>
      <c r="C15269" s="1">
        <v>0.53985342400000003</v>
      </c>
      <c r="D15269" s="1">
        <v>5.2916600000000003</v>
      </c>
    </row>
    <row r="15270" spans="1:4" x14ac:dyDescent="0.25">
      <c r="A15270" t="s">
        <v>4</v>
      </c>
      <c r="B15270" s="1">
        <v>12.984</v>
      </c>
      <c r="C15270" s="1">
        <v>0.53985078500000006</v>
      </c>
      <c r="D15270" s="1">
        <v>3.0089999999999999</v>
      </c>
    </row>
    <row r="15271" spans="1:4" x14ac:dyDescent="0.25">
      <c r="A15271" t="s">
        <v>0</v>
      </c>
      <c r="B15271" s="1">
        <v>13.723000000000001</v>
      </c>
      <c r="C15271" s="1">
        <v>0.53983598399999999</v>
      </c>
      <c r="D15271" s="1">
        <v>9.5017999999999994</v>
      </c>
    </row>
    <row r="15272" spans="1:4" x14ac:dyDescent="0.25">
      <c r="A15272" t="s">
        <v>3</v>
      </c>
      <c r="B15272" s="1">
        <v>13.361000000000001</v>
      </c>
      <c r="C15272" s="1">
        <v>0.53982815299999998</v>
      </c>
      <c r="D15272" s="1">
        <v>9.0363399999999992</v>
      </c>
    </row>
    <row r="15273" spans="1:4" x14ac:dyDescent="0.25">
      <c r="A15273" t="s">
        <v>3</v>
      </c>
      <c r="B15273" s="1">
        <v>13.361000000000001</v>
      </c>
      <c r="C15273" s="1">
        <v>0.53982815299999998</v>
      </c>
      <c r="D15273" s="1">
        <v>9.0271799999999995</v>
      </c>
    </row>
    <row r="15274" spans="1:4" x14ac:dyDescent="0.25">
      <c r="A15274" t="s">
        <v>4</v>
      </c>
      <c r="B15274" s="1">
        <v>12.983000000000001</v>
      </c>
      <c r="C15274" s="1">
        <v>0.53982505800000002</v>
      </c>
      <c r="D15274" s="1">
        <v>8.5607500000000005</v>
      </c>
    </row>
    <row r="15275" spans="1:4" x14ac:dyDescent="0.25">
      <c r="A15275" t="s">
        <v>0</v>
      </c>
      <c r="B15275" s="1">
        <v>13.722</v>
      </c>
      <c r="C15275" s="1">
        <v>0.53981113300000005</v>
      </c>
      <c r="D15275" s="1">
        <v>0.64565499999999998</v>
      </c>
    </row>
    <row r="15276" spans="1:4" x14ac:dyDescent="0.25">
      <c r="A15276" t="s">
        <v>3</v>
      </c>
      <c r="B15276" s="1">
        <v>13.36</v>
      </c>
      <c r="C15276" s="1">
        <v>0.53980288099999996</v>
      </c>
      <c r="D15276" s="1">
        <v>8.2447700000000008</v>
      </c>
    </row>
    <row r="15277" spans="1:4" x14ac:dyDescent="0.25">
      <c r="A15277" t="s">
        <v>3</v>
      </c>
      <c r="B15277" s="1">
        <v>13.359</v>
      </c>
      <c r="C15277" s="1">
        <v>0.53977760900000005</v>
      </c>
      <c r="D15277" s="1">
        <v>8.0347200000000001</v>
      </c>
    </row>
    <row r="15278" spans="1:4" x14ac:dyDescent="0.25">
      <c r="A15278" t="s">
        <v>4</v>
      </c>
      <c r="B15278" s="1">
        <v>12.981</v>
      </c>
      <c r="C15278" s="1">
        <v>0.53977360399999996</v>
      </c>
      <c r="D15278" s="1">
        <v>15.845000000000001</v>
      </c>
    </row>
    <row r="15279" spans="1:4" x14ac:dyDescent="0.25">
      <c r="A15279" t="s">
        <v>4</v>
      </c>
      <c r="B15279" s="1">
        <v>12.981</v>
      </c>
      <c r="C15279" s="1">
        <v>0.53977360399999996</v>
      </c>
      <c r="D15279" s="1">
        <v>1.4558199999999999</v>
      </c>
    </row>
    <row r="15280" spans="1:4" x14ac:dyDescent="0.25">
      <c r="A15280" t="s">
        <v>3</v>
      </c>
      <c r="B15280" s="1">
        <v>13.358000000000001</v>
      </c>
      <c r="C15280" s="1">
        <v>0.539752338</v>
      </c>
      <c r="D15280" s="1">
        <v>5.4485799999999998</v>
      </c>
    </row>
    <row r="15281" spans="1:4" x14ac:dyDescent="0.25">
      <c r="A15281" t="s">
        <v>1</v>
      </c>
      <c r="B15281" s="1">
        <v>0.60299999999999998</v>
      </c>
      <c r="C15281" s="1">
        <v>0.539711418</v>
      </c>
      <c r="D15281" s="1">
        <v>0.171482</v>
      </c>
    </row>
    <row r="15282" spans="1:4" x14ac:dyDescent="0.25">
      <c r="A15282" t="s">
        <v>0</v>
      </c>
      <c r="B15282" s="1">
        <v>13.717000000000001</v>
      </c>
      <c r="C15282" s="1">
        <v>0.53968687900000001</v>
      </c>
      <c r="D15282" s="1">
        <v>0.23913400000000001</v>
      </c>
    </row>
    <row r="15283" spans="1:4" x14ac:dyDescent="0.25">
      <c r="A15283" t="s">
        <v>0</v>
      </c>
      <c r="B15283" s="1">
        <v>13.715999999999999</v>
      </c>
      <c r="C15283" s="1">
        <v>0.53966202799999996</v>
      </c>
      <c r="D15283" s="1">
        <v>5.0077600000000002</v>
      </c>
    </row>
    <row r="15284" spans="1:4" x14ac:dyDescent="0.25">
      <c r="A15284" t="s">
        <v>3</v>
      </c>
      <c r="B15284" s="1">
        <v>13.353999999999999</v>
      </c>
      <c r="C15284" s="1">
        <v>0.539651251</v>
      </c>
      <c r="D15284" s="1">
        <v>2.4210099999999999</v>
      </c>
    </row>
    <row r="15285" spans="1:4" x14ac:dyDescent="0.25">
      <c r="A15285" t="s">
        <v>3</v>
      </c>
      <c r="B15285" s="1">
        <v>13.353999999999999</v>
      </c>
      <c r="C15285" s="1">
        <v>0.539651251</v>
      </c>
      <c r="D15285" s="1">
        <v>5.6474700000000002</v>
      </c>
    </row>
    <row r="15286" spans="1:4" x14ac:dyDescent="0.25">
      <c r="A15286" t="s">
        <v>0</v>
      </c>
      <c r="B15286" s="1">
        <v>13.715</v>
      </c>
      <c r="C15286" s="1">
        <v>0.53963717700000002</v>
      </c>
      <c r="D15286" s="1">
        <v>4.8471299999999999</v>
      </c>
    </row>
    <row r="15287" spans="1:4" x14ac:dyDescent="0.25">
      <c r="A15287" t="s">
        <v>3</v>
      </c>
      <c r="B15287" s="1">
        <v>13.353</v>
      </c>
      <c r="C15287" s="1">
        <v>0.53962597899999998</v>
      </c>
      <c r="D15287" s="1">
        <v>8.5958000000000006</v>
      </c>
    </row>
    <row r="15288" spans="1:4" x14ac:dyDescent="0.25">
      <c r="A15288" t="s">
        <v>0</v>
      </c>
      <c r="B15288" s="1">
        <v>13.714</v>
      </c>
      <c r="C15288" s="1">
        <v>0.53961232599999998</v>
      </c>
      <c r="D15288" s="1">
        <v>0.32623000000000002</v>
      </c>
    </row>
    <row r="15289" spans="1:4" x14ac:dyDescent="0.25">
      <c r="A15289" t="s">
        <v>0</v>
      </c>
      <c r="B15289" s="1">
        <v>13.714</v>
      </c>
      <c r="C15289" s="1">
        <v>0.53961232599999998</v>
      </c>
      <c r="D15289" s="1">
        <v>0.49656499999999998</v>
      </c>
    </row>
    <row r="15290" spans="1:4" x14ac:dyDescent="0.25">
      <c r="A15290" t="s">
        <v>3</v>
      </c>
      <c r="B15290" s="1">
        <v>13.352</v>
      </c>
      <c r="C15290" s="1">
        <v>0.53960070800000004</v>
      </c>
      <c r="D15290" s="1">
        <v>6.1313800000000001</v>
      </c>
    </row>
    <row r="15291" spans="1:4" x14ac:dyDescent="0.25">
      <c r="A15291" t="s">
        <v>4</v>
      </c>
      <c r="B15291" s="1">
        <v>12.974</v>
      </c>
      <c r="C15291" s="1">
        <v>0.53959351700000002</v>
      </c>
      <c r="D15291" s="1">
        <v>7.8438800000000004</v>
      </c>
    </row>
    <row r="15292" spans="1:4" x14ac:dyDescent="0.25">
      <c r="A15292" t="s">
        <v>0</v>
      </c>
      <c r="B15292" s="1">
        <v>13.712999999999999</v>
      </c>
      <c r="C15292" s="1">
        <v>0.53958747500000004</v>
      </c>
      <c r="D15292" s="1">
        <v>11.3285</v>
      </c>
    </row>
    <row r="15293" spans="1:4" x14ac:dyDescent="0.25">
      <c r="A15293" t="s">
        <v>3</v>
      </c>
      <c r="B15293" s="1">
        <v>13.351000000000001</v>
      </c>
      <c r="C15293" s="1">
        <v>0.53957543600000002</v>
      </c>
      <c r="D15293" s="1">
        <v>7.1448400000000003</v>
      </c>
    </row>
    <row r="15294" spans="1:4" x14ac:dyDescent="0.25">
      <c r="A15294" t="s">
        <v>3</v>
      </c>
      <c r="B15294" s="1">
        <v>13.35</v>
      </c>
      <c r="C15294" s="1">
        <v>0.539550164</v>
      </c>
      <c r="D15294" s="1">
        <v>8.5692199999999996</v>
      </c>
    </row>
    <row r="15295" spans="1:4" x14ac:dyDescent="0.25">
      <c r="A15295" t="s">
        <v>0</v>
      </c>
      <c r="B15295" s="1">
        <v>13.71</v>
      </c>
      <c r="C15295" s="1">
        <v>0.53951292200000001</v>
      </c>
      <c r="D15295" s="1">
        <v>2.6810100000000001</v>
      </c>
    </row>
    <row r="15296" spans="1:4" x14ac:dyDescent="0.25">
      <c r="A15296" t="s">
        <v>3</v>
      </c>
      <c r="B15296" s="1">
        <v>13.347</v>
      </c>
      <c r="C15296" s="1">
        <v>0.53947434900000002</v>
      </c>
      <c r="D15296" s="1">
        <v>5.21997</v>
      </c>
    </row>
    <row r="15297" spans="1:4" x14ac:dyDescent="0.25">
      <c r="A15297" t="s">
        <v>0</v>
      </c>
      <c r="B15297" s="1">
        <v>13.708</v>
      </c>
      <c r="C15297" s="1">
        <v>0.53946322099999999</v>
      </c>
      <c r="D15297" s="1">
        <v>2.1211700000000002</v>
      </c>
    </row>
    <row r="15298" spans="1:4" x14ac:dyDescent="0.25">
      <c r="A15298" t="s">
        <v>0</v>
      </c>
      <c r="B15298" s="1">
        <v>13.707000000000001</v>
      </c>
      <c r="C15298" s="1">
        <v>0.53943836999999994</v>
      </c>
      <c r="D15298" s="1">
        <v>0.60044299999999995</v>
      </c>
    </row>
    <row r="15299" spans="1:4" x14ac:dyDescent="0.25">
      <c r="A15299" t="s">
        <v>0</v>
      </c>
      <c r="B15299" s="1">
        <v>13.707000000000001</v>
      </c>
      <c r="C15299" s="1">
        <v>0.53943836999999994</v>
      </c>
      <c r="D15299" s="1">
        <v>5.6151300000000003E-3</v>
      </c>
    </row>
    <row r="15300" spans="1:4" x14ac:dyDescent="0.25">
      <c r="A15300" t="s">
        <v>3</v>
      </c>
      <c r="B15300" s="1">
        <v>13.345000000000001</v>
      </c>
      <c r="C15300" s="1">
        <v>0.53942380599999995</v>
      </c>
      <c r="D15300" s="1">
        <v>7.7041199999999996</v>
      </c>
    </row>
    <row r="15301" spans="1:4" x14ac:dyDescent="0.25">
      <c r="A15301" t="s">
        <v>3</v>
      </c>
      <c r="B15301" s="1">
        <v>13.343999999999999</v>
      </c>
      <c r="C15301" s="1">
        <v>0.53939853400000004</v>
      </c>
      <c r="D15301" s="1">
        <v>2.9156900000000001</v>
      </c>
    </row>
    <row r="15302" spans="1:4" x14ac:dyDescent="0.25">
      <c r="A15302" t="s">
        <v>3</v>
      </c>
      <c r="B15302" s="1">
        <v>13.343999999999999</v>
      </c>
      <c r="C15302" s="1">
        <v>0.53939853400000004</v>
      </c>
      <c r="D15302" s="1">
        <v>8.4401100000000007</v>
      </c>
    </row>
    <row r="15303" spans="1:4" x14ac:dyDescent="0.25">
      <c r="A15303" t="s">
        <v>3</v>
      </c>
      <c r="B15303" s="1">
        <v>13.343999999999999</v>
      </c>
      <c r="C15303" s="1">
        <v>0.53939853400000004</v>
      </c>
      <c r="D15303" s="1">
        <v>5.3717300000000003</v>
      </c>
    </row>
    <row r="15304" spans="1:4" x14ac:dyDescent="0.25">
      <c r="A15304" t="s">
        <v>3</v>
      </c>
      <c r="B15304" s="1">
        <v>13.343999999999999</v>
      </c>
      <c r="C15304" s="1">
        <v>0.53939853400000004</v>
      </c>
      <c r="D15304" s="1">
        <v>7.8369</v>
      </c>
    </row>
    <row r="15305" spans="1:4" x14ac:dyDescent="0.25">
      <c r="A15305" t="s">
        <v>0</v>
      </c>
      <c r="B15305" s="1">
        <v>13.705</v>
      </c>
      <c r="C15305" s="1">
        <v>0.53938866799999996</v>
      </c>
      <c r="D15305" s="1">
        <v>3.74038</v>
      </c>
    </row>
    <row r="15306" spans="1:4" x14ac:dyDescent="0.25">
      <c r="A15306" t="s">
        <v>0</v>
      </c>
      <c r="B15306" s="1">
        <v>13.705</v>
      </c>
      <c r="C15306" s="1">
        <v>0.53938866799999996</v>
      </c>
      <c r="D15306" s="1">
        <v>1.2543500000000001</v>
      </c>
    </row>
    <row r="15307" spans="1:4" x14ac:dyDescent="0.25">
      <c r="A15307" t="s">
        <v>0</v>
      </c>
      <c r="B15307" s="1">
        <v>13.704000000000001</v>
      </c>
      <c r="C15307" s="1">
        <v>0.53936381700000002</v>
      </c>
      <c r="D15307" s="1">
        <v>0.65589699999999995</v>
      </c>
    </row>
    <row r="15308" spans="1:4" x14ac:dyDescent="0.25">
      <c r="A15308" t="s">
        <v>0</v>
      </c>
      <c r="B15308" s="1">
        <v>13.704000000000001</v>
      </c>
      <c r="C15308" s="1">
        <v>0.53936381700000002</v>
      </c>
      <c r="D15308" s="1">
        <v>0.39203300000000002</v>
      </c>
    </row>
    <row r="15309" spans="1:4" x14ac:dyDescent="0.25">
      <c r="A15309" t="s">
        <v>3</v>
      </c>
      <c r="B15309" s="1">
        <v>13.342000000000001</v>
      </c>
      <c r="C15309" s="1">
        <v>0.53934799099999997</v>
      </c>
      <c r="D15309" s="1">
        <v>1.54511</v>
      </c>
    </row>
    <row r="15310" spans="1:4" x14ac:dyDescent="0.25">
      <c r="A15310" t="s">
        <v>0</v>
      </c>
      <c r="B15310" s="1">
        <v>13.702999999999999</v>
      </c>
      <c r="C15310" s="1">
        <v>0.53933896599999998</v>
      </c>
      <c r="D15310" s="1">
        <v>3.0057200000000002</v>
      </c>
    </row>
    <row r="15311" spans="1:4" x14ac:dyDescent="0.25">
      <c r="A15311" t="s">
        <v>3</v>
      </c>
      <c r="B15311" s="1">
        <v>13.340999999999999</v>
      </c>
      <c r="C15311" s="1">
        <v>0.53932271899999995</v>
      </c>
      <c r="D15311" s="1">
        <v>4.1270600000000002</v>
      </c>
    </row>
    <row r="15312" spans="1:4" x14ac:dyDescent="0.25">
      <c r="A15312" t="s">
        <v>0</v>
      </c>
      <c r="B15312" s="1">
        <v>13.702</v>
      </c>
      <c r="C15312" s="1">
        <v>0.53931411500000004</v>
      </c>
      <c r="D15312" s="1">
        <v>3.7254299999999998</v>
      </c>
    </row>
    <row r="15313" spans="1:4" x14ac:dyDescent="0.25">
      <c r="A15313" t="s">
        <v>0</v>
      </c>
      <c r="B15313" s="1">
        <v>13.702</v>
      </c>
      <c r="C15313" s="1">
        <v>0.53931411500000004</v>
      </c>
      <c r="D15313" s="1">
        <v>0.27237600000000001</v>
      </c>
    </row>
    <row r="15314" spans="1:4" x14ac:dyDescent="0.25">
      <c r="A15314" t="s">
        <v>2</v>
      </c>
      <c r="B15314" s="1">
        <v>12.208</v>
      </c>
      <c r="C15314" s="1">
        <v>0.53931144900000005</v>
      </c>
      <c r="D15314" s="1">
        <v>2.9651900000000002</v>
      </c>
    </row>
    <row r="15315" spans="1:4" x14ac:dyDescent="0.25">
      <c r="A15315" t="s">
        <v>3</v>
      </c>
      <c r="B15315" s="1">
        <v>13.34</v>
      </c>
      <c r="C15315" s="1">
        <v>0.53929744800000001</v>
      </c>
      <c r="D15315" s="1">
        <v>8.7359399999999994</v>
      </c>
    </row>
    <row r="15316" spans="1:4" x14ac:dyDescent="0.25">
      <c r="A15316" t="s">
        <v>3</v>
      </c>
      <c r="B15316" s="1">
        <v>13.339</v>
      </c>
      <c r="C15316" s="1">
        <v>0.53927217599999999</v>
      </c>
      <c r="D15316" s="1">
        <v>2.1988300000000001</v>
      </c>
    </row>
    <row r="15317" spans="1:4" x14ac:dyDescent="0.25">
      <c r="A15317" t="s">
        <v>3</v>
      </c>
      <c r="B15317" s="1">
        <v>13.337999999999999</v>
      </c>
      <c r="C15317" s="1">
        <v>0.53924690399999997</v>
      </c>
      <c r="D15317" s="1">
        <v>4.8131599999999999</v>
      </c>
    </row>
    <row r="15318" spans="1:4" x14ac:dyDescent="0.25">
      <c r="A15318" t="s">
        <v>3</v>
      </c>
      <c r="B15318" s="1">
        <v>13.337</v>
      </c>
      <c r="C15318" s="1">
        <v>0.53922163300000003</v>
      </c>
      <c r="D15318" s="1">
        <v>3.4957500000000001</v>
      </c>
    </row>
    <row r="15319" spans="1:4" x14ac:dyDescent="0.25">
      <c r="A15319" t="s">
        <v>0</v>
      </c>
      <c r="B15319" s="1">
        <v>13.698</v>
      </c>
      <c r="C15319" s="1">
        <v>0.53921471200000004</v>
      </c>
      <c r="D15319" s="1">
        <v>3.80017</v>
      </c>
    </row>
    <row r="15320" spans="1:4" x14ac:dyDescent="0.25">
      <c r="A15320" t="s">
        <v>0</v>
      </c>
      <c r="B15320" s="1">
        <v>13.696999999999999</v>
      </c>
      <c r="C15320" s="1">
        <v>0.53918986099999999</v>
      </c>
      <c r="D15320" s="1">
        <v>6.0738200000000004</v>
      </c>
    </row>
    <row r="15321" spans="1:4" x14ac:dyDescent="0.25">
      <c r="A15321" t="s">
        <v>0</v>
      </c>
      <c r="B15321" s="1">
        <v>13.696999999999999</v>
      </c>
      <c r="C15321" s="1">
        <v>0.53918986099999999</v>
      </c>
      <c r="D15321" s="1">
        <v>0.71617699999999995</v>
      </c>
    </row>
    <row r="15322" spans="1:4" x14ac:dyDescent="0.25">
      <c r="A15322" t="s">
        <v>4</v>
      </c>
      <c r="B15322" s="1">
        <v>12.958</v>
      </c>
      <c r="C15322" s="1">
        <v>0.539181888</v>
      </c>
      <c r="D15322" s="1">
        <v>7.11355</v>
      </c>
    </row>
    <row r="15323" spans="1:4" x14ac:dyDescent="0.25">
      <c r="A15323" t="s">
        <v>2</v>
      </c>
      <c r="B15323" s="1">
        <v>12.202</v>
      </c>
      <c r="C15323" s="1">
        <v>0.53915132099999996</v>
      </c>
      <c r="D15323" s="1">
        <v>1.6617200000000001</v>
      </c>
    </row>
    <row r="15324" spans="1:4" x14ac:dyDescent="0.25">
      <c r="A15324" t="s">
        <v>3</v>
      </c>
      <c r="B15324" s="1">
        <v>13.333</v>
      </c>
      <c r="C15324" s="1">
        <v>0.53912054600000003</v>
      </c>
      <c r="D15324" s="1">
        <v>4.7137599999999997</v>
      </c>
    </row>
    <row r="15325" spans="1:4" x14ac:dyDescent="0.25">
      <c r="A15325" t="s">
        <v>3</v>
      </c>
      <c r="B15325" s="1">
        <v>13.332000000000001</v>
      </c>
      <c r="C15325" s="1">
        <v>0.53909527400000001</v>
      </c>
      <c r="D15325" s="1">
        <v>4.2789900000000003</v>
      </c>
    </row>
    <row r="15326" spans="1:4" x14ac:dyDescent="0.25">
      <c r="A15326" t="s">
        <v>0</v>
      </c>
      <c r="B15326" s="1">
        <v>13.693</v>
      </c>
      <c r="C15326" s="1">
        <v>0.53909045700000002</v>
      </c>
      <c r="D15326" s="1">
        <v>0.23736699999999999</v>
      </c>
    </row>
    <row r="15327" spans="1:4" x14ac:dyDescent="0.25">
      <c r="A15327" t="s">
        <v>0</v>
      </c>
      <c r="B15327" s="1">
        <v>13.693</v>
      </c>
      <c r="C15327" s="1">
        <v>0.53909045700000002</v>
      </c>
      <c r="D15327" s="1">
        <v>0.29281299999999999</v>
      </c>
    </row>
    <row r="15328" spans="1:4" x14ac:dyDescent="0.25">
      <c r="A15328" t="s">
        <v>3</v>
      </c>
      <c r="B15328" s="1">
        <v>13.33</v>
      </c>
      <c r="C15328" s="1">
        <v>0.53904473100000005</v>
      </c>
      <c r="D15328" s="1">
        <v>6.4552800000000001</v>
      </c>
    </row>
    <row r="15329" spans="1:4" x14ac:dyDescent="0.25">
      <c r="A15329" t="s">
        <v>0</v>
      </c>
      <c r="B15329" s="1">
        <v>13.69</v>
      </c>
      <c r="C15329" s="1">
        <v>0.53901590499999996</v>
      </c>
      <c r="D15329" s="1">
        <v>4.2797799999999997</v>
      </c>
    </row>
    <row r="15330" spans="1:4" x14ac:dyDescent="0.25">
      <c r="A15330" t="s">
        <v>4</v>
      </c>
      <c r="B15330" s="1">
        <v>12.951000000000001</v>
      </c>
      <c r="C15330" s="1">
        <v>0.53900180099999995</v>
      </c>
      <c r="D15330" s="1">
        <v>7.9460499999999996</v>
      </c>
    </row>
    <row r="15331" spans="1:4" x14ac:dyDescent="0.25">
      <c r="A15331" t="s">
        <v>0</v>
      </c>
      <c r="B15331" s="1">
        <v>13.689</v>
      </c>
      <c r="C15331" s="1">
        <v>0.53899105400000002</v>
      </c>
      <c r="D15331" s="1">
        <v>0.52632100000000004</v>
      </c>
    </row>
    <row r="15332" spans="1:4" x14ac:dyDescent="0.25">
      <c r="A15332" t="s">
        <v>0</v>
      </c>
      <c r="B15332" s="1">
        <v>13.688000000000001</v>
      </c>
      <c r="C15332" s="1">
        <v>0.53896620299999998</v>
      </c>
      <c r="D15332" s="1">
        <v>6.49038</v>
      </c>
    </row>
    <row r="15333" spans="1:4" x14ac:dyDescent="0.25">
      <c r="A15333" t="s">
        <v>0</v>
      </c>
      <c r="B15333" s="1">
        <v>13.688000000000001</v>
      </c>
      <c r="C15333" s="1">
        <v>0.53896620299999998</v>
      </c>
      <c r="D15333" s="1">
        <v>4.9093299999999997</v>
      </c>
    </row>
    <row r="15334" spans="1:4" x14ac:dyDescent="0.25">
      <c r="A15334" t="s">
        <v>3</v>
      </c>
      <c r="B15334" s="1">
        <v>13.326000000000001</v>
      </c>
      <c r="C15334" s="1">
        <v>0.53894364400000005</v>
      </c>
      <c r="D15334" s="1">
        <v>2.8337699999999999</v>
      </c>
    </row>
    <row r="15335" spans="1:4" x14ac:dyDescent="0.25">
      <c r="A15335" t="s">
        <v>3</v>
      </c>
      <c r="B15335" s="1">
        <v>13.324999999999999</v>
      </c>
      <c r="C15335" s="1">
        <v>0.53891837300000001</v>
      </c>
      <c r="D15335" s="1">
        <v>6.6235799999999996</v>
      </c>
    </row>
    <row r="15336" spans="1:4" x14ac:dyDescent="0.25">
      <c r="A15336" t="s">
        <v>3</v>
      </c>
      <c r="B15336" s="1">
        <v>13.323</v>
      </c>
      <c r="C15336" s="1">
        <v>0.53886782899999996</v>
      </c>
      <c r="D15336" s="1">
        <v>9.1283300000000001</v>
      </c>
    </row>
    <row r="15337" spans="1:4" x14ac:dyDescent="0.25">
      <c r="A15337" t="s">
        <v>5</v>
      </c>
      <c r="B15337" s="1">
        <v>9.7609999999999992</v>
      </c>
      <c r="C15337" s="1">
        <v>0.53886529100000002</v>
      </c>
      <c r="D15337" s="1">
        <v>8.8269600000000004E-2</v>
      </c>
    </row>
    <row r="15338" spans="1:4" x14ac:dyDescent="0.25">
      <c r="A15338" t="s">
        <v>0</v>
      </c>
      <c r="B15338" s="1">
        <v>13.683</v>
      </c>
      <c r="C15338" s="1">
        <v>0.53884194799999996</v>
      </c>
      <c r="D15338" s="1">
        <v>1.06385</v>
      </c>
    </row>
    <row r="15339" spans="1:4" x14ac:dyDescent="0.25">
      <c r="A15339" t="s">
        <v>3</v>
      </c>
      <c r="B15339" s="1">
        <v>13.321</v>
      </c>
      <c r="C15339" s="1">
        <v>0.53881728600000001</v>
      </c>
      <c r="D15339" s="1">
        <v>0.75916300000000003</v>
      </c>
    </row>
    <row r="15340" spans="1:4" x14ac:dyDescent="0.25">
      <c r="A15340" t="s">
        <v>0</v>
      </c>
      <c r="B15340" s="1">
        <v>13.679</v>
      </c>
      <c r="C15340" s="1">
        <v>0.53874254499999996</v>
      </c>
      <c r="D15340" s="1">
        <v>1.0772999999999999</v>
      </c>
    </row>
    <row r="15341" spans="1:4" x14ac:dyDescent="0.25">
      <c r="A15341" t="s">
        <v>3</v>
      </c>
      <c r="B15341" s="1">
        <v>13.318</v>
      </c>
      <c r="C15341" s="1">
        <v>0.53874147100000003</v>
      </c>
      <c r="D15341" s="1">
        <v>3.8885700000000001</v>
      </c>
    </row>
    <row r="15342" spans="1:4" x14ac:dyDescent="0.25">
      <c r="A15342" t="s">
        <v>3</v>
      </c>
      <c r="B15342" s="1">
        <v>13.317</v>
      </c>
      <c r="C15342" s="1">
        <v>0.53871619900000001</v>
      </c>
      <c r="D15342" s="1">
        <v>6.6071499999999999</v>
      </c>
    </row>
    <row r="15343" spans="1:4" x14ac:dyDescent="0.25">
      <c r="A15343" t="s">
        <v>0</v>
      </c>
      <c r="B15343" s="1">
        <v>13.677</v>
      </c>
      <c r="C15343" s="1">
        <v>0.53869284299999998</v>
      </c>
      <c r="D15343" s="1">
        <v>3.4279600000000001</v>
      </c>
    </row>
    <row r="15344" spans="1:4" x14ac:dyDescent="0.25">
      <c r="A15344" t="s">
        <v>0</v>
      </c>
      <c r="B15344" s="1">
        <v>13.677</v>
      </c>
      <c r="C15344" s="1">
        <v>0.53869284299999998</v>
      </c>
      <c r="D15344" s="1">
        <v>0.54656899999999997</v>
      </c>
    </row>
    <row r="15345" spans="1:4" x14ac:dyDescent="0.25">
      <c r="A15345" t="s">
        <v>0</v>
      </c>
      <c r="B15345" s="1">
        <v>13.677</v>
      </c>
      <c r="C15345" s="1">
        <v>0.53869284299999998</v>
      </c>
      <c r="D15345" s="1">
        <v>0.18734999999999999</v>
      </c>
    </row>
    <row r="15346" spans="1:4" x14ac:dyDescent="0.25">
      <c r="A15346" t="s">
        <v>3</v>
      </c>
      <c r="B15346" s="1">
        <v>13.315</v>
      </c>
      <c r="C15346" s="1">
        <v>0.53866565600000005</v>
      </c>
      <c r="D15346" s="1">
        <v>6.7255000000000003</v>
      </c>
    </row>
    <row r="15347" spans="1:4" x14ac:dyDescent="0.25">
      <c r="A15347" t="s">
        <v>2</v>
      </c>
      <c r="B15347" s="1">
        <v>12.180999999999999</v>
      </c>
      <c r="C15347" s="1">
        <v>0.53859087299999997</v>
      </c>
      <c r="D15347" s="1">
        <v>2.3405100000000001</v>
      </c>
    </row>
    <row r="15348" spans="1:4" x14ac:dyDescent="0.25">
      <c r="A15348" t="s">
        <v>0</v>
      </c>
      <c r="B15348" s="1">
        <v>13.670999999999999</v>
      </c>
      <c r="C15348" s="1">
        <v>0.53854373799999999</v>
      </c>
      <c r="D15348" s="1">
        <v>0.38329999999999997</v>
      </c>
    </row>
    <row r="15349" spans="1:4" x14ac:dyDescent="0.25">
      <c r="A15349" t="s">
        <v>2</v>
      </c>
      <c r="B15349" s="1">
        <v>12.179</v>
      </c>
      <c r="C15349" s="1">
        <v>0.53853749699999998</v>
      </c>
      <c r="D15349" s="1">
        <v>3.0565899999999999</v>
      </c>
    </row>
    <row r="15350" spans="1:4" x14ac:dyDescent="0.25">
      <c r="A15350" t="s">
        <v>2</v>
      </c>
      <c r="B15350" s="1">
        <v>12.179</v>
      </c>
      <c r="C15350" s="1">
        <v>0.53853749699999998</v>
      </c>
      <c r="D15350" s="1">
        <v>0.52176900000000004</v>
      </c>
    </row>
    <row r="15351" spans="1:4" x14ac:dyDescent="0.25">
      <c r="A15351" t="s">
        <v>0</v>
      </c>
      <c r="B15351" s="1">
        <v>13.67</v>
      </c>
      <c r="C15351" s="1">
        <v>0.53851888699999995</v>
      </c>
      <c r="D15351" s="1">
        <v>0.98182899999999995</v>
      </c>
    </row>
    <row r="15352" spans="1:4" x14ac:dyDescent="0.25">
      <c r="A15352" t="s">
        <v>0</v>
      </c>
      <c r="B15352" s="1">
        <v>13.669</v>
      </c>
      <c r="C15352" s="1">
        <v>0.53849403600000001</v>
      </c>
      <c r="D15352" s="1">
        <v>3.6399699999999999</v>
      </c>
    </row>
    <row r="15353" spans="1:4" x14ac:dyDescent="0.25">
      <c r="A15353" t="s">
        <v>3</v>
      </c>
      <c r="B15353" s="1">
        <v>13.308</v>
      </c>
      <c r="C15353" s="1">
        <v>0.53848875399999996</v>
      </c>
      <c r="D15353" s="1">
        <v>3.0116999999999998</v>
      </c>
    </row>
    <row r="15354" spans="1:4" x14ac:dyDescent="0.25">
      <c r="A15354" t="s">
        <v>3</v>
      </c>
      <c r="B15354" s="1">
        <v>13.307</v>
      </c>
      <c r="C15354" s="1">
        <v>0.53846348200000005</v>
      </c>
      <c r="D15354" s="1">
        <v>5.2864500000000003</v>
      </c>
    </row>
    <row r="15355" spans="1:4" x14ac:dyDescent="0.25">
      <c r="A15355" t="s">
        <v>3</v>
      </c>
      <c r="B15355" s="1">
        <v>13.307</v>
      </c>
      <c r="C15355" s="1">
        <v>0.53846348200000005</v>
      </c>
      <c r="D15355" s="1">
        <v>4.9158799999999996</v>
      </c>
    </row>
    <row r="15356" spans="1:4" x14ac:dyDescent="0.25">
      <c r="A15356" t="s">
        <v>0</v>
      </c>
      <c r="B15356" s="1">
        <v>13.664999999999999</v>
      </c>
      <c r="C15356" s="1">
        <v>0.53839463200000004</v>
      </c>
      <c r="D15356" s="1">
        <v>7.2519499999999999</v>
      </c>
    </row>
    <row r="15357" spans="1:4" x14ac:dyDescent="0.25">
      <c r="A15357" t="s">
        <v>3</v>
      </c>
      <c r="B15357" s="1">
        <v>13.304</v>
      </c>
      <c r="C15357" s="1">
        <v>0.53838766699999996</v>
      </c>
      <c r="D15357" s="1">
        <v>1.39578</v>
      </c>
    </row>
    <row r="15358" spans="1:4" x14ac:dyDescent="0.25">
      <c r="A15358" t="s">
        <v>3</v>
      </c>
      <c r="B15358" s="1">
        <v>13.303000000000001</v>
      </c>
      <c r="C15358" s="1">
        <v>0.53836239600000002</v>
      </c>
      <c r="D15358" s="1">
        <v>7.6087400000000001</v>
      </c>
    </row>
    <row r="15359" spans="1:4" x14ac:dyDescent="0.25">
      <c r="A15359" t="s">
        <v>0</v>
      </c>
      <c r="B15359" s="1">
        <v>13.663</v>
      </c>
      <c r="C15359" s="1">
        <v>0.53834493000000005</v>
      </c>
      <c r="D15359" s="1">
        <v>1.31044</v>
      </c>
    </row>
    <row r="15360" spans="1:4" x14ac:dyDescent="0.25">
      <c r="A15360" t="s">
        <v>3</v>
      </c>
      <c r="B15360" s="1">
        <v>13.302</v>
      </c>
      <c r="C15360" s="1">
        <v>0.538337124</v>
      </c>
      <c r="D15360" s="1">
        <v>8.2446300000000008</v>
      </c>
    </row>
    <row r="15361" spans="1:4" x14ac:dyDescent="0.25">
      <c r="A15361" t="s">
        <v>4</v>
      </c>
      <c r="B15361" s="1">
        <v>12.923999999999999</v>
      </c>
      <c r="C15361" s="1">
        <v>0.53830717800000005</v>
      </c>
      <c r="D15361" s="1">
        <v>12.6798</v>
      </c>
    </row>
    <row r="15362" spans="1:4" x14ac:dyDescent="0.25">
      <c r="A15362" t="s">
        <v>3</v>
      </c>
      <c r="B15362" s="1">
        <v>13.298999999999999</v>
      </c>
      <c r="C15362" s="1">
        <v>0.53826130900000002</v>
      </c>
      <c r="D15362" s="1">
        <v>2.5005099999999998</v>
      </c>
    </row>
    <row r="15363" spans="1:4" x14ac:dyDescent="0.25">
      <c r="A15363" t="s">
        <v>3</v>
      </c>
      <c r="B15363" s="1">
        <v>13.298</v>
      </c>
      <c r="C15363" s="1">
        <v>0.538236037</v>
      </c>
      <c r="D15363" s="1">
        <v>7.5059899999999997</v>
      </c>
    </row>
    <row r="15364" spans="1:4" x14ac:dyDescent="0.25">
      <c r="A15364" t="s">
        <v>3</v>
      </c>
      <c r="B15364" s="1">
        <v>13.297000000000001</v>
      </c>
      <c r="C15364" s="1">
        <v>0.53821076599999995</v>
      </c>
      <c r="D15364" s="1">
        <v>9.4856800000000003</v>
      </c>
    </row>
    <row r="15365" spans="1:4" x14ac:dyDescent="0.25">
      <c r="A15365" t="s">
        <v>3</v>
      </c>
      <c r="B15365" s="1">
        <v>13.297000000000001</v>
      </c>
      <c r="C15365" s="1">
        <v>0.53821076599999995</v>
      </c>
      <c r="D15365" s="1">
        <v>5.8292999999999999</v>
      </c>
    </row>
    <row r="15366" spans="1:4" x14ac:dyDescent="0.25">
      <c r="A15366" t="s">
        <v>0</v>
      </c>
      <c r="B15366" s="1">
        <v>13.657</v>
      </c>
      <c r="C15366" s="1">
        <v>0.53819582499999996</v>
      </c>
      <c r="D15366" s="1">
        <v>0.403945</v>
      </c>
    </row>
    <row r="15367" spans="1:4" x14ac:dyDescent="0.25">
      <c r="A15367" t="s">
        <v>4</v>
      </c>
      <c r="B15367" s="1">
        <v>12.919</v>
      </c>
      <c r="C15367" s="1">
        <v>0.53817854399999998</v>
      </c>
      <c r="D15367" s="1">
        <v>1.7997000000000001</v>
      </c>
    </row>
    <row r="15368" spans="1:4" x14ac:dyDescent="0.25">
      <c r="A15368" t="s">
        <v>3</v>
      </c>
      <c r="B15368" s="1">
        <v>13.295</v>
      </c>
      <c r="C15368" s="1">
        <v>0.53816022200000002</v>
      </c>
      <c r="D15368" s="1">
        <v>10.3436</v>
      </c>
    </row>
    <row r="15369" spans="1:4" x14ac:dyDescent="0.25">
      <c r="A15369" t="s">
        <v>3</v>
      </c>
      <c r="B15369" s="1">
        <v>13.295</v>
      </c>
      <c r="C15369" s="1">
        <v>0.53816022200000002</v>
      </c>
      <c r="D15369" s="1">
        <v>8.4273299999999995</v>
      </c>
    </row>
    <row r="15370" spans="1:4" x14ac:dyDescent="0.25">
      <c r="A15370" t="s">
        <v>3</v>
      </c>
      <c r="B15370" s="1">
        <v>13.295</v>
      </c>
      <c r="C15370" s="1">
        <v>0.53816022200000002</v>
      </c>
      <c r="D15370" s="1">
        <v>5.5202999999999998</v>
      </c>
    </row>
    <row r="15371" spans="1:4" x14ac:dyDescent="0.25">
      <c r="A15371" t="s">
        <v>3</v>
      </c>
      <c r="B15371" s="1">
        <v>13.295</v>
      </c>
      <c r="C15371" s="1">
        <v>0.53816022200000002</v>
      </c>
      <c r="D15371" s="1">
        <v>10.916499999999999</v>
      </c>
    </row>
    <row r="15372" spans="1:4" x14ac:dyDescent="0.25">
      <c r="A15372" t="s">
        <v>4</v>
      </c>
      <c r="B15372" s="1">
        <v>12.917999999999999</v>
      </c>
      <c r="C15372" s="1">
        <v>0.53815281699999995</v>
      </c>
      <c r="D15372" s="1">
        <v>5.2843400000000003</v>
      </c>
    </row>
    <row r="15373" spans="1:4" x14ac:dyDescent="0.25">
      <c r="A15373" t="s">
        <v>2</v>
      </c>
      <c r="B15373" s="1">
        <v>12.164</v>
      </c>
      <c r="C15373" s="1">
        <v>0.53813717599999999</v>
      </c>
      <c r="D15373" s="1">
        <v>4.6926100000000002</v>
      </c>
    </row>
    <row r="15374" spans="1:4" x14ac:dyDescent="0.25">
      <c r="A15374" t="s">
        <v>3</v>
      </c>
      <c r="B15374" s="1">
        <v>13.294</v>
      </c>
      <c r="C15374" s="1">
        <v>0.53813495099999997</v>
      </c>
      <c r="D15374" s="1">
        <v>8.5299499999999995</v>
      </c>
    </row>
    <row r="15375" spans="1:4" x14ac:dyDescent="0.25">
      <c r="A15375" t="s">
        <v>3</v>
      </c>
      <c r="B15375" s="1">
        <v>13.292</v>
      </c>
      <c r="C15375" s="1">
        <v>0.53808440700000004</v>
      </c>
      <c r="D15375" s="1">
        <v>6.6039500000000002</v>
      </c>
    </row>
    <row r="15376" spans="1:4" x14ac:dyDescent="0.25">
      <c r="A15376" t="s">
        <v>3</v>
      </c>
      <c r="B15376" s="1">
        <v>13.292</v>
      </c>
      <c r="C15376" s="1">
        <v>0.53808440700000004</v>
      </c>
      <c r="D15376" s="1">
        <v>3.44936</v>
      </c>
    </row>
    <row r="15377" spans="1:4" x14ac:dyDescent="0.25">
      <c r="A15377" t="s">
        <v>3</v>
      </c>
      <c r="B15377" s="1">
        <v>13.292</v>
      </c>
      <c r="C15377" s="1">
        <v>0.53808440700000004</v>
      </c>
      <c r="D15377" s="1">
        <v>8.8351699999999997</v>
      </c>
    </row>
    <row r="15378" spans="1:4" x14ac:dyDescent="0.25">
      <c r="A15378" t="s">
        <v>0</v>
      </c>
      <c r="B15378" s="1">
        <v>13.651999999999999</v>
      </c>
      <c r="C15378" s="1">
        <v>0.53807157100000003</v>
      </c>
      <c r="D15378" s="1">
        <v>6.4042000000000002E-2</v>
      </c>
    </row>
    <row r="15379" spans="1:4" x14ac:dyDescent="0.25">
      <c r="A15379" t="s">
        <v>0</v>
      </c>
      <c r="B15379" s="1">
        <v>13.651999999999999</v>
      </c>
      <c r="C15379" s="1">
        <v>0.53807157100000003</v>
      </c>
      <c r="D15379" s="1">
        <v>0.100064</v>
      </c>
    </row>
    <row r="15380" spans="1:4" x14ac:dyDescent="0.25">
      <c r="A15380" t="s">
        <v>3</v>
      </c>
      <c r="B15380" s="1">
        <v>13.289</v>
      </c>
      <c r="C15380" s="1">
        <v>0.53800859199999995</v>
      </c>
      <c r="D15380" s="1">
        <v>5.8533499999999998</v>
      </c>
    </row>
    <row r="15381" spans="1:4" x14ac:dyDescent="0.25">
      <c r="A15381" t="s">
        <v>3</v>
      </c>
      <c r="B15381" s="1">
        <v>13.289</v>
      </c>
      <c r="C15381" s="1">
        <v>0.53800859199999995</v>
      </c>
      <c r="D15381" s="1">
        <v>4.4537500000000003</v>
      </c>
    </row>
    <row r="15382" spans="1:4" x14ac:dyDescent="0.25">
      <c r="A15382" t="s">
        <v>0</v>
      </c>
      <c r="B15382" s="1">
        <v>13.648</v>
      </c>
      <c r="C15382" s="1">
        <v>0.53797216699999995</v>
      </c>
      <c r="D15382" s="1">
        <v>8.8896299999999998E-2</v>
      </c>
    </row>
    <row r="15383" spans="1:4" x14ac:dyDescent="0.25">
      <c r="A15383" t="s">
        <v>0</v>
      </c>
      <c r="B15383" s="1">
        <v>13.647</v>
      </c>
      <c r="C15383" s="1">
        <v>0.53794731600000001</v>
      </c>
      <c r="D15383" s="1">
        <v>15.741</v>
      </c>
    </row>
    <row r="15384" spans="1:4" x14ac:dyDescent="0.25">
      <c r="A15384" t="s">
        <v>2</v>
      </c>
      <c r="B15384" s="1">
        <v>12.156000000000001</v>
      </c>
      <c r="C15384" s="1">
        <v>0.53792367200000002</v>
      </c>
      <c r="D15384" s="1">
        <v>1.3774200000000001</v>
      </c>
    </row>
    <row r="15385" spans="1:4" x14ac:dyDescent="0.25">
      <c r="A15385" t="s">
        <v>4</v>
      </c>
      <c r="B15385" s="1">
        <v>12.907999999999999</v>
      </c>
      <c r="C15385" s="1">
        <v>0.53789554900000003</v>
      </c>
      <c r="D15385" s="1">
        <v>5.6806299999999998</v>
      </c>
    </row>
    <row r="15386" spans="1:4" x14ac:dyDescent="0.25">
      <c r="A15386" t="s">
        <v>3</v>
      </c>
      <c r="B15386" s="1">
        <v>13.284000000000001</v>
      </c>
      <c r="C15386" s="1">
        <v>0.53788223400000001</v>
      </c>
      <c r="D15386" s="1">
        <v>8.5336200000000009</v>
      </c>
    </row>
    <row r="15387" spans="1:4" x14ac:dyDescent="0.25">
      <c r="A15387" t="s">
        <v>2</v>
      </c>
      <c r="B15387" s="1">
        <v>12.154</v>
      </c>
      <c r="C15387" s="1">
        <v>0.53787029600000003</v>
      </c>
      <c r="D15387" s="1">
        <v>4.3238700000000003</v>
      </c>
    </row>
    <row r="15388" spans="1:4" x14ac:dyDescent="0.25">
      <c r="A15388" t="s">
        <v>4</v>
      </c>
      <c r="B15388" s="1">
        <v>12.907</v>
      </c>
      <c r="C15388" s="1">
        <v>0.537869822</v>
      </c>
      <c r="D15388" s="1">
        <v>10.869899999999999</v>
      </c>
    </row>
    <row r="15389" spans="1:4" x14ac:dyDescent="0.25">
      <c r="A15389" t="s">
        <v>0</v>
      </c>
      <c r="B15389" s="1">
        <v>13.643000000000001</v>
      </c>
      <c r="C15389" s="1">
        <v>0.53784791300000001</v>
      </c>
      <c r="D15389" s="1">
        <v>10.1389</v>
      </c>
    </row>
    <row r="15390" spans="1:4" x14ac:dyDescent="0.25">
      <c r="A15390" t="s">
        <v>0</v>
      </c>
      <c r="B15390" s="1">
        <v>13.643000000000001</v>
      </c>
      <c r="C15390" s="1">
        <v>0.53784791300000001</v>
      </c>
      <c r="D15390" s="1">
        <v>0.74154699999999996</v>
      </c>
    </row>
    <row r="15391" spans="1:4" x14ac:dyDescent="0.25">
      <c r="A15391" t="s">
        <v>3</v>
      </c>
      <c r="B15391" s="1">
        <v>13.282</v>
      </c>
      <c r="C15391" s="1">
        <v>0.53783169099999995</v>
      </c>
      <c r="D15391" s="1">
        <v>6.8985599999999998</v>
      </c>
    </row>
    <row r="15392" spans="1:4" x14ac:dyDescent="0.25">
      <c r="A15392" t="s">
        <v>4</v>
      </c>
      <c r="B15392" s="1">
        <v>4.3</v>
      </c>
      <c r="C15392" s="1">
        <v>0.53782247500000002</v>
      </c>
      <c r="D15392" s="1">
        <v>0.185803</v>
      </c>
    </row>
    <row r="15393" spans="1:4" x14ac:dyDescent="0.25">
      <c r="A15393" t="s">
        <v>4</v>
      </c>
      <c r="B15393" s="1">
        <v>12.904999999999999</v>
      </c>
      <c r="C15393" s="1">
        <v>0.53781836900000002</v>
      </c>
      <c r="D15393" s="1">
        <v>10.1639</v>
      </c>
    </row>
    <row r="15394" spans="1:4" x14ac:dyDescent="0.25">
      <c r="A15394" t="s">
        <v>2</v>
      </c>
      <c r="B15394" s="1">
        <v>12.151</v>
      </c>
      <c r="C15394" s="1">
        <v>0.53779023199999998</v>
      </c>
      <c r="D15394" s="1">
        <v>2.4977399999999998</v>
      </c>
    </row>
    <row r="15395" spans="1:4" x14ac:dyDescent="0.25">
      <c r="A15395" t="s">
        <v>2</v>
      </c>
      <c r="B15395" s="1">
        <v>12.151</v>
      </c>
      <c r="C15395" s="1">
        <v>0.53779023199999998</v>
      </c>
      <c r="D15395" s="1">
        <v>5.3930899999999999</v>
      </c>
    </row>
    <row r="15396" spans="1:4" x14ac:dyDescent="0.25">
      <c r="A15396" t="s">
        <v>2</v>
      </c>
      <c r="B15396" s="1">
        <v>12.148999999999999</v>
      </c>
      <c r="C15396" s="1">
        <v>0.53773685599999999</v>
      </c>
      <c r="D15396" s="1">
        <v>1.2611300000000001</v>
      </c>
    </row>
    <row r="15397" spans="1:4" x14ac:dyDescent="0.25">
      <c r="A15397" t="s">
        <v>0</v>
      </c>
      <c r="B15397" s="1">
        <v>13.638</v>
      </c>
      <c r="C15397" s="1">
        <v>0.53772365799999999</v>
      </c>
      <c r="D15397" s="1">
        <v>0.14505599999999999</v>
      </c>
    </row>
    <row r="15398" spans="1:4" x14ac:dyDescent="0.25">
      <c r="A15398" t="s">
        <v>3</v>
      </c>
      <c r="B15398" s="1">
        <v>13.276999999999999</v>
      </c>
      <c r="C15398" s="1">
        <v>0.53770533200000004</v>
      </c>
      <c r="D15398" s="1">
        <v>9.5546600000000002</v>
      </c>
    </row>
    <row r="15399" spans="1:4" x14ac:dyDescent="0.25">
      <c r="A15399" t="s">
        <v>0</v>
      </c>
      <c r="B15399" s="1">
        <v>13.637</v>
      </c>
      <c r="C15399" s="1">
        <v>0.53769880699999995</v>
      </c>
      <c r="D15399" s="1">
        <v>7.70709</v>
      </c>
    </row>
    <row r="15400" spans="1:4" x14ac:dyDescent="0.25">
      <c r="A15400" t="s">
        <v>4</v>
      </c>
      <c r="B15400" s="1">
        <v>12.898999999999999</v>
      </c>
      <c r="C15400" s="1">
        <v>0.53766400800000003</v>
      </c>
      <c r="D15400" s="1">
        <v>7.3296200000000002</v>
      </c>
    </row>
    <row r="15401" spans="1:4" x14ac:dyDescent="0.25">
      <c r="A15401" t="s">
        <v>2</v>
      </c>
      <c r="B15401" s="1">
        <v>12.146000000000001</v>
      </c>
      <c r="C15401" s="1">
        <v>0.53765679200000005</v>
      </c>
      <c r="D15401" s="1">
        <v>5.6303099999999997</v>
      </c>
    </row>
    <row r="15402" spans="1:4" x14ac:dyDescent="0.25">
      <c r="A15402" t="s">
        <v>3</v>
      </c>
      <c r="B15402" s="1">
        <v>13.275</v>
      </c>
      <c r="C15402" s="1">
        <v>0.53765478899999997</v>
      </c>
      <c r="D15402" s="1">
        <v>3.7099299999999999</v>
      </c>
    </row>
    <row r="15403" spans="1:4" x14ac:dyDescent="0.25">
      <c r="A15403" t="s">
        <v>3</v>
      </c>
      <c r="B15403" s="1">
        <v>13.275</v>
      </c>
      <c r="C15403" s="1">
        <v>0.53765478899999997</v>
      </c>
      <c r="D15403" s="1">
        <v>1.9211800000000001</v>
      </c>
    </row>
    <row r="15404" spans="1:4" x14ac:dyDescent="0.25">
      <c r="A15404" t="s">
        <v>0</v>
      </c>
      <c r="B15404" s="1">
        <v>13.635</v>
      </c>
      <c r="C15404" s="1">
        <v>0.53764910499999996</v>
      </c>
      <c r="D15404" s="1">
        <v>3.7050200000000002</v>
      </c>
    </row>
    <row r="15405" spans="1:4" x14ac:dyDescent="0.25">
      <c r="A15405" t="s">
        <v>4</v>
      </c>
      <c r="B15405" s="1">
        <v>12.898</v>
      </c>
      <c r="C15405" s="1">
        <v>0.537638281</v>
      </c>
      <c r="D15405" s="1">
        <v>4.9457000000000004</v>
      </c>
    </row>
    <row r="15406" spans="1:4" x14ac:dyDescent="0.25">
      <c r="A15406" t="s">
        <v>4</v>
      </c>
      <c r="B15406" s="1">
        <v>12.898</v>
      </c>
      <c r="C15406" s="1">
        <v>0.537638281</v>
      </c>
      <c r="D15406" s="1">
        <v>3.7592500000000002</v>
      </c>
    </row>
    <row r="15407" spans="1:4" x14ac:dyDescent="0.25">
      <c r="A15407" t="s">
        <v>0</v>
      </c>
      <c r="B15407" s="1">
        <v>13.634</v>
      </c>
      <c r="C15407" s="1">
        <v>0.53762425400000002</v>
      </c>
      <c r="D15407" s="1">
        <v>0.528034</v>
      </c>
    </row>
    <row r="15408" spans="1:4" x14ac:dyDescent="0.25">
      <c r="A15408" t="s">
        <v>3</v>
      </c>
      <c r="B15408" s="1">
        <v>13.273</v>
      </c>
      <c r="C15408" s="1">
        <v>0.53760424600000001</v>
      </c>
      <c r="D15408" s="1">
        <v>8.5624400000000005</v>
      </c>
    </row>
    <row r="15409" spans="1:4" x14ac:dyDescent="0.25">
      <c r="A15409" t="s">
        <v>3</v>
      </c>
      <c r="B15409" s="1">
        <v>13.273</v>
      </c>
      <c r="C15409" s="1">
        <v>0.53760424600000001</v>
      </c>
      <c r="D15409" s="1">
        <v>5.5980400000000001</v>
      </c>
    </row>
    <row r="15410" spans="1:4" x14ac:dyDescent="0.25">
      <c r="A15410" t="s">
        <v>3</v>
      </c>
      <c r="B15410" s="1">
        <v>13.273</v>
      </c>
      <c r="C15410" s="1">
        <v>0.53760424600000001</v>
      </c>
      <c r="D15410" s="1">
        <v>2.9833400000000001</v>
      </c>
    </row>
    <row r="15411" spans="1:4" x14ac:dyDescent="0.25">
      <c r="A15411" t="s">
        <v>3</v>
      </c>
      <c r="B15411" s="1">
        <v>13.272</v>
      </c>
      <c r="C15411" s="1">
        <v>0.53757897399999999</v>
      </c>
      <c r="D15411" s="1">
        <v>9.1817200000000003</v>
      </c>
    </row>
    <row r="15412" spans="1:4" x14ac:dyDescent="0.25">
      <c r="A15412" t="s">
        <v>5</v>
      </c>
      <c r="B15412" s="1">
        <v>9.7159999999999993</v>
      </c>
      <c r="C15412" s="1">
        <v>0.53749999999999998</v>
      </c>
      <c r="D15412" s="1">
        <v>3.6144099999999999</v>
      </c>
    </row>
    <row r="15413" spans="1:4" x14ac:dyDescent="0.25">
      <c r="A15413" t="s">
        <v>3</v>
      </c>
      <c r="B15413" s="1">
        <v>13.268000000000001</v>
      </c>
      <c r="C15413" s="1">
        <v>0.53747788699999999</v>
      </c>
      <c r="D15413" s="1">
        <v>3.8767200000000002</v>
      </c>
    </row>
    <row r="15414" spans="1:4" x14ac:dyDescent="0.25">
      <c r="A15414" t="s">
        <v>3</v>
      </c>
      <c r="B15414" s="1">
        <v>13.266999999999999</v>
      </c>
      <c r="C15414" s="1">
        <v>0.53745261600000005</v>
      </c>
      <c r="D15414" s="1">
        <v>9.11402</v>
      </c>
    </row>
    <row r="15415" spans="1:4" x14ac:dyDescent="0.25">
      <c r="A15415" t="s">
        <v>3</v>
      </c>
      <c r="B15415" s="1">
        <v>13.266999999999999</v>
      </c>
      <c r="C15415" s="1">
        <v>0.53745261600000005</v>
      </c>
      <c r="D15415" s="1">
        <v>7.8366199999999999</v>
      </c>
    </row>
    <row r="15416" spans="1:4" x14ac:dyDescent="0.25">
      <c r="A15416" t="s">
        <v>3</v>
      </c>
      <c r="B15416" s="1">
        <v>13.266999999999999</v>
      </c>
      <c r="C15416" s="1">
        <v>0.53745261600000005</v>
      </c>
      <c r="D15416" s="1">
        <v>4.8077100000000002</v>
      </c>
    </row>
    <row r="15417" spans="1:4" x14ac:dyDescent="0.25">
      <c r="A15417" t="s">
        <v>3</v>
      </c>
      <c r="B15417" s="1">
        <v>13.266</v>
      </c>
      <c r="C15417" s="1">
        <v>0.53742734400000003</v>
      </c>
      <c r="D15417" s="1">
        <v>7.4037300000000004</v>
      </c>
    </row>
    <row r="15418" spans="1:4" x14ac:dyDescent="0.25">
      <c r="A15418" t="s">
        <v>3</v>
      </c>
      <c r="B15418" s="1">
        <v>13.266</v>
      </c>
      <c r="C15418" s="1">
        <v>0.53742734400000003</v>
      </c>
      <c r="D15418" s="1">
        <v>7.8614300000000004</v>
      </c>
    </row>
    <row r="15419" spans="1:4" x14ac:dyDescent="0.25">
      <c r="A15419" t="s">
        <v>0</v>
      </c>
      <c r="B15419" s="1">
        <v>13.625</v>
      </c>
      <c r="C15419" s="1">
        <v>0.53740059600000001</v>
      </c>
      <c r="D15419" s="1">
        <v>0.241011</v>
      </c>
    </row>
    <row r="15420" spans="1:4" x14ac:dyDescent="0.25">
      <c r="A15420" t="s">
        <v>0</v>
      </c>
      <c r="B15420" s="1">
        <v>13.622999999999999</v>
      </c>
      <c r="C15420" s="1">
        <v>0.537350895</v>
      </c>
      <c r="D15420" s="1">
        <v>0.27636100000000002</v>
      </c>
    </row>
    <row r="15421" spans="1:4" x14ac:dyDescent="0.25">
      <c r="A15421" t="s">
        <v>1</v>
      </c>
      <c r="B15421" s="1">
        <v>0.56499999999999995</v>
      </c>
      <c r="C15421" s="1">
        <v>0.53732747800000003</v>
      </c>
      <c r="D15421" s="1">
        <v>0.10367999999999999</v>
      </c>
    </row>
    <row r="15422" spans="1:4" x14ac:dyDescent="0.25">
      <c r="A15422" t="s">
        <v>2</v>
      </c>
      <c r="B15422" s="1">
        <v>12.132999999999999</v>
      </c>
      <c r="C15422" s="1">
        <v>0.53730984800000003</v>
      </c>
      <c r="D15422" s="1">
        <v>1.06094</v>
      </c>
    </row>
    <row r="15423" spans="1:4" x14ac:dyDescent="0.25">
      <c r="A15423" t="s">
        <v>3</v>
      </c>
      <c r="B15423" s="1">
        <v>13.26</v>
      </c>
      <c r="C15423" s="1">
        <v>0.53727571399999996</v>
      </c>
      <c r="D15423" s="1">
        <v>1.5577300000000001</v>
      </c>
    </row>
    <row r="15424" spans="1:4" x14ac:dyDescent="0.25">
      <c r="A15424" t="s">
        <v>0</v>
      </c>
      <c r="B15424" s="1">
        <v>13.619</v>
      </c>
      <c r="C15424" s="1">
        <v>0.53725149100000003</v>
      </c>
      <c r="D15424" s="1">
        <v>2.6972299999999998</v>
      </c>
    </row>
    <row r="15425" spans="1:4" x14ac:dyDescent="0.25">
      <c r="A15425" t="s">
        <v>0</v>
      </c>
      <c r="B15425" s="1">
        <v>13.619</v>
      </c>
      <c r="C15425" s="1">
        <v>0.53725149100000003</v>
      </c>
      <c r="D15425" s="1">
        <v>8.2043500000000005E-2</v>
      </c>
    </row>
    <row r="15426" spans="1:4" x14ac:dyDescent="0.25">
      <c r="A15426" t="s">
        <v>0</v>
      </c>
      <c r="B15426" s="1">
        <v>13.618</v>
      </c>
      <c r="C15426" s="1">
        <v>0.53722663999999998</v>
      </c>
      <c r="D15426" s="1">
        <v>0.272781</v>
      </c>
    </row>
    <row r="15427" spans="1:4" x14ac:dyDescent="0.25">
      <c r="A15427" t="s">
        <v>0</v>
      </c>
      <c r="B15427" s="1">
        <v>13.617000000000001</v>
      </c>
      <c r="C15427" s="1">
        <v>0.53720178900000004</v>
      </c>
      <c r="D15427" s="1">
        <v>7.3694699999999997</v>
      </c>
    </row>
    <row r="15428" spans="1:4" x14ac:dyDescent="0.25">
      <c r="A15428" t="s">
        <v>4</v>
      </c>
      <c r="B15428" s="1">
        <v>12.879</v>
      </c>
      <c r="C15428" s="1">
        <v>0.53714947300000004</v>
      </c>
      <c r="D15428" s="1">
        <v>4.1752200000000004</v>
      </c>
    </row>
    <row r="15429" spans="1:4" x14ac:dyDescent="0.25">
      <c r="A15429" t="s">
        <v>3</v>
      </c>
      <c r="B15429" s="1">
        <v>13.255000000000001</v>
      </c>
      <c r="C15429" s="1">
        <v>0.53714935600000002</v>
      </c>
      <c r="D15429" s="1">
        <v>5.0476900000000002</v>
      </c>
    </row>
    <row r="15430" spans="1:4" x14ac:dyDescent="0.25">
      <c r="A15430" t="s">
        <v>0</v>
      </c>
      <c r="B15430" s="1">
        <v>13.614000000000001</v>
      </c>
      <c r="C15430" s="1">
        <v>0.53712723699999998</v>
      </c>
      <c r="D15430" s="1">
        <v>7.3109000000000002</v>
      </c>
    </row>
    <row r="15431" spans="1:4" x14ac:dyDescent="0.25">
      <c r="A15431" t="s">
        <v>0</v>
      </c>
      <c r="B15431" s="1">
        <v>13.613</v>
      </c>
      <c r="C15431" s="1">
        <v>0.53710238600000004</v>
      </c>
      <c r="D15431" s="1">
        <v>2.3712800000000001</v>
      </c>
    </row>
    <row r="15432" spans="1:4" x14ac:dyDescent="0.25">
      <c r="A15432" t="s">
        <v>3</v>
      </c>
      <c r="B15432" s="1">
        <v>13.253</v>
      </c>
      <c r="C15432" s="1">
        <v>0.53709881199999998</v>
      </c>
      <c r="D15432" s="1">
        <v>3.8386900000000002</v>
      </c>
    </row>
    <row r="15433" spans="1:4" x14ac:dyDescent="0.25">
      <c r="A15433" t="s">
        <v>0</v>
      </c>
      <c r="B15433" s="1">
        <v>13.612</v>
      </c>
      <c r="C15433" s="1">
        <v>0.53707753499999999</v>
      </c>
      <c r="D15433" s="1">
        <v>1.9976400000000001</v>
      </c>
    </row>
    <row r="15434" spans="1:4" x14ac:dyDescent="0.25">
      <c r="A15434" t="s">
        <v>4</v>
      </c>
      <c r="B15434" s="1">
        <v>12.875999999999999</v>
      </c>
      <c r="C15434" s="1">
        <v>0.53707229199999995</v>
      </c>
      <c r="D15434" s="1">
        <v>8.3279200000000007</v>
      </c>
    </row>
    <row r="15435" spans="1:4" x14ac:dyDescent="0.25">
      <c r="A15435" t="s">
        <v>2</v>
      </c>
      <c r="B15435" s="1">
        <v>12.124000000000001</v>
      </c>
      <c r="C15435" s="1">
        <v>0.53706965600000001</v>
      </c>
      <c r="D15435" s="1">
        <v>5.1595399999999998</v>
      </c>
    </row>
    <row r="15436" spans="1:4" x14ac:dyDescent="0.25">
      <c r="A15436" t="s">
        <v>0</v>
      </c>
      <c r="B15436" s="1">
        <v>13.61</v>
      </c>
      <c r="C15436" s="1">
        <v>0.53702783300000001</v>
      </c>
      <c r="D15436" s="1">
        <v>7.7053900000000004</v>
      </c>
    </row>
    <row r="15437" spans="1:4" x14ac:dyDescent="0.25">
      <c r="A15437" t="s">
        <v>4</v>
      </c>
      <c r="B15437" s="1">
        <v>12.874000000000001</v>
      </c>
      <c r="C15437" s="1">
        <v>0.53702083899999997</v>
      </c>
      <c r="D15437" s="1">
        <v>8.0836199999999998</v>
      </c>
    </row>
    <row r="15438" spans="1:4" x14ac:dyDescent="0.25">
      <c r="A15438" t="s">
        <v>0</v>
      </c>
      <c r="B15438" s="1">
        <v>13.609</v>
      </c>
      <c r="C15438" s="1">
        <v>0.53700298199999996</v>
      </c>
      <c r="D15438" s="1">
        <v>3.6696399999999998</v>
      </c>
    </row>
    <row r="15439" spans="1:4" x14ac:dyDescent="0.25">
      <c r="A15439" t="s">
        <v>0</v>
      </c>
      <c r="B15439" s="1">
        <v>13.609</v>
      </c>
      <c r="C15439" s="1">
        <v>0.53700298199999996</v>
      </c>
      <c r="D15439" s="1">
        <v>5.4905400000000002</v>
      </c>
    </row>
    <row r="15440" spans="1:4" x14ac:dyDescent="0.25">
      <c r="A15440" t="s">
        <v>0</v>
      </c>
      <c r="B15440" s="1">
        <v>13.606999999999999</v>
      </c>
      <c r="C15440" s="1">
        <v>0.53695327999999998</v>
      </c>
      <c r="D15440" s="1">
        <v>8.5916499999999996</v>
      </c>
    </row>
    <row r="15441" spans="1:4" x14ac:dyDescent="0.25">
      <c r="A15441" t="s">
        <v>3</v>
      </c>
      <c r="B15441" s="1">
        <v>13.247</v>
      </c>
      <c r="C15441" s="1">
        <v>0.53694718200000002</v>
      </c>
      <c r="D15441" s="1">
        <v>5.6447500000000002</v>
      </c>
    </row>
    <row r="15442" spans="1:4" x14ac:dyDescent="0.25">
      <c r="A15442" t="s">
        <v>3</v>
      </c>
      <c r="B15442" s="1">
        <v>13.247</v>
      </c>
      <c r="C15442" s="1">
        <v>0.53694718200000002</v>
      </c>
      <c r="D15442" s="1">
        <v>6.7505499999999996</v>
      </c>
    </row>
    <row r="15443" spans="1:4" x14ac:dyDescent="0.25">
      <c r="A15443" t="s">
        <v>4</v>
      </c>
      <c r="B15443" s="1">
        <v>12.871</v>
      </c>
      <c r="C15443" s="1">
        <v>0.53694365799999999</v>
      </c>
      <c r="D15443" s="1">
        <v>0.50695599999999996</v>
      </c>
    </row>
    <row r="15444" spans="1:4" x14ac:dyDescent="0.25">
      <c r="A15444" t="s">
        <v>0</v>
      </c>
      <c r="B15444" s="1">
        <v>13.605</v>
      </c>
      <c r="C15444" s="1">
        <v>0.53690357899999996</v>
      </c>
      <c r="D15444" s="1">
        <v>4.8774100000000002</v>
      </c>
    </row>
    <row r="15445" spans="1:4" x14ac:dyDescent="0.25">
      <c r="A15445" t="s">
        <v>0</v>
      </c>
      <c r="B15445" s="1">
        <v>13.605</v>
      </c>
      <c r="C15445" s="1">
        <v>0.53690357899999996</v>
      </c>
      <c r="D15445" s="1">
        <v>5.9315899999999999</v>
      </c>
    </row>
    <row r="15446" spans="1:4" x14ac:dyDescent="0.25">
      <c r="A15446" t="s">
        <v>0</v>
      </c>
      <c r="B15446" s="1">
        <v>13.605</v>
      </c>
      <c r="C15446" s="1">
        <v>0.53690357899999996</v>
      </c>
      <c r="D15446" s="1">
        <v>11.0815</v>
      </c>
    </row>
    <row r="15447" spans="1:4" x14ac:dyDescent="0.25">
      <c r="A15447" t="s">
        <v>3</v>
      </c>
      <c r="B15447" s="1">
        <v>13.244999999999999</v>
      </c>
      <c r="C15447" s="1">
        <v>0.53689663899999995</v>
      </c>
      <c r="D15447" s="1">
        <v>3.99905</v>
      </c>
    </row>
    <row r="15448" spans="1:4" x14ac:dyDescent="0.25">
      <c r="A15448" t="s">
        <v>0</v>
      </c>
      <c r="B15448" s="1">
        <v>13.603999999999999</v>
      </c>
      <c r="C15448" s="1">
        <v>0.53687872800000003</v>
      </c>
      <c r="D15448" s="1">
        <v>3.4168799999999999</v>
      </c>
    </row>
    <row r="15449" spans="1:4" x14ac:dyDescent="0.25">
      <c r="A15449" t="s">
        <v>0</v>
      </c>
      <c r="B15449" s="1">
        <v>13.603999999999999</v>
      </c>
      <c r="C15449" s="1">
        <v>0.53687872800000003</v>
      </c>
      <c r="D15449" s="1">
        <v>0.542821</v>
      </c>
    </row>
    <row r="15450" spans="1:4" x14ac:dyDescent="0.25">
      <c r="A15450" t="s">
        <v>3</v>
      </c>
      <c r="B15450" s="1">
        <v>13.243</v>
      </c>
      <c r="C15450" s="1">
        <v>0.53684609599999999</v>
      </c>
      <c r="D15450" s="1">
        <v>7.9555400000000001</v>
      </c>
    </row>
    <row r="15451" spans="1:4" x14ac:dyDescent="0.25">
      <c r="A15451" t="s">
        <v>3</v>
      </c>
      <c r="B15451" s="1">
        <v>13.243</v>
      </c>
      <c r="C15451" s="1">
        <v>0.53684609599999999</v>
      </c>
      <c r="D15451" s="1">
        <v>6.5673700000000004</v>
      </c>
    </row>
    <row r="15452" spans="1:4" x14ac:dyDescent="0.25">
      <c r="A15452" t="s">
        <v>0</v>
      </c>
      <c r="B15452" s="1">
        <v>13.602</v>
      </c>
      <c r="C15452" s="1">
        <v>0.53682902600000004</v>
      </c>
      <c r="D15452" s="1">
        <v>2.2003300000000001</v>
      </c>
    </row>
    <row r="15453" spans="1:4" x14ac:dyDescent="0.25">
      <c r="A15453" t="s">
        <v>0</v>
      </c>
      <c r="B15453" s="1">
        <v>13.601000000000001</v>
      </c>
      <c r="C15453" s="1">
        <v>0.53680417499999999</v>
      </c>
      <c r="D15453" s="1">
        <v>6.5256600000000002</v>
      </c>
    </row>
    <row r="15454" spans="1:4" x14ac:dyDescent="0.25">
      <c r="A15454" t="s">
        <v>0</v>
      </c>
      <c r="B15454" s="1">
        <v>13.601000000000001</v>
      </c>
      <c r="C15454" s="1">
        <v>0.53680417499999999</v>
      </c>
      <c r="D15454" s="1">
        <v>3.7411099999999999</v>
      </c>
    </row>
    <row r="15455" spans="1:4" x14ac:dyDescent="0.25">
      <c r="A15455" t="s">
        <v>3</v>
      </c>
      <c r="B15455" s="1">
        <v>13.241</v>
      </c>
      <c r="C15455" s="1">
        <v>0.53679555199999995</v>
      </c>
      <c r="D15455" s="1">
        <v>6.7861700000000003</v>
      </c>
    </row>
    <row r="15456" spans="1:4" x14ac:dyDescent="0.25">
      <c r="A15456" t="s">
        <v>3</v>
      </c>
      <c r="B15456" s="1">
        <v>13.24</v>
      </c>
      <c r="C15456" s="1">
        <v>0.53677028100000002</v>
      </c>
      <c r="D15456" s="1">
        <v>6.8427199999999999</v>
      </c>
    </row>
    <row r="15457" spans="1:4" x14ac:dyDescent="0.25">
      <c r="A15457" t="s">
        <v>3</v>
      </c>
      <c r="B15457" s="1">
        <v>13.24</v>
      </c>
      <c r="C15457" s="1">
        <v>0.53677028100000002</v>
      </c>
      <c r="D15457" s="1">
        <v>7.3941999999999997</v>
      </c>
    </row>
    <row r="15458" spans="1:4" x14ac:dyDescent="0.25">
      <c r="A15458" t="s">
        <v>4</v>
      </c>
      <c r="B15458" s="1">
        <v>12.864000000000001</v>
      </c>
      <c r="C15458" s="1">
        <v>0.53676357100000005</v>
      </c>
      <c r="D15458" s="1">
        <v>10.187200000000001</v>
      </c>
    </row>
    <row r="15459" spans="1:4" x14ac:dyDescent="0.25">
      <c r="A15459" t="s">
        <v>0</v>
      </c>
      <c r="B15459" s="1">
        <v>13.599</v>
      </c>
      <c r="C15459" s="1">
        <v>0.53675447300000001</v>
      </c>
      <c r="D15459" s="1">
        <v>0.31151800000000002</v>
      </c>
    </row>
    <row r="15460" spans="1:4" x14ac:dyDescent="0.25">
      <c r="A15460" t="s">
        <v>2</v>
      </c>
      <c r="B15460" s="1">
        <v>12.112</v>
      </c>
      <c r="C15460" s="1">
        <v>0.53674940000000004</v>
      </c>
      <c r="D15460" s="1">
        <v>5.6027199999999997</v>
      </c>
    </row>
    <row r="15461" spans="1:4" x14ac:dyDescent="0.25">
      <c r="A15461" t="s">
        <v>3</v>
      </c>
      <c r="B15461" s="1">
        <v>13.238</v>
      </c>
      <c r="C15461" s="1">
        <v>0.53671973699999997</v>
      </c>
      <c r="D15461" s="1">
        <v>9.2805400000000002</v>
      </c>
    </row>
    <row r="15462" spans="1:4" x14ac:dyDescent="0.25">
      <c r="A15462" t="s">
        <v>3</v>
      </c>
      <c r="B15462" s="1">
        <v>13.238</v>
      </c>
      <c r="C15462" s="1">
        <v>0.53671973699999997</v>
      </c>
      <c r="D15462" s="1">
        <v>2.4399899999999999</v>
      </c>
    </row>
    <row r="15463" spans="1:4" x14ac:dyDescent="0.25">
      <c r="A15463" t="s">
        <v>4</v>
      </c>
      <c r="B15463" s="1">
        <v>12.862</v>
      </c>
      <c r="C15463" s="1">
        <v>0.53671211699999999</v>
      </c>
      <c r="D15463" s="1">
        <v>6.8694699999999997</v>
      </c>
    </row>
    <row r="15464" spans="1:4" x14ac:dyDescent="0.25">
      <c r="A15464" t="s">
        <v>2</v>
      </c>
      <c r="B15464" s="1">
        <v>12.11</v>
      </c>
      <c r="C15464" s="1">
        <v>0.53669602299999997</v>
      </c>
      <c r="D15464" s="1">
        <v>4.2248200000000002</v>
      </c>
    </row>
    <row r="15465" spans="1:4" x14ac:dyDescent="0.25">
      <c r="A15465" t="s">
        <v>3</v>
      </c>
      <c r="B15465" s="1">
        <v>13.237</v>
      </c>
      <c r="C15465" s="1">
        <v>0.53669446600000004</v>
      </c>
      <c r="D15465" s="1">
        <v>12.5045</v>
      </c>
    </row>
    <row r="15466" spans="1:4" x14ac:dyDescent="0.25">
      <c r="A15466" t="s">
        <v>5</v>
      </c>
      <c r="B15466" s="1">
        <v>9.6890000000000001</v>
      </c>
      <c r="C15466" s="1">
        <v>0.53668082500000003</v>
      </c>
      <c r="D15466" s="1">
        <v>3.52684</v>
      </c>
    </row>
    <row r="15467" spans="1:4" x14ac:dyDescent="0.25">
      <c r="A15467" t="s">
        <v>0</v>
      </c>
      <c r="B15467" s="1">
        <v>13.596</v>
      </c>
      <c r="C15467" s="1">
        <v>0.53667991999999998</v>
      </c>
      <c r="D15467" s="1">
        <v>0.14586099999999999</v>
      </c>
    </row>
    <row r="15468" spans="1:4" x14ac:dyDescent="0.25">
      <c r="A15468" t="s">
        <v>3</v>
      </c>
      <c r="B15468" s="1">
        <v>13.236000000000001</v>
      </c>
      <c r="C15468" s="1">
        <v>0.53666919400000002</v>
      </c>
      <c r="D15468" s="1">
        <v>2.8710300000000002</v>
      </c>
    </row>
    <row r="15469" spans="1:4" x14ac:dyDescent="0.25">
      <c r="A15469" t="s">
        <v>4</v>
      </c>
      <c r="B15469" s="1">
        <v>12.86</v>
      </c>
      <c r="C15469" s="1">
        <v>0.53666066400000001</v>
      </c>
      <c r="D15469" s="1">
        <v>7.6543999999999999</v>
      </c>
    </row>
    <row r="15470" spans="1:4" x14ac:dyDescent="0.25">
      <c r="A15470" t="s">
        <v>4</v>
      </c>
      <c r="B15470" s="1">
        <v>12.86</v>
      </c>
      <c r="C15470" s="1">
        <v>0.53666066400000001</v>
      </c>
      <c r="D15470" s="1">
        <v>15.988099999999999</v>
      </c>
    </row>
    <row r="15471" spans="1:4" x14ac:dyDescent="0.25">
      <c r="A15471" t="s">
        <v>0</v>
      </c>
      <c r="B15471" s="1">
        <v>13.593999999999999</v>
      </c>
      <c r="C15471" s="1">
        <v>0.53663021899999996</v>
      </c>
      <c r="D15471" s="1">
        <v>1.6208199999999999</v>
      </c>
    </row>
    <row r="15472" spans="1:4" x14ac:dyDescent="0.25">
      <c r="A15472" t="s">
        <v>3</v>
      </c>
      <c r="B15472" s="1">
        <v>13.233000000000001</v>
      </c>
      <c r="C15472" s="1">
        <v>0.53659337900000004</v>
      </c>
      <c r="D15472" s="1">
        <v>1.7865599999999999</v>
      </c>
    </row>
    <row r="15473" spans="1:4" x14ac:dyDescent="0.25">
      <c r="A15473" t="s">
        <v>4</v>
      </c>
      <c r="B15473" s="1">
        <v>12.856999999999999</v>
      </c>
      <c r="C15473" s="1">
        <v>0.53658348300000003</v>
      </c>
      <c r="D15473" s="1">
        <v>4.4007199999999997</v>
      </c>
    </row>
    <row r="15474" spans="1:4" x14ac:dyDescent="0.25">
      <c r="A15474" t="s">
        <v>4</v>
      </c>
      <c r="B15474" s="1">
        <v>12.856999999999999</v>
      </c>
      <c r="C15474" s="1">
        <v>0.53658348300000003</v>
      </c>
      <c r="D15474" s="1">
        <v>2.3572000000000002</v>
      </c>
    </row>
    <row r="15475" spans="1:4" x14ac:dyDescent="0.25">
      <c r="A15475" t="s">
        <v>3</v>
      </c>
      <c r="B15475" s="1">
        <v>13.231999999999999</v>
      </c>
      <c r="C15475" s="1">
        <v>0.53656810700000002</v>
      </c>
      <c r="D15475" s="1">
        <v>3.3473299999999999</v>
      </c>
    </row>
    <row r="15476" spans="1:4" x14ac:dyDescent="0.25">
      <c r="A15476" t="s">
        <v>0</v>
      </c>
      <c r="B15476" s="1">
        <v>13.59</v>
      </c>
      <c r="C15476" s="1">
        <v>0.53653081499999999</v>
      </c>
      <c r="D15476" s="1">
        <v>0.40395500000000001</v>
      </c>
    </row>
    <row r="15477" spans="1:4" x14ac:dyDescent="0.25">
      <c r="A15477" t="s">
        <v>3</v>
      </c>
      <c r="B15477" s="1">
        <v>13.23</v>
      </c>
      <c r="C15477" s="1">
        <v>0.53651756399999995</v>
      </c>
      <c r="D15477" s="1">
        <v>4.0872999999999999</v>
      </c>
    </row>
    <row r="15478" spans="1:4" x14ac:dyDescent="0.25">
      <c r="A15478" t="s">
        <v>0</v>
      </c>
      <c r="B15478" s="1">
        <v>13.589</v>
      </c>
      <c r="C15478" s="1">
        <v>0.53650596399999995</v>
      </c>
      <c r="D15478" s="1">
        <v>5.1528900000000002</v>
      </c>
    </row>
    <row r="15479" spans="1:4" x14ac:dyDescent="0.25">
      <c r="A15479" t="s">
        <v>3</v>
      </c>
      <c r="B15479" s="1">
        <v>13.228999999999999</v>
      </c>
      <c r="C15479" s="1">
        <v>0.53649229200000004</v>
      </c>
      <c r="D15479" s="1">
        <v>6.2090500000000004</v>
      </c>
    </row>
    <row r="15480" spans="1:4" x14ac:dyDescent="0.25">
      <c r="A15480" t="s">
        <v>3</v>
      </c>
      <c r="B15480" s="1">
        <v>13.228999999999999</v>
      </c>
      <c r="C15480" s="1">
        <v>0.53649229200000004</v>
      </c>
      <c r="D15480" s="1">
        <v>4.8746600000000004</v>
      </c>
    </row>
    <row r="15481" spans="1:4" x14ac:dyDescent="0.25">
      <c r="A15481" t="s">
        <v>3</v>
      </c>
      <c r="B15481" s="1">
        <v>13.227</v>
      </c>
      <c r="C15481" s="1">
        <v>0.53644174899999997</v>
      </c>
      <c r="D15481" s="1">
        <v>7.5334399999999997</v>
      </c>
    </row>
    <row r="15482" spans="1:4" x14ac:dyDescent="0.25">
      <c r="A15482" t="s">
        <v>3</v>
      </c>
      <c r="B15482" s="1">
        <v>13.226000000000001</v>
      </c>
      <c r="C15482" s="1">
        <v>0.53641647699999995</v>
      </c>
      <c r="D15482" s="1">
        <v>6.4595200000000004</v>
      </c>
    </row>
    <row r="15483" spans="1:4" x14ac:dyDescent="0.25">
      <c r="A15483" t="s">
        <v>4</v>
      </c>
      <c r="B15483" s="1">
        <v>12.85</v>
      </c>
      <c r="C15483" s="1">
        <v>0.53640339599999998</v>
      </c>
      <c r="D15483" s="1">
        <v>7.9277199999999999</v>
      </c>
    </row>
    <row r="15484" spans="1:4" x14ac:dyDescent="0.25">
      <c r="A15484" t="s">
        <v>5</v>
      </c>
      <c r="B15484" s="1">
        <v>9.6790000000000003</v>
      </c>
      <c r="C15484" s="1">
        <v>0.53637742700000002</v>
      </c>
      <c r="D15484" s="1">
        <v>2.0299399999999999</v>
      </c>
    </row>
    <row r="15485" spans="1:4" x14ac:dyDescent="0.25">
      <c r="A15485" t="s">
        <v>0</v>
      </c>
      <c r="B15485" s="1">
        <v>13.583</v>
      </c>
      <c r="C15485" s="1">
        <v>0.53635685899999996</v>
      </c>
      <c r="D15485" s="1">
        <v>1.21116</v>
      </c>
    </row>
    <row r="15486" spans="1:4" x14ac:dyDescent="0.25">
      <c r="A15486" t="s">
        <v>0</v>
      </c>
      <c r="B15486" s="1">
        <v>13.583</v>
      </c>
      <c r="C15486" s="1">
        <v>0.53635685899999996</v>
      </c>
      <c r="D15486" s="1">
        <v>4.0405300000000004</v>
      </c>
    </row>
    <row r="15487" spans="1:4" x14ac:dyDescent="0.25">
      <c r="A15487" t="s">
        <v>0</v>
      </c>
      <c r="B15487" s="1">
        <v>13.582000000000001</v>
      </c>
      <c r="C15487" s="1">
        <v>0.53633200800000003</v>
      </c>
      <c r="D15487" s="1">
        <v>1.8270599999999999</v>
      </c>
    </row>
    <row r="15488" spans="1:4" x14ac:dyDescent="0.25">
      <c r="A15488" t="s">
        <v>0</v>
      </c>
      <c r="B15488" s="1">
        <v>13.581</v>
      </c>
      <c r="C15488" s="1">
        <v>0.53630715699999998</v>
      </c>
      <c r="D15488" s="1">
        <v>6.8111699999999997E-2</v>
      </c>
    </row>
    <row r="15489" spans="1:4" x14ac:dyDescent="0.25">
      <c r="A15489" t="s">
        <v>0</v>
      </c>
      <c r="B15489" s="1">
        <v>13.58</v>
      </c>
      <c r="C15489" s="1">
        <v>0.53628230600000004</v>
      </c>
      <c r="D15489" s="1">
        <v>1.0605599999999999</v>
      </c>
    </row>
    <row r="15490" spans="1:4" x14ac:dyDescent="0.25">
      <c r="A15490" t="s">
        <v>0</v>
      </c>
      <c r="B15490" s="1">
        <v>13.58</v>
      </c>
      <c r="C15490" s="1">
        <v>0.53628230600000004</v>
      </c>
      <c r="D15490" s="1">
        <v>0.938106</v>
      </c>
    </row>
    <row r="15491" spans="1:4" x14ac:dyDescent="0.25">
      <c r="A15491" t="s">
        <v>3</v>
      </c>
      <c r="B15491" s="1">
        <v>13.22</v>
      </c>
      <c r="C15491" s="1">
        <v>0.53626484699999999</v>
      </c>
      <c r="D15491" s="1">
        <v>8.0491100000000007</v>
      </c>
    </row>
    <row r="15492" spans="1:4" x14ac:dyDescent="0.25">
      <c r="A15492" t="s">
        <v>3</v>
      </c>
      <c r="B15492" s="1">
        <v>13.218999999999999</v>
      </c>
      <c r="C15492" s="1">
        <v>0.53623957499999997</v>
      </c>
      <c r="D15492" s="1">
        <v>6.1279000000000003</v>
      </c>
    </row>
    <row r="15493" spans="1:4" x14ac:dyDescent="0.25">
      <c r="A15493" t="s">
        <v>4</v>
      </c>
      <c r="B15493" s="1">
        <v>12.843</v>
      </c>
      <c r="C15493" s="1">
        <v>0.53622330799999995</v>
      </c>
      <c r="D15493" s="1">
        <v>7.5068900000000003</v>
      </c>
    </row>
    <row r="15494" spans="1:4" x14ac:dyDescent="0.25">
      <c r="A15494" t="s">
        <v>4</v>
      </c>
      <c r="B15494" s="1">
        <v>12.843</v>
      </c>
      <c r="C15494" s="1">
        <v>0.53622330799999995</v>
      </c>
      <c r="D15494" s="1">
        <v>1.6479600000000001</v>
      </c>
    </row>
    <row r="15495" spans="1:4" x14ac:dyDescent="0.25">
      <c r="A15495" t="s">
        <v>3</v>
      </c>
      <c r="B15495" s="1">
        <v>13.218</v>
      </c>
      <c r="C15495" s="1">
        <v>0.53621430400000003</v>
      </c>
      <c r="D15495" s="1">
        <v>7.9162999999999997</v>
      </c>
    </row>
    <row r="15496" spans="1:4" x14ac:dyDescent="0.25">
      <c r="A15496" t="s">
        <v>5</v>
      </c>
      <c r="B15496" s="1">
        <v>9.6720000000000006</v>
      </c>
      <c r="C15496" s="1">
        <v>0.53616504899999995</v>
      </c>
      <c r="D15496" s="1">
        <v>4.1303700000000001</v>
      </c>
    </row>
    <row r="15497" spans="1:4" x14ac:dyDescent="0.25">
      <c r="A15497" t="s">
        <v>2</v>
      </c>
      <c r="B15497" s="1">
        <v>12.089</v>
      </c>
      <c r="C15497" s="1">
        <v>0.53613557499999998</v>
      </c>
      <c r="D15497" s="1">
        <v>4.0818500000000002</v>
      </c>
    </row>
    <row r="15498" spans="1:4" x14ac:dyDescent="0.25">
      <c r="A15498" t="s">
        <v>0</v>
      </c>
      <c r="B15498" s="1">
        <v>13.574</v>
      </c>
      <c r="C15498" s="1">
        <v>0.53613320099999995</v>
      </c>
      <c r="D15498" s="1">
        <v>8.3368000000000002</v>
      </c>
    </row>
    <row r="15499" spans="1:4" x14ac:dyDescent="0.25">
      <c r="A15499" t="s">
        <v>4</v>
      </c>
      <c r="B15499" s="1">
        <v>12.839</v>
      </c>
      <c r="C15499" s="1">
        <v>0.53612040100000002</v>
      </c>
      <c r="D15499" s="1">
        <v>5.1088399999999998</v>
      </c>
    </row>
    <row r="15500" spans="1:4" x14ac:dyDescent="0.25">
      <c r="A15500" t="s">
        <v>4</v>
      </c>
      <c r="B15500" s="1">
        <v>12.837999999999999</v>
      </c>
      <c r="C15500" s="1">
        <v>0.53609467499999996</v>
      </c>
      <c r="D15500" s="1">
        <v>4.9901299999999997</v>
      </c>
    </row>
    <row r="15501" spans="1:4" x14ac:dyDescent="0.25">
      <c r="A15501" t="s">
        <v>1</v>
      </c>
      <c r="B15501" s="1">
        <v>0.54500000000000004</v>
      </c>
      <c r="C15501" s="1">
        <v>0.536072773</v>
      </c>
      <c r="D15501" s="1">
        <v>0.92085399999999995</v>
      </c>
    </row>
    <row r="15502" spans="1:4" x14ac:dyDescent="0.25">
      <c r="A15502" t="s">
        <v>4</v>
      </c>
      <c r="B15502" s="1">
        <v>12.837</v>
      </c>
      <c r="C15502" s="1">
        <v>0.53606894800000005</v>
      </c>
      <c r="D15502" s="1">
        <v>7.4198000000000004</v>
      </c>
    </row>
    <row r="15503" spans="1:4" x14ac:dyDescent="0.25">
      <c r="A15503" t="s">
        <v>4</v>
      </c>
      <c r="B15503" s="1">
        <v>12.837</v>
      </c>
      <c r="C15503" s="1">
        <v>0.53606894800000005</v>
      </c>
      <c r="D15503" s="1">
        <v>2.74919</v>
      </c>
    </row>
    <row r="15504" spans="1:4" x14ac:dyDescent="0.25">
      <c r="A15504" t="s">
        <v>3</v>
      </c>
      <c r="B15504" s="1">
        <v>13.212</v>
      </c>
      <c r="C15504" s="1">
        <v>0.53606267399999996</v>
      </c>
      <c r="D15504" s="1">
        <v>5.7514099999999999</v>
      </c>
    </row>
    <row r="15505" spans="1:4" x14ac:dyDescent="0.25">
      <c r="A15505" t="s">
        <v>3</v>
      </c>
      <c r="B15505" s="1">
        <v>13.211</v>
      </c>
      <c r="C15505" s="1">
        <v>0.53603740200000005</v>
      </c>
      <c r="D15505" s="1">
        <v>6.1211200000000003</v>
      </c>
    </row>
    <row r="15506" spans="1:4" x14ac:dyDescent="0.25">
      <c r="A15506" t="s">
        <v>3</v>
      </c>
      <c r="B15506" s="1">
        <v>13.21</v>
      </c>
      <c r="C15506" s="1">
        <v>0.53601213000000003</v>
      </c>
      <c r="D15506" s="1">
        <v>10.9734</v>
      </c>
    </row>
    <row r="15507" spans="1:4" x14ac:dyDescent="0.25">
      <c r="A15507" t="s">
        <v>3</v>
      </c>
      <c r="B15507" s="1">
        <v>13.21</v>
      </c>
      <c r="C15507" s="1">
        <v>0.53601213000000003</v>
      </c>
      <c r="D15507" s="1">
        <v>3.3649399999999998</v>
      </c>
    </row>
    <row r="15508" spans="1:4" x14ac:dyDescent="0.25">
      <c r="A15508" t="s">
        <v>0</v>
      </c>
      <c r="B15508" s="1">
        <v>13.569000000000001</v>
      </c>
      <c r="C15508" s="1">
        <v>0.53600894600000004</v>
      </c>
      <c r="D15508" s="1">
        <v>6.3137600000000003</v>
      </c>
    </row>
    <row r="15509" spans="1:4" x14ac:dyDescent="0.25">
      <c r="A15509" t="s">
        <v>3</v>
      </c>
      <c r="B15509" s="1">
        <v>13.208</v>
      </c>
      <c r="C15509" s="1">
        <v>0.53596158699999996</v>
      </c>
      <c r="D15509" s="1">
        <v>6.8146000000000004</v>
      </c>
    </row>
    <row r="15510" spans="1:4" x14ac:dyDescent="0.25">
      <c r="A15510" t="s">
        <v>3</v>
      </c>
      <c r="B15510" s="1">
        <v>13.207000000000001</v>
      </c>
      <c r="C15510" s="1">
        <v>0.53593631500000005</v>
      </c>
      <c r="D15510" s="1">
        <v>4.6969900000000004</v>
      </c>
    </row>
    <row r="15511" spans="1:4" x14ac:dyDescent="0.25">
      <c r="A15511" t="s">
        <v>0</v>
      </c>
      <c r="B15511" s="1">
        <v>13.566000000000001</v>
      </c>
      <c r="C15511" s="1">
        <v>0.53593439399999998</v>
      </c>
      <c r="D15511" s="1">
        <v>3.3961600000000001</v>
      </c>
    </row>
    <row r="15512" spans="1:4" x14ac:dyDescent="0.25">
      <c r="A15512" t="s">
        <v>0</v>
      </c>
      <c r="B15512" s="1">
        <v>13.565</v>
      </c>
      <c r="C15512" s="1">
        <v>0.53590954300000004</v>
      </c>
      <c r="D15512" s="1">
        <v>4.7643599999999999</v>
      </c>
    </row>
    <row r="15513" spans="1:4" x14ac:dyDescent="0.25">
      <c r="A15513" t="s">
        <v>3</v>
      </c>
      <c r="B15513" s="1">
        <v>13.205</v>
      </c>
      <c r="C15513" s="1">
        <v>0.53588577199999998</v>
      </c>
      <c r="D15513" s="1">
        <v>7.1908000000000003</v>
      </c>
    </row>
    <row r="15514" spans="1:4" x14ac:dyDescent="0.25">
      <c r="A15514" t="s">
        <v>3</v>
      </c>
      <c r="B15514" s="1">
        <v>13.204000000000001</v>
      </c>
      <c r="C15514" s="1">
        <v>0.53586049999999996</v>
      </c>
      <c r="D15514" s="1">
        <v>6.1239699999999999</v>
      </c>
    </row>
    <row r="15515" spans="1:4" x14ac:dyDescent="0.25">
      <c r="A15515" t="s">
        <v>0</v>
      </c>
      <c r="B15515" s="1">
        <v>13.563000000000001</v>
      </c>
      <c r="C15515" s="1">
        <v>0.53585984099999995</v>
      </c>
      <c r="D15515" s="1">
        <v>4.3848399999999996</v>
      </c>
    </row>
    <row r="15516" spans="1:4" x14ac:dyDescent="0.25">
      <c r="A15516" t="s">
        <v>0</v>
      </c>
      <c r="B15516" s="1">
        <v>13.561999999999999</v>
      </c>
      <c r="C15516" s="1">
        <v>0.53583499000000001</v>
      </c>
      <c r="D15516" s="1">
        <v>0.581403</v>
      </c>
    </row>
    <row r="15517" spans="1:4" x14ac:dyDescent="0.25">
      <c r="A15517" t="s">
        <v>0</v>
      </c>
      <c r="B15517" s="1">
        <v>13.561</v>
      </c>
      <c r="C15517" s="1">
        <v>0.53581013899999996</v>
      </c>
      <c r="D15517" s="1">
        <v>3.3239800000000002</v>
      </c>
    </row>
    <row r="15518" spans="1:4" x14ac:dyDescent="0.25">
      <c r="A15518" t="s">
        <v>3</v>
      </c>
      <c r="B15518" s="1">
        <v>13.202</v>
      </c>
      <c r="C15518" s="1">
        <v>0.535809957</v>
      </c>
      <c r="D15518" s="1">
        <v>6.2049599999999998</v>
      </c>
    </row>
    <row r="15519" spans="1:4" x14ac:dyDescent="0.25">
      <c r="A15519" t="s">
        <v>5</v>
      </c>
      <c r="B15519" s="1">
        <v>9.66</v>
      </c>
      <c r="C15519" s="1">
        <v>0.53580097100000001</v>
      </c>
      <c r="D15519" s="1">
        <v>2.3670900000000001</v>
      </c>
    </row>
    <row r="15520" spans="1:4" x14ac:dyDescent="0.25">
      <c r="A15520" t="s">
        <v>4</v>
      </c>
      <c r="B15520" s="1">
        <v>12.824999999999999</v>
      </c>
      <c r="C15520" s="1">
        <v>0.53576022599999995</v>
      </c>
      <c r="D15520" s="1">
        <v>14.273999999999999</v>
      </c>
    </row>
    <row r="15521" spans="1:4" x14ac:dyDescent="0.25">
      <c r="A15521" t="s">
        <v>3</v>
      </c>
      <c r="B15521" s="1">
        <v>13.2</v>
      </c>
      <c r="C15521" s="1">
        <v>0.53575941400000004</v>
      </c>
      <c r="D15521" s="1">
        <v>9.4750099999999993</v>
      </c>
    </row>
    <row r="15522" spans="1:4" x14ac:dyDescent="0.25">
      <c r="A15522" t="s">
        <v>3</v>
      </c>
      <c r="B15522" s="1">
        <v>13.199</v>
      </c>
      <c r="C15522" s="1">
        <v>0.53573414200000002</v>
      </c>
      <c r="D15522" s="1">
        <v>7.1683599999999998</v>
      </c>
    </row>
    <row r="15523" spans="1:4" x14ac:dyDescent="0.25">
      <c r="A15523" t="s">
        <v>0</v>
      </c>
      <c r="B15523" s="1">
        <v>13.557</v>
      </c>
      <c r="C15523" s="1">
        <v>0.53571073599999997</v>
      </c>
      <c r="D15523" s="1">
        <v>3.7313499999999999</v>
      </c>
    </row>
    <row r="15524" spans="1:4" x14ac:dyDescent="0.25">
      <c r="A15524" t="s">
        <v>3</v>
      </c>
      <c r="B15524" s="1">
        <v>13.198</v>
      </c>
      <c r="C15524" s="1">
        <v>0.53570887</v>
      </c>
      <c r="D15524" s="1">
        <v>8.78308</v>
      </c>
    </row>
    <row r="15525" spans="1:4" x14ac:dyDescent="0.25">
      <c r="A15525" t="s">
        <v>4</v>
      </c>
      <c r="B15525" s="1">
        <v>12.823</v>
      </c>
      <c r="C15525" s="1">
        <v>0.53570877299999997</v>
      </c>
      <c r="D15525" s="1">
        <v>9.1409000000000002</v>
      </c>
    </row>
    <row r="15526" spans="1:4" x14ac:dyDescent="0.25">
      <c r="A15526" t="s">
        <v>0</v>
      </c>
      <c r="B15526" s="1">
        <v>13.555</v>
      </c>
      <c r="C15526" s="1">
        <v>0.53566103399999998</v>
      </c>
      <c r="D15526" s="1">
        <v>0.55396599999999996</v>
      </c>
    </row>
    <row r="15527" spans="1:4" x14ac:dyDescent="0.25">
      <c r="A15527" t="s">
        <v>0</v>
      </c>
      <c r="B15527" s="1">
        <v>13.555</v>
      </c>
      <c r="C15527" s="1">
        <v>0.53566103399999998</v>
      </c>
      <c r="D15527" s="1">
        <v>0.29900399999999999</v>
      </c>
    </row>
    <row r="15528" spans="1:4" x14ac:dyDescent="0.25">
      <c r="A15528" t="s">
        <v>3</v>
      </c>
      <c r="B15528" s="1">
        <v>13.196</v>
      </c>
      <c r="C15528" s="1">
        <v>0.53565832700000005</v>
      </c>
      <c r="D15528" s="1">
        <v>7.2156599999999997</v>
      </c>
    </row>
    <row r="15529" spans="1:4" x14ac:dyDescent="0.25">
      <c r="A15529" t="s">
        <v>4</v>
      </c>
      <c r="B15529" s="1">
        <v>12.821</v>
      </c>
      <c r="C15529" s="1">
        <v>0.53565731900000002</v>
      </c>
      <c r="D15529" s="1">
        <v>12.356</v>
      </c>
    </row>
    <row r="15530" spans="1:4" x14ac:dyDescent="0.25">
      <c r="A15530" t="s">
        <v>3</v>
      </c>
      <c r="B15530" s="1">
        <v>13.195</v>
      </c>
      <c r="C15530" s="1">
        <v>0.53563305500000002</v>
      </c>
      <c r="D15530" s="1">
        <v>9.5423100000000005</v>
      </c>
    </row>
    <row r="15531" spans="1:4" x14ac:dyDescent="0.25">
      <c r="A15531" t="s">
        <v>2</v>
      </c>
      <c r="B15531" s="1">
        <v>12.07</v>
      </c>
      <c r="C15531" s="1">
        <v>0.53562850299999998</v>
      </c>
      <c r="D15531" s="1">
        <v>5.8254000000000001</v>
      </c>
    </row>
    <row r="15532" spans="1:4" x14ac:dyDescent="0.25">
      <c r="A15532" t="s">
        <v>2</v>
      </c>
      <c r="B15532" s="1">
        <v>12.069000000000001</v>
      </c>
      <c r="C15532" s="1">
        <v>0.53560181500000004</v>
      </c>
      <c r="D15532" s="1">
        <v>2.5781499999999999</v>
      </c>
    </row>
    <row r="15533" spans="1:4" x14ac:dyDescent="0.25">
      <c r="A15533" t="s">
        <v>2</v>
      </c>
      <c r="B15533" s="1">
        <v>12.069000000000001</v>
      </c>
      <c r="C15533" s="1">
        <v>0.53560181500000004</v>
      </c>
      <c r="D15533" s="1">
        <v>5.0624900000000004</v>
      </c>
    </row>
    <row r="15534" spans="1:4" x14ac:dyDescent="0.25">
      <c r="A15534" t="s">
        <v>3</v>
      </c>
      <c r="B15534" s="1">
        <v>13.193</v>
      </c>
      <c r="C15534" s="1">
        <v>0.53558251199999996</v>
      </c>
      <c r="D15534" s="1">
        <v>3.2971400000000002</v>
      </c>
    </row>
    <row r="15535" spans="1:4" x14ac:dyDescent="0.25">
      <c r="A15535" t="s">
        <v>0</v>
      </c>
      <c r="B15535" s="1">
        <v>13.551</v>
      </c>
      <c r="C15535" s="1">
        <v>0.53556163000000001</v>
      </c>
      <c r="D15535" s="1">
        <v>0.111376</v>
      </c>
    </row>
    <row r="15536" spans="1:4" x14ac:dyDescent="0.25">
      <c r="A15536" t="s">
        <v>5</v>
      </c>
      <c r="B15536" s="1">
        <v>9.6519999999999992</v>
      </c>
      <c r="C15536" s="1">
        <v>0.53555825199999996</v>
      </c>
      <c r="D15536" s="1">
        <v>3.18079</v>
      </c>
    </row>
    <row r="15537" spans="1:4" x14ac:dyDescent="0.25">
      <c r="A15537" t="s">
        <v>3</v>
      </c>
      <c r="B15537" s="1">
        <v>13.191000000000001</v>
      </c>
      <c r="C15537" s="1">
        <v>0.535531969</v>
      </c>
      <c r="D15537" s="1">
        <v>7.8256899999999998</v>
      </c>
    </row>
    <row r="15538" spans="1:4" x14ac:dyDescent="0.25">
      <c r="A15538" t="s">
        <v>4</v>
      </c>
      <c r="B15538" s="1">
        <v>12.816000000000001</v>
      </c>
      <c r="C15538" s="1">
        <v>0.53552868499999995</v>
      </c>
      <c r="D15538" s="1">
        <v>3.14344</v>
      </c>
    </row>
    <row r="15539" spans="1:4" x14ac:dyDescent="0.25">
      <c r="A15539" t="s">
        <v>0</v>
      </c>
      <c r="B15539" s="1">
        <v>13.548999999999999</v>
      </c>
      <c r="C15539" s="1">
        <v>0.53551192800000003</v>
      </c>
      <c r="D15539" s="1">
        <v>3.7809200000000001</v>
      </c>
    </row>
    <row r="15540" spans="1:4" x14ac:dyDescent="0.25">
      <c r="A15540" t="s">
        <v>3</v>
      </c>
      <c r="B15540" s="1">
        <v>13.19</v>
      </c>
      <c r="C15540" s="1">
        <v>0.53550669699999998</v>
      </c>
      <c r="D15540" s="1">
        <v>6.5098099999999999</v>
      </c>
    </row>
    <row r="15541" spans="1:4" x14ac:dyDescent="0.25">
      <c r="A15541" t="s">
        <v>3</v>
      </c>
      <c r="B15541" s="1">
        <v>13.19</v>
      </c>
      <c r="C15541" s="1">
        <v>0.53550669699999998</v>
      </c>
      <c r="D15541" s="1">
        <v>7.2920499999999997</v>
      </c>
    </row>
    <row r="15542" spans="1:4" x14ac:dyDescent="0.25">
      <c r="A15542" t="s">
        <v>4</v>
      </c>
      <c r="B15542" s="1">
        <v>12.814</v>
      </c>
      <c r="C15542" s="1">
        <v>0.53547723199999997</v>
      </c>
      <c r="D15542" s="1">
        <v>7.4407199999999998</v>
      </c>
    </row>
    <row r="15543" spans="1:4" x14ac:dyDescent="0.25">
      <c r="A15543" t="s">
        <v>0</v>
      </c>
      <c r="B15543" s="1">
        <v>13.547000000000001</v>
      </c>
      <c r="C15543" s="1">
        <v>0.53546222700000001</v>
      </c>
      <c r="D15543" s="1">
        <v>0.46493899999999999</v>
      </c>
    </row>
    <row r="15544" spans="1:4" x14ac:dyDescent="0.25">
      <c r="A15544" t="s">
        <v>3</v>
      </c>
      <c r="B15544" s="1">
        <v>13.188000000000001</v>
      </c>
      <c r="C15544" s="1">
        <v>0.53545615400000002</v>
      </c>
      <c r="D15544" s="1">
        <v>3.2538900000000002</v>
      </c>
    </row>
    <row r="15545" spans="1:4" x14ac:dyDescent="0.25">
      <c r="A15545" t="s">
        <v>4</v>
      </c>
      <c r="B15545" s="1">
        <v>12.813000000000001</v>
      </c>
      <c r="C15545" s="1">
        <v>0.53545150500000005</v>
      </c>
      <c r="D15545" s="1">
        <v>4.6415699999999998</v>
      </c>
    </row>
    <row r="15546" spans="1:4" x14ac:dyDescent="0.25">
      <c r="A15546" t="s">
        <v>0</v>
      </c>
      <c r="B15546" s="1">
        <v>13.545999999999999</v>
      </c>
      <c r="C15546" s="1">
        <v>0.53543737599999996</v>
      </c>
      <c r="D15546" s="1">
        <v>0.56118199999999996</v>
      </c>
    </row>
    <row r="15547" spans="1:4" x14ac:dyDescent="0.25">
      <c r="A15547" t="s">
        <v>3</v>
      </c>
      <c r="B15547" s="1">
        <v>13.186999999999999</v>
      </c>
      <c r="C15547" s="1">
        <v>0.535430882</v>
      </c>
      <c r="D15547" s="1">
        <v>3.0609999999999999</v>
      </c>
    </row>
    <row r="15548" spans="1:4" x14ac:dyDescent="0.25">
      <c r="A15548" t="s">
        <v>3</v>
      </c>
      <c r="B15548" s="1">
        <v>13.186</v>
      </c>
      <c r="C15548" s="1">
        <v>0.53540560999999998</v>
      </c>
      <c r="D15548" s="1">
        <v>7.9740500000000001</v>
      </c>
    </row>
    <row r="15549" spans="1:4" x14ac:dyDescent="0.25">
      <c r="A15549" t="s">
        <v>3</v>
      </c>
      <c r="B15549" s="1">
        <v>13.186</v>
      </c>
      <c r="C15549" s="1">
        <v>0.53540560999999998</v>
      </c>
      <c r="D15549" s="1">
        <v>5.04427</v>
      </c>
    </row>
    <row r="15550" spans="1:4" x14ac:dyDescent="0.25">
      <c r="A15550" t="s">
        <v>3</v>
      </c>
      <c r="B15550" s="1">
        <v>13.186</v>
      </c>
      <c r="C15550" s="1">
        <v>0.53540560999999998</v>
      </c>
      <c r="D15550" s="1">
        <v>6.1010600000000004</v>
      </c>
    </row>
    <row r="15551" spans="1:4" x14ac:dyDescent="0.25">
      <c r="A15551" t="s">
        <v>0</v>
      </c>
      <c r="B15551" s="1">
        <v>13.544</v>
      </c>
      <c r="C15551" s="1">
        <v>0.53538767399999998</v>
      </c>
      <c r="D15551" s="1">
        <v>14.25</v>
      </c>
    </row>
    <row r="15552" spans="1:4" x14ac:dyDescent="0.25">
      <c r="A15552" t="s">
        <v>3</v>
      </c>
      <c r="B15552" s="1">
        <v>13.185</v>
      </c>
      <c r="C15552" s="1">
        <v>0.53538033900000004</v>
      </c>
      <c r="D15552" s="1">
        <v>7.9538399999999996</v>
      </c>
    </row>
    <row r="15553" spans="1:4" x14ac:dyDescent="0.25">
      <c r="A15553" t="s">
        <v>0</v>
      </c>
      <c r="B15553" s="1">
        <v>13.542999999999999</v>
      </c>
      <c r="C15553" s="1">
        <v>0.53536282300000004</v>
      </c>
      <c r="D15553" s="1">
        <v>0.47292499999999998</v>
      </c>
    </row>
    <row r="15554" spans="1:4" x14ac:dyDescent="0.25">
      <c r="A15554" t="s">
        <v>0</v>
      </c>
      <c r="B15554" s="1">
        <v>13.542999999999999</v>
      </c>
      <c r="C15554" s="1">
        <v>0.53536282300000004</v>
      </c>
      <c r="D15554" s="1">
        <v>1.7901899999999999</v>
      </c>
    </row>
    <row r="15555" spans="1:4" x14ac:dyDescent="0.25">
      <c r="A15555" t="s">
        <v>0</v>
      </c>
      <c r="B15555" s="1">
        <v>13.542</v>
      </c>
      <c r="C15555" s="1">
        <v>0.535337972</v>
      </c>
      <c r="D15555" s="1">
        <v>3.0487299999999998E-2</v>
      </c>
    </row>
    <row r="15556" spans="1:4" x14ac:dyDescent="0.25">
      <c r="A15556" t="s">
        <v>5</v>
      </c>
      <c r="B15556" s="1">
        <v>9.6440000000000001</v>
      </c>
      <c r="C15556" s="1">
        <v>0.53531553399999998</v>
      </c>
      <c r="D15556" s="1">
        <v>1.8420000000000001</v>
      </c>
    </row>
    <row r="15557" spans="1:4" x14ac:dyDescent="0.25">
      <c r="A15557" t="s">
        <v>0</v>
      </c>
      <c r="B15557" s="1">
        <v>13.541</v>
      </c>
      <c r="C15557" s="1">
        <v>0.53531312099999995</v>
      </c>
      <c r="D15557" s="1">
        <v>12.066800000000001</v>
      </c>
    </row>
    <row r="15558" spans="1:4" x14ac:dyDescent="0.25">
      <c r="A15558" t="s">
        <v>3</v>
      </c>
      <c r="B15558" s="1">
        <v>13.180999999999999</v>
      </c>
      <c r="C15558" s="1">
        <v>0.53527925200000004</v>
      </c>
      <c r="D15558" s="1">
        <v>2.2675900000000002</v>
      </c>
    </row>
    <row r="15559" spans="1:4" x14ac:dyDescent="0.25">
      <c r="A15559" t="s">
        <v>1</v>
      </c>
      <c r="B15559" s="1">
        <v>0.53200000000000003</v>
      </c>
      <c r="C15559" s="1">
        <v>0.53525721500000001</v>
      </c>
      <c r="D15559" s="1">
        <v>0.353354</v>
      </c>
    </row>
    <row r="15560" spans="1:4" x14ac:dyDescent="0.25">
      <c r="A15560" t="s">
        <v>0</v>
      </c>
      <c r="B15560" s="1">
        <v>13.538</v>
      </c>
      <c r="C15560" s="1">
        <v>0.535238569</v>
      </c>
      <c r="D15560" s="1">
        <v>0.117454</v>
      </c>
    </row>
    <row r="15561" spans="1:4" x14ac:dyDescent="0.25">
      <c r="A15561" t="s">
        <v>0</v>
      </c>
      <c r="B15561" s="1">
        <v>13.538</v>
      </c>
      <c r="C15561" s="1">
        <v>0.535238569</v>
      </c>
      <c r="D15561" s="1">
        <v>5.2927500000000002E-2</v>
      </c>
    </row>
    <row r="15562" spans="1:4" x14ac:dyDescent="0.25">
      <c r="A15562" t="s">
        <v>2</v>
      </c>
      <c r="B15562" s="1">
        <v>12.055</v>
      </c>
      <c r="C15562" s="1">
        <v>0.53522818299999997</v>
      </c>
      <c r="D15562" s="1">
        <v>3.3174999999999999</v>
      </c>
    </row>
    <row r="15563" spans="1:4" x14ac:dyDescent="0.25">
      <c r="A15563" t="s">
        <v>3</v>
      </c>
      <c r="B15563" s="1">
        <v>13.178000000000001</v>
      </c>
      <c r="C15563" s="1">
        <v>0.53520343699999995</v>
      </c>
      <c r="D15563" s="1">
        <v>6.5404099999999996</v>
      </c>
    </row>
    <row r="15564" spans="1:4" x14ac:dyDescent="0.25">
      <c r="A15564" t="s">
        <v>3</v>
      </c>
      <c r="B15564" s="1">
        <v>13.178000000000001</v>
      </c>
      <c r="C15564" s="1">
        <v>0.53520343699999995</v>
      </c>
      <c r="D15564" s="1">
        <v>4.23611</v>
      </c>
    </row>
    <row r="15565" spans="1:4" x14ac:dyDescent="0.25">
      <c r="A15565" t="s">
        <v>3</v>
      </c>
      <c r="B15565" s="1">
        <v>13.178000000000001</v>
      </c>
      <c r="C15565" s="1">
        <v>0.53520343699999995</v>
      </c>
      <c r="D15565" s="1">
        <v>2.9380700000000002</v>
      </c>
    </row>
    <row r="15566" spans="1:4" x14ac:dyDescent="0.25">
      <c r="A15566" t="s">
        <v>2</v>
      </c>
      <c r="B15566" s="1">
        <v>12.054</v>
      </c>
      <c r="C15566" s="1">
        <v>0.53520149500000003</v>
      </c>
      <c r="D15566" s="1">
        <v>3.41092</v>
      </c>
    </row>
    <row r="15567" spans="1:4" x14ac:dyDescent="0.25">
      <c r="A15567" t="s">
        <v>0</v>
      </c>
      <c r="B15567" s="1">
        <v>13.536</v>
      </c>
      <c r="C15567" s="1">
        <v>0.53518886700000001</v>
      </c>
      <c r="D15567" s="1">
        <v>13.16</v>
      </c>
    </row>
    <row r="15568" spans="1:4" x14ac:dyDescent="0.25">
      <c r="A15568" t="s">
        <v>3</v>
      </c>
      <c r="B15568" s="1">
        <v>13.177</v>
      </c>
      <c r="C15568" s="1">
        <v>0.53517816500000004</v>
      </c>
      <c r="D15568" s="1">
        <v>2.35141</v>
      </c>
    </row>
    <row r="15569" spans="1:4" x14ac:dyDescent="0.25">
      <c r="A15569" t="s">
        <v>3</v>
      </c>
      <c r="B15569" s="1">
        <v>13.175000000000001</v>
      </c>
      <c r="C15569" s="1">
        <v>0.53512762199999997</v>
      </c>
      <c r="D15569" s="1">
        <v>2.6884600000000001</v>
      </c>
    </row>
    <row r="15570" spans="1:4" x14ac:dyDescent="0.25">
      <c r="A15570" t="s">
        <v>4</v>
      </c>
      <c r="B15570" s="1">
        <v>12.8</v>
      </c>
      <c r="C15570" s="1">
        <v>0.53511705700000001</v>
      </c>
      <c r="D15570" s="1">
        <v>14.2851</v>
      </c>
    </row>
    <row r="15571" spans="1:4" x14ac:dyDescent="0.25">
      <c r="A15571" t="s">
        <v>4</v>
      </c>
      <c r="B15571" s="1">
        <v>12.8</v>
      </c>
      <c r="C15571" s="1">
        <v>0.53511705700000001</v>
      </c>
      <c r="D15571" s="1">
        <v>6.1250999999999998</v>
      </c>
    </row>
    <row r="15572" spans="1:4" x14ac:dyDescent="0.25">
      <c r="A15572" t="s">
        <v>4</v>
      </c>
      <c r="B15572" s="1">
        <v>12.8</v>
      </c>
      <c r="C15572" s="1">
        <v>0.53511705700000001</v>
      </c>
      <c r="D15572" s="1">
        <v>5.1493599999999997</v>
      </c>
    </row>
    <row r="15573" spans="1:4" x14ac:dyDescent="0.25">
      <c r="A15573" t="s">
        <v>3</v>
      </c>
      <c r="B15573" s="1">
        <v>13.173999999999999</v>
      </c>
      <c r="C15573" s="1">
        <v>0.53510234999999995</v>
      </c>
      <c r="D15573" s="1">
        <v>7.6252000000000004</v>
      </c>
    </row>
    <row r="15574" spans="1:4" x14ac:dyDescent="0.25">
      <c r="A15574" t="s">
        <v>3</v>
      </c>
      <c r="B15574" s="1">
        <v>13.173999999999999</v>
      </c>
      <c r="C15574" s="1">
        <v>0.53510234999999995</v>
      </c>
      <c r="D15574" s="1">
        <v>8.8851600000000008</v>
      </c>
    </row>
    <row r="15575" spans="1:4" x14ac:dyDescent="0.25">
      <c r="A15575" t="s">
        <v>0</v>
      </c>
      <c r="B15575" s="1">
        <v>13.532</v>
      </c>
      <c r="C15575" s="1">
        <v>0.53508946300000004</v>
      </c>
      <c r="D15575" s="1">
        <v>0.61955400000000005</v>
      </c>
    </row>
    <row r="15576" spans="1:4" x14ac:dyDescent="0.25">
      <c r="A15576" t="s">
        <v>4</v>
      </c>
      <c r="B15576" s="1">
        <v>12.798</v>
      </c>
      <c r="C15576" s="1">
        <v>0.53506560299999995</v>
      </c>
      <c r="D15576" s="1">
        <v>9.7954799999999995</v>
      </c>
    </row>
    <row r="15577" spans="1:4" x14ac:dyDescent="0.25">
      <c r="A15577" t="s">
        <v>3</v>
      </c>
      <c r="B15577" s="1">
        <v>13.172000000000001</v>
      </c>
      <c r="C15577" s="1">
        <v>0.53505180699999999</v>
      </c>
      <c r="D15577" s="1">
        <v>6.4469599999999998</v>
      </c>
    </row>
    <row r="15578" spans="1:4" x14ac:dyDescent="0.25">
      <c r="A15578" t="s">
        <v>3</v>
      </c>
      <c r="B15578" s="1">
        <v>13.170999999999999</v>
      </c>
      <c r="C15578" s="1">
        <v>0.53502653499999997</v>
      </c>
      <c r="D15578" s="1">
        <v>1.5917600000000001</v>
      </c>
    </row>
    <row r="15579" spans="1:4" x14ac:dyDescent="0.25">
      <c r="A15579" t="s">
        <v>3</v>
      </c>
      <c r="B15579" s="1">
        <v>13.170999999999999</v>
      </c>
      <c r="C15579" s="1">
        <v>0.53502653499999997</v>
      </c>
      <c r="D15579" s="1">
        <v>6.0322300000000002</v>
      </c>
    </row>
    <row r="15580" spans="1:4" x14ac:dyDescent="0.25">
      <c r="A15580" t="s">
        <v>3</v>
      </c>
      <c r="B15580" s="1">
        <v>13.170999999999999</v>
      </c>
      <c r="C15580" s="1">
        <v>0.53502653499999997</v>
      </c>
      <c r="D15580" s="1">
        <v>9.01248</v>
      </c>
    </row>
    <row r="15581" spans="1:4" x14ac:dyDescent="0.25">
      <c r="A15581" t="s">
        <v>0</v>
      </c>
      <c r="B15581" s="1">
        <v>13.529</v>
      </c>
      <c r="C15581" s="1">
        <v>0.53501491099999998</v>
      </c>
      <c r="D15581" s="1">
        <v>5.18344</v>
      </c>
    </row>
    <row r="15582" spans="1:4" x14ac:dyDescent="0.25">
      <c r="A15582" t="s">
        <v>1</v>
      </c>
      <c r="B15582" s="1">
        <v>0.52800000000000002</v>
      </c>
      <c r="C15582" s="1">
        <v>0.535006274</v>
      </c>
      <c r="D15582" s="1">
        <v>0.447793</v>
      </c>
    </row>
    <row r="15583" spans="1:4" x14ac:dyDescent="0.25">
      <c r="A15583" t="s">
        <v>3</v>
      </c>
      <c r="B15583" s="1">
        <v>13.17</v>
      </c>
      <c r="C15583" s="1">
        <v>0.53500126400000003</v>
      </c>
      <c r="D15583" s="1">
        <v>5.3956999999999997</v>
      </c>
    </row>
    <row r="15584" spans="1:4" x14ac:dyDescent="0.25">
      <c r="A15584" t="s">
        <v>3</v>
      </c>
      <c r="B15584" s="1">
        <v>13.169</v>
      </c>
      <c r="C15584" s="1">
        <v>0.53497599200000001</v>
      </c>
      <c r="D15584" s="1">
        <v>3.9483199999999998</v>
      </c>
    </row>
    <row r="15585" spans="1:4" x14ac:dyDescent="0.25">
      <c r="A15585" t="s">
        <v>0</v>
      </c>
      <c r="B15585" s="1">
        <v>13.526999999999999</v>
      </c>
      <c r="C15585" s="1">
        <v>0.534965209</v>
      </c>
      <c r="D15585" s="1">
        <v>3.3260100000000001</v>
      </c>
    </row>
    <row r="15586" spans="1:4" x14ac:dyDescent="0.25">
      <c r="A15586" t="s">
        <v>3</v>
      </c>
      <c r="B15586" s="1">
        <v>13.167999999999999</v>
      </c>
      <c r="C15586" s="1">
        <v>0.53495071999999999</v>
      </c>
      <c r="D15586" s="1">
        <v>10.4177</v>
      </c>
    </row>
    <row r="15587" spans="1:4" x14ac:dyDescent="0.25">
      <c r="A15587" t="s">
        <v>2</v>
      </c>
      <c r="B15587" s="1">
        <v>12.044</v>
      </c>
      <c r="C15587" s="1">
        <v>0.53493461399999997</v>
      </c>
      <c r="D15587" s="1">
        <v>1.1270500000000001</v>
      </c>
    </row>
    <row r="15588" spans="1:4" x14ac:dyDescent="0.25">
      <c r="A15588" t="s">
        <v>4</v>
      </c>
      <c r="B15588" s="1">
        <v>4.2329999999999997</v>
      </c>
      <c r="C15588" s="1">
        <v>0.53489287299999999</v>
      </c>
      <c r="D15588" s="1">
        <v>0.69384999999999997</v>
      </c>
    </row>
    <row r="15589" spans="1:4" x14ac:dyDescent="0.25">
      <c r="A15589" t="s">
        <v>4</v>
      </c>
      <c r="B15589" s="1">
        <v>12.791</v>
      </c>
      <c r="C15589" s="1">
        <v>0.53488551600000001</v>
      </c>
      <c r="D15589" s="1">
        <v>7.9436600000000004</v>
      </c>
    </row>
    <row r="15590" spans="1:4" x14ac:dyDescent="0.25">
      <c r="A15590" t="s">
        <v>5</v>
      </c>
      <c r="B15590" s="1">
        <v>9.6280000000000001</v>
      </c>
      <c r="C15590" s="1">
        <v>0.53483009699999995</v>
      </c>
      <c r="D15590" s="1">
        <v>2.3374600000000001</v>
      </c>
    </row>
    <row r="15591" spans="1:4" x14ac:dyDescent="0.25">
      <c r="A15591" t="s">
        <v>3</v>
      </c>
      <c r="B15591" s="1">
        <v>13.163</v>
      </c>
      <c r="C15591" s="1">
        <v>0.53482436200000005</v>
      </c>
      <c r="D15591" s="1">
        <v>4.1944900000000001</v>
      </c>
    </row>
    <row r="15592" spans="1:4" x14ac:dyDescent="0.25">
      <c r="A15592" t="s">
        <v>3</v>
      </c>
      <c r="B15592" s="1">
        <v>13.163</v>
      </c>
      <c r="C15592" s="1">
        <v>0.53482436200000005</v>
      </c>
      <c r="D15592" s="1">
        <v>4.98576</v>
      </c>
    </row>
    <row r="15593" spans="1:4" x14ac:dyDescent="0.25">
      <c r="A15593" t="s">
        <v>4</v>
      </c>
      <c r="B15593" s="1">
        <v>12.788</v>
      </c>
      <c r="C15593" s="1">
        <v>0.53480833500000002</v>
      </c>
      <c r="D15593" s="1">
        <v>8.6651699999999998</v>
      </c>
    </row>
    <row r="15594" spans="1:4" x14ac:dyDescent="0.25">
      <c r="A15594" t="s">
        <v>2</v>
      </c>
      <c r="B15594" s="1">
        <v>12.039</v>
      </c>
      <c r="C15594" s="1">
        <v>0.53480117400000005</v>
      </c>
      <c r="D15594" s="1">
        <v>5.8698800000000002</v>
      </c>
    </row>
    <row r="15595" spans="1:4" x14ac:dyDescent="0.25">
      <c r="A15595" t="s">
        <v>5</v>
      </c>
      <c r="B15595" s="1">
        <v>9.625</v>
      </c>
      <c r="C15595" s="1">
        <v>0.53473907799999998</v>
      </c>
      <c r="D15595" s="1">
        <v>5.8287599999999999</v>
      </c>
    </row>
    <row r="15596" spans="1:4" x14ac:dyDescent="0.25">
      <c r="A15596" t="s">
        <v>4</v>
      </c>
      <c r="B15596" s="1">
        <v>12.784000000000001</v>
      </c>
      <c r="C15596" s="1">
        <v>0.53470542799999998</v>
      </c>
      <c r="D15596" s="1">
        <v>5.3247200000000001</v>
      </c>
    </row>
    <row r="15597" spans="1:4" x14ac:dyDescent="0.25">
      <c r="A15597" t="s">
        <v>3</v>
      </c>
      <c r="B15597" s="1">
        <v>13.157999999999999</v>
      </c>
      <c r="C15597" s="1">
        <v>0.534698004</v>
      </c>
      <c r="D15597" s="1">
        <v>6.5897199999999998</v>
      </c>
    </row>
    <row r="15598" spans="1:4" x14ac:dyDescent="0.25">
      <c r="A15598" t="s">
        <v>3</v>
      </c>
      <c r="B15598" s="1">
        <v>13.157</v>
      </c>
      <c r="C15598" s="1">
        <v>0.53467273199999998</v>
      </c>
      <c r="D15598" s="1">
        <v>2.49918</v>
      </c>
    </row>
    <row r="15599" spans="1:4" x14ac:dyDescent="0.25">
      <c r="A15599" t="s">
        <v>0</v>
      </c>
      <c r="B15599" s="1">
        <v>13.515000000000001</v>
      </c>
      <c r="C15599" s="1">
        <v>0.53466699799999995</v>
      </c>
      <c r="D15599" s="1">
        <v>4.1979800000000003</v>
      </c>
    </row>
    <row r="15600" spans="1:4" x14ac:dyDescent="0.25">
      <c r="A15600" t="s">
        <v>0</v>
      </c>
      <c r="B15600" s="1">
        <v>13.515000000000001</v>
      </c>
      <c r="C15600" s="1">
        <v>0.53466699799999995</v>
      </c>
      <c r="D15600" s="1">
        <v>3.2530700000000001</v>
      </c>
    </row>
    <row r="15601" spans="1:4" x14ac:dyDescent="0.25">
      <c r="A15601" t="s">
        <v>0</v>
      </c>
      <c r="B15601" s="1">
        <v>13.513999999999999</v>
      </c>
      <c r="C15601" s="1">
        <v>0.53464214700000001</v>
      </c>
      <c r="D15601" s="1">
        <v>10.992900000000001</v>
      </c>
    </row>
    <row r="15602" spans="1:4" x14ac:dyDescent="0.25">
      <c r="A15602" t="s">
        <v>0</v>
      </c>
      <c r="B15602" s="1">
        <v>13.513</v>
      </c>
      <c r="C15602" s="1">
        <v>0.53461729599999996</v>
      </c>
      <c r="D15602" s="1">
        <v>6.66195</v>
      </c>
    </row>
    <row r="15603" spans="1:4" x14ac:dyDescent="0.25">
      <c r="A15603" t="s">
        <v>3</v>
      </c>
      <c r="B15603" s="1">
        <v>13.154</v>
      </c>
      <c r="C15603" s="1">
        <v>0.534596917</v>
      </c>
      <c r="D15603" s="1">
        <v>6.1811699999999998</v>
      </c>
    </row>
    <row r="15604" spans="1:4" x14ac:dyDescent="0.25">
      <c r="A15604" t="s">
        <v>3</v>
      </c>
      <c r="B15604" s="1">
        <v>13.154</v>
      </c>
      <c r="C15604" s="1">
        <v>0.534596917</v>
      </c>
      <c r="D15604" s="1">
        <v>5.25143</v>
      </c>
    </row>
    <row r="15605" spans="1:4" x14ac:dyDescent="0.25">
      <c r="A15605" t="s">
        <v>0</v>
      </c>
      <c r="B15605" s="1">
        <v>13.510999999999999</v>
      </c>
      <c r="C15605" s="1">
        <v>0.53456759399999998</v>
      </c>
      <c r="D15605" s="1">
        <v>4.8455700000000004</v>
      </c>
    </row>
    <row r="15606" spans="1:4" x14ac:dyDescent="0.25">
      <c r="A15606" t="s">
        <v>0</v>
      </c>
      <c r="B15606" s="1">
        <v>13.510999999999999</v>
      </c>
      <c r="C15606" s="1">
        <v>0.53456759399999998</v>
      </c>
      <c r="D15606" s="1">
        <v>0.44127699999999997</v>
      </c>
    </row>
    <row r="15607" spans="1:4" x14ac:dyDescent="0.25">
      <c r="A15607" t="s">
        <v>4</v>
      </c>
      <c r="B15607" s="1">
        <v>12.778</v>
      </c>
      <c r="C15607" s="1">
        <v>0.53455106799999996</v>
      </c>
      <c r="D15607" s="1">
        <v>5.48224</v>
      </c>
    </row>
    <row r="15608" spans="1:4" x14ac:dyDescent="0.25">
      <c r="A15608" t="s">
        <v>3</v>
      </c>
      <c r="B15608" s="1">
        <v>13.151</v>
      </c>
      <c r="C15608" s="1">
        <v>0.53452110200000003</v>
      </c>
      <c r="D15608" s="1">
        <v>7.3085000000000004</v>
      </c>
    </row>
    <row r="15609" spans="1:4" x14ac:dyDescent="0.25">
      <c r="A15609" t="s">
        <v>5</v>
      </c>
      <c r="B15609" s="1">
        <v>9.6170000000000009</v>
      </c>
      <c r="C15609" s="1">
        <v>0.53449635900000003</v>
      </c>
      <c r="D15609" s="1">
        <v>1.3692899999999999</v>
      </c>
    </row>
    <row r="15610" spans="1:4" x14ac:dyDescent="0.25">
      <c r="A15610" t="s">
        <v>0</v>
      </c>
      <c r="B15610" s="1">
        <v>13.507999999999999</v>
      </c>
      <c r="C15610" s="1">
        <v>0.53449304200000003</v>
      </c>
      <c r="D15610" s="1">
        <v>2.6819700000000002</v>
      </c>
    </row>
    <row r="15611" spans="1:4" x14ac:dyDescent="0.25">
      <c r="A15611" t="s">
        <v>2</v>
      </c>
      <c r="B15611" s="1">
        <v>12.026999999999999</v>
      </c>
      <c r="C15611" s="1">
        <v>0.53448091799999997</v>
      </c>
      <c r="D15611" s="1">
        <v>3.7881300000000002</v>
      </c>
    </row>
    <row r="15612" spans="1:4" x14ac:dyDescent="0.25">
      <c r="A15612" t="s">
        <v>0</v>
      </c>
      <c r="B15612" s="1">
        <v>13.507</v>
      </c>
      <c r="C15612" s="1">
        <v>0.53446819099999998</v>
      </c>
      <c r="D15612" s="1">
        <v>1.0602199999999999</v>
      </c>
    </row>
    <row r="15613" spans="1:4" x14ac:dyDescent="0.25">
      <c r="A15613" t="s">
        <v>3</v>
      </c>
      <c r="B15613" s="1">
        <v>13.148</v>
      </c>
      <c r="C15613" s="1">
        <v>0.53444528700000005</v>
      </c>
      <c r="D15613" s="1">
        <v>2.5616500000000002</v>
      </c>
    </row>
    <row r="15614" spans="1:4" x14ac:dyDescent="0.25">
      <c r="A15614" t="s">
        <v>5</v>
      </c>
      <c r="B15614" s="1">
        <v>9.6140000000000008</v>
      </c>
      <c r="C15614" s="1">
        <v>0.53440533999999995</v>
      </c>
      <c r="D15614" s="1">
        <v>4.5286799999999996</v>
      </c>
    </row>
    <row r="15615" spans="1:4" x14ac:dyDescent="0.25">
      <c r="A15615" t="s">
        <v>4</v>
      </c>
      <c r="B15615" s="1">
        <v>12.771000000000001</v>
      </c>
      <c r="C15615" s="1">
        <v>0.53437098000000005</v>
      </c>
      <c r="D15615" s="1">
        <v>10.6996</v>
      </c>
    </row>
    <row r="15616" spans="1:4" x14ac:dyDescent="0.25">
      <c r="A15616" t="s">
        <v>2</v>
      </c>
      <c r="B15616" s="1">
        <v>12.022</v>
      </c>
      <c r="C15616" s="1">
        <v>0.53434747800000004</v>
      </c>
      <c r="D15616" s="1">
        <v>5.8275199999999998</v>
      </c>
    </row>
    <row r="15617" spans="1:4" x14ac:dyDescent="0.25">
      <c r="A15617" t="s">
        <v>3</v>
      </c>
      <c r="B15617" s="1">
        <v>13.144</v>
      </c>
      <c r="C15617" s="1">
        <v>0.53434420000000005</v>
      </c>
      <c r="D15617" s="1">
        <v>5.4324300000000001</v>
      </c>
    </row>
    <row r="15618" spans="1:4" x14ac:dyDescent="0.25">
      <c r="A15618" t="s">
        <v>3</v>
      </c>
      <c r="B15618" s="1">
        <v>13.144</v>
      </c>
      <c r="C15618" s="1">
        <v>0.53434420000000005</v>
      </c>
      <c r="D15618" s="1">
        <v>4.1943200000000003</v>
      </c>
    </row>
    <row r="15619" spans="1:4" x14ac:dyDescent="0.25">
      <c r="A15619" t="s">
        <v>0</v>
      </c>
      <c r="B15619" s="1">
        <v>13.5</v>
      </c>
      <c r="C15619" s="1">
        <v>0.53429423499999995</v>
      </c>
      <c r="D15619" s="1">
        <v>3.0821900000000002</v>
      </c>
    </row>
    <row r="15620" spans="1:4" x14ac:dyDescent="0.25">
      <c r="A15620" t="s">
        <v>0</v>
      </c>
      <c r="B15620" s="1">
        <v>13.5</v>
      </c>
      <c r="C15620" s="1">
        <v>0.53429423499999995</v>
      </c>
      <c r="D15620" s="1">
        <v>13.245799999999999</v>
      </c>
    </row>
    <row r="15621" spans="1:4" x14ac:dyDescent="0.25">
      <c r="A15621" t="s">
        <v>3</v>
      </c>
      <c r="B15621" s="1">
        <v>13.141999999999999</v>
      </c>
      <c r="C15621" s="1">
        <v>0.53429365699999998</v>
      </c>
      <c r="D15621" s="1">
        <v>8.2069899999999993</v>
      </c>
    </row>
    <row r="15622" spans="1:4" x14ac:dyDescent="0.25">
      <c r="A15622" t="s">
        <v>0</v>
      </c>
      <c r="B15622" s="1">
        <v>13.499000000000001</v>
      </c>
      <c r="C15622" s="1">
        <v>0.53426938400000001</v>
      </c>
      <c r="D15622" s="1">
        <v>3.15184</v>
      </c>
    </row>
    <row r="15623" spans="1:4" x14ac:dyDescent="0.25">
      <c r="A15623" t="s">
        <v>0</v>
      </c>
      <c r="B15623" s="1">
        <v>13.499000000000001</v>
      </c>
      <c r="C15623" s="1">
        <v>0.53426938400000001</v>
      </c>
      <c r="D15623" s="1">
        <v>0.22200800000000001</v>
      </c>
    </row>
    <row r="15624" spans="1:4" x14ac:dyDescent="0.25">
      <c r="A15624" t="s">
        <v>0</v>
      </c>
      <c r="B15624" s="1">
        <v>13.499000000000001</v>
      </c>
      <c r="C15624" s="1">
        <v>0.53426938400000001</v>
      </c>
      <c r="D15624" s="1">
        <v>2.1529099999999999</v>
      </c>
    </row>
    <row r="15625" spans="1:4" x14ac:dyDescent="0.25">
      <c r="A15625" t="s">
        <v>4</v>
      </c>
      <c r="B15625" s="1">
        <v>12.766999999999999</v>
      </c>
      <c r="C15625" s="1">
        <v>0.53426807300000001</v>
      </c>
      <c r="D15625" s="1">
        <v>11.761100000000001</v>
      </c>
    </row>
    <row r="15626" spans="1:4" x14ac:dyDescent="0.25">
      <c r="A15626" t="s">
        <v>2</v>
      </c>
      <c r="B15626" s="1">
        <v>12.019</v>
      </c>
      <c r="C15626" s="1">
        <v>0.534267414</v>
      </c>
      <c r="D15626" s="1">
        <v>3.8816000000000002</v>
      </c>
    </row>
    <row r="15627" spans="1:4" x14ac:dyDescent="0.25">
      <c r="A15627" t="s">
        <v>3</v>
      </c>
      <c r="B15627" s="1">
        <v>13.14</v>
      </c>
      <c r="C15627" s="1">
        <v>0.53424311300000005</v>
      </c>
      <c r="D15627" s="1">
        <v>6.2606799999999998</v>
      </c>
    </row>
    <row r="15628" spans="1:4" x14ac:dyDescent="0.25">
      <c r="A15628" t="s">
        <v>3</v>
      </c>
      <c r="B15628" s="1">
        <v>13.138999999999999</v>
      </c>
      <c r="C15628" s="1">
        <v>0.534217842</v>
      </c>
      <c r="D15628" s="1">
        <v>2.5219200000000002</v>
      </c>
    </row>
    <row r="15629" spans="1:4" x14ac:dyDescent="0.25">
      <c r="A15629" t="s">
        <v>0</v>
      </c>
      <c r="B15629" s="1">
        <v>13.496</v>
      </c>
      <c r="C15629" s="1">
        <v>0.53419483099999998</v>
      </c>
      <c r="D15629" s="1">
        <v>14.325799999999999</v>
      </c>
    </row>
    <row r="15630" spans="1:4" x14ac:dyDescent="0.25">
      <c r="A15630" t="s">
        <v>0</v>
      </c>
      <c r="B15630" s="1">
        <v>13.496</v>
      </c>
      <c r="C15630" s="1">
        <v>0.53419483099999998</v>
      </c>
      <c r="D15630" s="1">
        <v>4.1279399999999997</v>
      </c>
    </row>
    <row r="15631" spans="1:4" x14ac:dyDescent="0.25">
      <c r="A15631" t="s">
        <v>4</v>
      </c>
      <c r="B15631" s="1">
        <v>12.763999999999999</v>
      </c>
      <c r="C15631" s="1">
        <v>0.534190893</v>
      </c>
      <c r="D15631" s="1">
        <v>8.3691700000000004</v>
      </c>
    </row>
    <row r="15632" spans="1:4" x14ac:dyDescent="0.25">
      <c r="A15632" t="s">
        <v>0</v>
      </c>
      <c r="B15632" s="1">
        <v>13.494999999999999</v>
      </c>
      <c r="C15632" s="1">
        <v>0.53416998000000004</v>
      </c>
      <c r="D15632" s="1">
        <v>5.16683</v>
      </c>
    </row>
    <row r="15633" spans="1:4" x14ac:dyDescent="0.25">
      <c r="A15633" t="s">
        <v>0</v>
      </c>
      <c r="B15633" s="1">
        <v>13.494999999999999</v>
      </c>
      <c r="C15633" s="1">
        <v>0.53416998000000004</v>
      </c>
      <c r="D15633" s="1">
        <v>0.109524</v>
      </c>
    </row>
    <row r="15634" spans="1:4" x14ac:dyDescent="0.25">
      <c r="A15634" t="s">
        <v>0</v>
      </c>
      <c r="B15634" s="1">
        <v>13.494</v>
      </c>
      <c r="C15634" s="1">
        <v>0.534145129</v>
      </c>
      <c r="D15634" s="1">
        <v>0.38926300000000003</v>
      </c>
    </row>
    <row r="15635" spans="1:4" x14ac:dyDescent="0.25">
      <c r="A15635" t="s">
        <v>4</v>
      </c>
      <c r="B15635" s="1">
        <v>12.762</v>
      </c>
      <c r="C15635" s="1">
        <v>0.53413943900000005</v>
      </c>
      <c r="D15635" s="1">
        <v>5.1751800000000001</v>
      </c>
    </row>
    <row r="15636" spans="1:4" x14ac:dyDescent="0.25">
      <c r="A15636" t="s">
        <v>3</v>
      </c>
      <c r="B15636" s="1">
        <v>13.135</v>
      </c>
      <c r="C15636" s="1">
        <v>0.534116755</v>
      </c>
      <c r="D15636" s="1">
        <v>4.1330799999999996</v>
      </c>
    </row>
    <row r="15637" spans="1:4" x14ac:dyDescent="0.25">
      <c r="A15637" t="s">
        <v>3</v>
      </c>
      <c r="B15637" s="1">
        <v>13.134</v>
      </c>
      <c r="C15637" s="1">
        <v>0.53409148299999998</v>
      </c>
      <c r="D15637" s="1">
        <v>2.8113600000000001</v>
      </c>
    </row>
    <row r="15638" spans="1:4" x14ac:dyDescent="0.25">
      <c r="A15638" t="s">
        <v>4</v>
      </c>
      <c r="B15638" s="1">
        <v>12.76</v>
      </c>
      <c r="C15638" s="1">
        <v>0.53408798599999996</v>
      </c>
      <c r="D15638" s="1">
        <v>17.9284</v>
      </c>
    </row>
    <row r="15639" spans="1:4" x14ac:dyDescent="0.25">
      <c r="A15639" t="s">
        <v>0</v>
      </c>
      <c r="B15639" s="1">
        <v>13.491</v>
      </c>
      <c r="C15639" s="1">
        <v>0.53407057700000005</v>
      </c>
      <c r="D15639" s="1">
        <v>12.0587</v>
      </c>
    </row>
    <row r="15640" spans="1:4" x14ac:dyDescent="0.25">
      <c r="A15640" t="s">
        <v>2</v>
      </c>
      <c r="B15640" s="1">
        <v>12.010999999999999</v>
      </c>
      <c r="C15640" s="1">
        <v>0.53405391000000002</v>
      </c>
      <c r="D15640" s="1">
        <v>2.1931500000000002</v>
      </c>
    </row>
    <row r="15641" spans="1:4" x14ac:dyDescent="0.25">
      <c r="A15641" t="s">
        <v>4</v>
      </c>
      <c r="B15641" s="1">
        <v>12.757999999999999</v>
      </c>
      <c r="C15641" s="1">
        <v>0.53403653200000001</v>
      </c>
      <c r="D15641" s="1">
        <v>2.65496</v>
      </c>
    </row>
    <row r="15642" spans="1:4" x14ac:dyDescent="0.25">
      <c r="A15642" t="s">
        <v>0</v>
      </c>
      <c r="B15642" s="1">
        <v>13.487</v>
      </c>
      <c r="C15642" s="1">
        <v>0.53397117299999997</v>
      </c>
      <c r="D15642" s="1">
        <v>4.6203500000000002</v>
      </c>
    </row>
    <row r="15643" spans="1:4" x14ac:dyDescent="0.25">
      <c r="A15643" t="s">
        <v>0</v>
      </c>
      <c r="B15643" s="1">
        <v>13.487</v>
      </c>
      <c r="C15643" s="1">
        <v>0.53397117299999997</v>
      </c>
      <c r="D15643" s="1">
        <v>1.3807199999999999</v>
      </c>
    </row>
    <row r="15644" spans="1:4" x14ac:dyDescent="0.25">
      <c r="A15644" t="s">
        <v>3</v>
      </c>
      <c r="B15644" s="1">
        <v>13.129</v>
      </c>
      <c r="C15644" s="1">
        <v>0.53396512500000004</v>
      </c>
      <c r="D15644" s="1">
        <v>6.3016300000000003</v>
      </c>
    </row>
    <row r="15645" spans="1:4" x14ac:dyDescent="0.25">
      <c r="A15645" t="s">
        <v>4</v>
      </c>
      <c r="B15645" s="1">
        <v>12.755000000000001</v>
      </c>
      <c r="C15645" s="1">
        <v>0.533959352</v>
      </c>
      <c r="D15645" s="1">
        <v>3.53173</v>
      </c>
    </row>
    <row r="15646" spans="1:4" x14ac:dyDescent="0.25">
      <c r="A15646" t="s">
        <v>0</v>
      </c>
      <c r="B15646" s="1">
        <v>13.486000000000001</v>
      </c>
      <c r="C15646" s="1">
        <v>0.53394632200000003</v>
      </c>
      <c r="D15646" s="1">
        <v>3.2711299999999999</v>
      </c>
    </row>
    <row r="15647" spans="1:4" x14ac:dyDescent="0.25">
      <c r="A15647" t="s">
        <v>3</v>
      </c>
      <c r="B15647" s="1">
        <v>13.127000000000001</v>
      </c>
      <c r="C15647" s="1">
        <v>0.53391458199999997</v>
      </c>
      <c r="D15647" s="1">
        <v>2.75705</v>
      </c>
    </row>
    <row r="15648" spans="1:4" x14ac:dyDescent="0.25">
      <c r="A15648" t="s">
        <v>3</v>
      </c>
      <c r="B15648" s="1">
        <v>13.125999999999999</v>
      </c>
      <c r="C15648" s="1">
        <v>0.53388930999999995</v>
      </c>
      <c r="D15648" s="1">
        <v>6.8995499999999996</v>
      </c>
    </row>
    <row r="15649" spans="1:4" x14ac:dyDescent="0.25">
      <c r="A15649" t="s">
        <v>0</v>
      </c>
      <c r="B15649" s="1">
        <v>13.483000000000001</v>
      </c>
      <c r="C15649" s="1">
        <v>0.533871769</v>
      </c>
      <c r="D15649" s="1">
        <v>5.08371</v>
      </c>
    </row>
    <row r="15650" spans="1:4" x14ac:dyDescent="0.25">
      <c r="A15650" t="s">
        <v>0</v>
      </c>
      <c r="B15650" s="1">
        <v>13.481999999999999</v>
      </c>
      <c r="C15650" s="1">
        <v>0.53384691799999995</v>
      </c>
      <c r="D15650" s="1">
        <v>0.89464100000000002</v>
      </c>
    </row>
    <row r="15651" spans="1:4" x14ac:dyDescent="0.25">
      <c r="A15651" t="s">
        <v>0</v>
      </c>
      <c r="B15651" s="1">
        <v>13.481999999999999</v>
      </c>
      <c r="C15651" s="1">
        <v>0.53384691799999995</v>
      </c>
      <c r="D15651" s="1">
        <v>1.5944499999999999</v>
      </c>
    </row>
    <row r="15652" spans="1:4" x14ac:dyDescent="0.25">
      <c r="A15652" t="s">
        <v>4</v>
      </c>
      <c r="B15652" s="1">
        <v>12.75</v>
      </c>
      <c r="C15652" s="1">
        <v>0.53383071800000004</v>
      </c>
      <c r="D15652" s="1">
        <v>5.8548200000000001</v>
      </c>
    </row>
    <row r="15653" spans="1:4" x14ac:dyDescent="0.25">
      <c r="A15653" t="s">
        <v>3</v>
      </c>
      <c r="B15653" s="1">
        <v>13.122</v>
      </c>
      <c r="C15653" s="1">
        <v>0.53378822299999995</v>
      </c>
      <c r="D15653" s="1">
        <v>5.38544</v>
      </c>
    </row>
    <row r="15654" spans="1:4" x14ac:dyDescent="0.25">
      <c r="A15654" t="s">
        <v>3</v>
      </c>
      <c r="B15654" s="1">
        <v>13.121</v>
      </c>
      <c r="C15654" s="1">
        <v>0.53376295200000001</v>
      </c>
      <c r="D15654" s="1">
        <v>3.2062499999999998</v>
      </c>
    </row>
    <row r="15655" spans="1:4" x14ac:dyDescent="0.25">
      <c r="A15655" t="s">
        <v>3</v>
      </c>
      <c r="B15655" s="1">
        <v>13.121</v>
      </c>
      <c r="C15655" s="1">
        <v>0.53376295200000001</v>
      </c>
      <c r="D15655" s="1">
        <v>5.3124700000000002</v>
      </c>
    </row>
    <row r="15656" spans="1:4" x14ac:dyDescent="0.25">
      <c r="A15656" t="s">
        <v>0</v>
      </c>
      <c r="B15656" s="1">
        <v>13.478</v>
      </c>
      <c r="C15656" s="1">
        <v>0.53374751499999995</v>
      </c>
      <c r="D15656" s="1">
        <v>0.11523700000000001</v>
      </c>
    </row>
    <row r="15657" spans="1:4" x14ac:dyDescent="0.25">
      <c r="A15657" t="s">
        <v>3</v>
      </c>
      <c r="B15657" s="1">
        <v>13.12</v>
      </c>
      <c r="C15657" s="1">
        <v>0.53373767999999999</v>
      </c>
      <c r="D15657" s="1">
        <v>8.7530599999999996</v>
      </c>
    </row>
    <row r="15658" spans="1:4" x14ac:dyDescent="0.25">
      <c r="A15658" t="s">
        <v>3</v>
      </c>
      <c r="B15658" s="1">
        <v>13.12</v>
      </c>
      <c r="C15658" s="1">
        <v>0.53373767999999999</v>
      </c>
      <c r="D15658" s="1">
        <v>11.5494</v>
      </c>
    </row>
    <row r="15659" spans="1:4" x14ac:dyDescent="0.25">
      <c r="A15659" t="s">
        <v>4</v>
      </c>
      <c r="B15659" s="1">
        <v>12.746</v>
      </c>
      <c r="C15659" s="1">
        <v>0.533727811</v>
      </c>
      <c r="D15659" s="1">
        <v>0.74336400000000002</v>
      </c>
    </row>
    <row r="15660" spans="1:4" x14ac:dyDescent="0.25">
      <c r="A15660" t="s">
        <v>0</v>
      </c>
      <c r="B15660" s="1">
        <v>13.476000000000001</v>
      </c>
      <c r="C15660" s="1">
        <v>0.53369781299999997</v>
      </c>
      <c r="D15660" s="1">
        <v>8.3166900000000002E-2</v>
      </c>
    </row>
    <row r="15661" spans="1:4" x14ac:dyDescent="0.25">
      <c r="A15661" t="s">
        <v>0</v>
      </c>
      <c r="B15661" s="1">
        <v>13.476000000000001</v>
      </c>
      <c r="C15661" s="1">
        <v>0.53369781299999997</v>
      </c>
      <c r="D15661" s="1">
        <v>0.133965</v>
      </c>
    </row>
    <row r="15662" spans="1:4" x14ac:dyDescent="0.25">
      <c r="A15662" t="s">
        <v>2</v>
      </c>
      <c r="B15662" s="1">
        <v>11.997</v>
      </c>
      <c r="C15662" s="1">
        <v>0.53368027799999995</v>
      </c>
      <c r="D15662" s="1">
        <v>4.3605799999999997</v>
      </c>
    </row>
    <row r="15663" spans="1:4" x14ac:dyDescent="0.25">
      <c r="A15663" t="s">
        <v>3</v>
      </c>
      <c r="B15663" s="1">
        <v>13.117000000000001</v>
      </c>
      <c r="C15663" s="1">
        <v>0.53366186500000001</v>
      </c>
      <c r="D15663" s="1">
        <v>8.2811299999999992</v>
      </c>
    </row>
    <row r="15664" spans="1:4" x14ac:dyDescent="0.25">
      <c r="A15664" t="s">
        <v>2</v>
      </c>
      <c r="B15664" s="1">
        <v>11.996</v>
      </c>
      <c r="C15664" s="1">
        <v>0.53365359000000001</v>
      </c>
      <c r="D15664" s="1">
        <v>4.3221800000000004</v>
      </c>
    </row>
    <row r="15665" spans="1:4" x14ac:dyDescent="0.25">
      <c r="A15665" t="s">
        <v>4</v>
      </c>
      <c r="B15665" s="1">
        <v>12.743</v>
      </c>
      <c r="C15665" s="1">
        <v>0.53365063000000001</v>
      </c>
      <c r="D15665" s="1">
        <v>8.9341200000000001</v>
      </c>
    </row>
    <row r="15666" spans="1:4" x14ac:dyDescent="0.25">
      <c r="A15666" t="s">
        <v>3</v>
      </c>
      <c r="B15666" s="1">
        <v>13.116</v>
      </c>
      <c r="C15666" s="1">
        <v>0.53363659299999999</v>
      </c>
      <c r="D15666" s="1">
        <v>4.5827200000000001</v>
      </c>
    </row>
    <row r="15667" spans="1:4" x14ac:dyDescent="0.25">
      <c r="A15667" t="s">
        <v>4</v>
      </c>
      <c r="B15667" s="1">
        <v>12.742000000000001</v>
      </c>
      <c r="C15667" s="1">
        <v>0.53362490399999996</v>
      </c>
      <c r="D15667" s="1">
        <v>8.4196100000000005</v>
      </c>
    </row>
    <row r="15668" spans="1:4" x14ac:dyDescent="0.25">
      <c r="A15668" t="s">
        <v>0</v>
      </c>
      <c r="B15668" s="1">
        <v>13.473000000000001</v>
      </c>
      <c r="C15668" s="1">
        <v>0.53362326000000004</v>
      </c>
      <c r="D15668" s="1">
        <v>5.0874600000000001</v>
      </c>
    </row>
    <row r="15669" spans="1:4" x14ac:dyDescent="0.25">
      <c r="A15669" t="s">
        <v>0</v>
      </c>
      <c r="B15669" s="1">
        <v>13.472</v>
      </c>
      <c r="C15669" s="1">
        <v>0.53359840999999997</v>
      </c>
      <c r="D15669" s="1">
        <v>0.73016599999999998</v>
      </c>
    </row>
    <row r="15670" spans="1:4" x14ac:dyDescent="0.25">
      <c r="A15670" t="s">
        <v>2</v>
      </c>
      <c r="B15670" s="1">
        <v>11.993</v>
      </c>
      <c r="C15670" s="1">
        <v>0.53357352499999999</v>
      </c>
      <c r="D15670" s="1">
        <v>2.4428399999999999</v>
      </c>
    </row>
    <row r="15671" spans="1:4" x14ac:dyDescent="0.25">
      <c r="A15671" t="s">
        <v>4</v>
      </c>
      <c r="B15671" s="1">
        <v>12.739000000000001</v>
      </c>
      <c r="C15671" s="1">
        <v>0.53354772299999997</v>
      </c>
      <c r="D15671" s="1">
        <v>12.8307</v>
      </c>
    </row>
    <row r="15672" spans="1:4" x14ac:dyDescent="0.25">
      <c r="A15672" t="s">
        <v>4</v>
      </c>
      <c r="B15672" s="1">
        <v>12.739000000000001</v>
      </c>
      <c r="C15672" s="1">
        <v>0.53354772299999997</v>
      </c>
      <c r="D15672" s="1">
        <v>9.2661499999999997</v>
      </c>
    </row>
    <row r="15673" spans="1:4" x14ac:dyDescent="0.25">
      <c r="A15673" t="s">
        <v>3</v>
      </c>
      <c r="B15673" s="1">
        <v>13.112</v>
      </c>
      <c r="C15673" s="1">
        <v>0.53353550699999996</v>
      </c>
      <c r="D15673" s="1">
        <v>6.12155</v>
      </c>
    </row>
    <row r="15674" spans="1:4" x14ac:dyDescent="0.25">
      <c r="A15674" t="s">
        <v>0</v>
      </c>
      <c r="B15674" s="1">
        <v>13.468999999999999</v>
      </c>
      <c r="C15674" s="1">
        <v>0.53352385700000005</v>
      </c>
      <c r="D15674" s="1">
        <v>2.3978899999999999</v>
      </c>
    </row>
    <row r="15675" spans="1:4" x14ac:dyDescent="0.25">
      <c r="A15675" t="s">
        <v>3</v>
      </c>
      <c r="B15675" s="1">
        <v>13.111000000000001</v>
      </c>
      <c r="C15675" s="1">
        <v>0.53351023500000005</v>
      </c>
      <c r="D15675" s="1">
        <v>2.1571699999999998</v>
      </c>
    </row>
    <row r="15676" spans="1:4" x14ac:dyDescent="0.25">
      <c r="A15676" t="s">
        <v>3</v>
      </c>
      <c r="B15676" s="1">
        <v>13.111000000000001</v>
      </c>
      <c r="C15676" s="1">
        <v>0.53351023500000005</v>
      </c>
      <c r="D15676" s="1">
        <v>8.4092800000000008</v>
      </c>
    </row>
    <row r="15677" spans="1:4" x14ac:dyDescent="0.25">
      <c r="A15677" t="s">
        <v>4</v>
      </c>
      <c r="B15677" s="1">
        <v>12.737</v>
      </c>
      <c r="C15677" s="1">
        <v>0.53349626999999999</v>
      </c>
      <c r="D15677" s="1">
        <v>11.226599999999999</v>
      </c>
    </row>
    <row r="15678" spans="1:4" x14ac:dyDescent="0.25">
      <c r="A15678" t="s">
        <v>0</v>
      </c>
      <c r="B15678" s="1">
        <v>13.467000000000001</v>
      </c>
      <c r="C15678" s="1">
        <v>0.53347415499999995</v>
      </c>
      <c r="D15678" s="1">
        <v>0.62356699999999998</v>
      </c>
    </row>
    <row r="15679" spans="1:4" x14ac:dyDescent="0.25">
      <c r="A15679" t="s">
        <v>4</v>
      </c>
      <c r="B15679" s="1">
        <v>12.736000000000001</v>
      </c>
      <c r="C15679" s="1">
        <v>0.53347054299999996</v>
      </c>
      <c r="D15679" s="1">
        <v>5.8857999999999997</v>
      </c>
    </row>
    <row r="15680" spans="1:4" x14ac:dyDescent="0.25">
      <c r="A15680" t="s">
        <v>3</v>
      </c>
      <c r="B15680" s="1">
        <v>13.106999999999999</v>
      </c>
      <c r="C15680" s="1">
        <v>0.53340914800000006</v>
      </c>
      <c r="D15680" s="1">
        <v>9.7036700000000007</v>
      </c>
    </row>
    <row r="15681" spans="1:4" x14ac:dyDescent="0.25">
      <c r="A15681" t="s">
        <v>0</v>
      </c>
      <c r="B15681" s="1">
        <v>13.464</v>
      </c>
      <c r="C15681" s="1">
        <v>0.53339960200000003</v>
      </c>
      <c r="D15681" s="1">
        <v>1.61311</v>
      </c>
    </row>
    <row r="15682" spans="1:4" x14ac:dyDescent="0.25">
      <c r="A15682" t="s">
        <v>4</v>
      </c>
      <c r="B15682" s="1">
        <v>12.733000000000001</v>
      </c>
      <c r="C15682" s="1">
        <v>0.53339336199999998</v>
      </c>
      <c r="D15682" s="1">
        <v>7.9280499999999998</v>
      </c>
    </row>
    <row r="15683" spans="1:4" x14ac:dyDescent="0.25">
      <c r="A15683" t="s">
        <v>3</v>
      </c>
      <c r="B15683" s="1">
        <v>13.106</v>
      </c>
      <c r="C15683" s="1">
        <v>0.53338387700000001</v>
      </c>
      <c r="D15683" s="1">
        <v>7.1432900000000004</v>
      </c>
    </row>
    <row r="15684" spans="1:4" x14ac:dyDescent="0.25">
      <c r="A15684" t="s">
        <v>3</v>
      </c>
      <c r="B15684" s="1">
        <v>13.106</v>
      </c>
      <c r="C15684" s="1">
        <v>0.53338387700000001</v>
      </c>
      <c r="D15684" s="1">
        <v>7.9533399999999999</v>
      </c>
    </row>
    <row r="15685" spans="1:4" x14ac:dyDescent="0.25">
      <c r="A15685" t="s">
        <v>3</v>
      </c>
      <c r="B15685" s="1">
        <v>13.106</v>
      </c>
      <c r="C15685" s="1">
        <v>0.53338387700000001</v>
      </c>
      <c r="D15685" s="1">
        <v>5.6623099999999997</v>
      </c>
    </row>
    <row r="15686" spans="1:4" x14ac:dyDescent="0.25">
      <c r="A15686" t="s">
        <v>5</v>
      </c>
      <c r="B15686" s="1">
        <v>9.58</v>
      </c>
      <c r="C15686" s="1">
        <v>0.53337378599999996</v>
      </c>
      <c r="D15686" s="1">
        <v>1.21959</v>
      </c>
    </row>
    <row r="15687" spans="1:4" x14ac:dyDescent="0.25">
      <c r="A15687" t="s">
        <v>3</v>
      </c>
      <c r="B15687" s="1">
        <v>13.103</v>
      </c>
      <c r="C15687" s="1">
        <v>0.53330806200000003</v>
      </c>
      <c r="D15687" s="1">
        <v>3.6192299999999999</v>
      </c>
    </row>
    <row r="15688" spans="1:4" x14ac:dyDescent="0.25">
      <c r="A15688" t="s">
        <v>3</v>
      </c>
      <c r="B15688" s="1">
        <v>13.103</v>
      </c>
      <c r="C15688" s="1">
        <v>0.53330806200000003</v>
      </c>
      <c r="D15688" s="1">
        <v>7.56067</v>
      </c>
    </row>
    <row r="15689" spans="1:4" x14ac:dyDescent="0.25">
      <c r="A15689" t="s">
        <v>0</v>
      </c>
      <c r="B15689" s="1">
        <v>13.46</v>
      </c>
      <c r="C15689" s="1">
        <v>0.53330019900000003</v>
      </c>
      <c r="D15689" s="1">
        <v>1.1052599999999999</v>
      </c>
    </row>
    <row r="15690" spans="1:4" x14ac:dyDescent="0.25">
      <c r="A15690" t="s">
        <v>3</v>
      </c>
      <c r="B15690" s="1">
        <v>13.1</v>
      </c>
      <c r="C15690" s="1">
        <v>0.53323224700000005</v>
      </c>
      <c r="D15690" s="1">
        <v>4.5677399999999997</v>
      </c>
    </row>
    <row r="15691" spans="1:4" x14ac:dyDescent="0.25">
      <c r="A15691" t="s">
        <v>2</v>
      </c>
      <c r="B15691" s="1">
        <v>11.978999999999999</v>
      </c>
      <c r="C15691" s="1">
        <v>0.53319989300000004</v>
      </c>
      <c r="D15691" s="1">
        <v>2.9290099999999999</v>
      </c>
    </row>
    <row r="15692" spans="1:4" x14ac:dyDescent="0.25">
      <c r="A15692" t="s">
        <v>2</v>
      </c>
      <c r="B15692" s="1">
        <v>11.978999999999999</v>
      </c>
      <c r="C15692" s="1">
        <v>0.53319989300000004</v>
      </c>
      <c r="D15692" s="1">
        <v>6.6301300000000003</v>
      </c>
    </row>
    <row r="15693" spans="1:4" x14ac:dyDescent="0.25">
      <c r="A15693" t="s">
        <v>3</v>
      </c>
      <c r="B15693" s="1">
        <v>13.098000000000001</v>
      </c>
      <c r="C15693" s="1">
        <v>0.53318170300000001</v>
      </c>
      <c r="D15693" s="1">
        <v>8.5070499999999996</v>
      </c>
    </row>
    <row r="15694" spans="1:4" x14ac:dyDescent="0.25">
      <c r="A15694" t="s">
        <v>3</v>
      </c>
      <c r="B15694" s="1">
        <v>13.098000000000001</v>
      </c>
      <c r="C15694" s="1">
        <v>0.53318170300000001</v>
      </c>
      <c r="D15694" s="1">
        <v>7.5289799999999998</v>
      </c>
    </row>
    <row r="15695" spans="1:4" x14ac:dyDescent="0.25">
      <c r="A15695" t="s">
        <v>2</v>
      </c>
      <c r="B15695" s="1">
        <v>11.978</v>
      </c>
      <c r="C15695" s="1">
        <v>0.53317320499999998</v>
      </c>
      <c r="D15695" s="1">
        <v>3.0635300000000001</v>
      </c>
    </row>
    <row r="15696" spans="1:4" x14ac:dyDescent="0.25">
      <c r="A15696" t="s">
        <v>2</v>
      </c>
      <c r="B15696" s="1">
        <v>11.978</v>
      </c>
      <c r="C15696" s="1">
        <v>0.53317320499999998</v>
      </c>
      <c r="D15696" s="1">
        <v>3.5249799999999998</v>
      </c>
    </row>
    <row r="15697" spans="1:4" x14ac:dyDescent="0.25">
      <c r="A15697" t="s">
        <v>2</v>
      </c>
      <c r="B15697" s="1">
        <v>11.977</v>
      </c>
      <c r="C15697" s="1">
        <v>0.53314651700000004</v>
      </c>
      <c r="D15697" s="1">
        <v>2.8444699999999998</v>
      </c>
    </row>
    <row r="15698" spans="1:4" x14ac:dyDescent="0.25">
      <c r="A15698" t="s">
        <v>3</v>
      </c>
      <c r="B15698" s="1">
        <v>13.095000000000001</v>
      </c>
      <c r="C15698" s="1">
        <v>0.53310588800000003</v>
      </c>
      <c r="D15698" s="1">
        <v>3.8834599999999999</v>
      </c>
    </row>
    <row r="15699" spans="1:4" x14ac:dyDescent="0.25">
      <c r="A15699" t="s">
        <v>0</v>
      </c>
      <c r="B15699" s="1">
        <v>13.452</v>
      </c>
      <c r="C15699" s="1">
        <v>0.53310139199999995</v>
      </c>
      <c r="D15699" s="1">
        <v>5.5266099999999999E-2</v>
      </c>
    </row>
    <row r="15700" spans="1:4" x14ac:dyDescent="0.25">
      <c r="A15700" t="s">
        <v>3</v>
      </c>
      <c r="B15700" s="1">
        <v>13.093</v>
      </c>
      <c r="C15700" s="1">
        <v>0.53305534499999996</v>
      </c>
      <c r="D15700" s="1">
        <v>6.6043399999999997</v>
      </c>
    </row>
    <row r="15701" spans="1:4" x14ac:dyDescent="0.25">
      <c r="A15701" t="s">
        <v>3</v>
      </c>
      <c r="B15701" s="1">
        <v>13.093</v>
      </c>
      <c r="C15701" s="1">
        <v>0.53305534499999996</v>
      </c>
      <c r="D15701" s="1">
        <v>9.4256899999999995</v>
      </c>
    </row>
    <row r="15702" spans="1:4" x14ac:dyDescent="0.25">
      <c r="A15702" t="s">
        <v>3</v>
      </c>
      <c r="B15702" s="1">
        <v>13.093</v>
      </c>
      <c r="C15702" s="1">
        <v>0.53305534499999996</v>
      </c>
      <c r="D15702" s="1">
        <v>6.5002599999999999</v>
      </c>
    </row>
    <row r="15703" spans="1:4" x14ac:dyDescent="0.25">
      <c r="A15703" t="s">
        <v>3</v>
      </c>
      <c r="B15703" s="1">
        <v>13.092000000000001</v>
      </c>
      <c r="C15703" s="1">
        <v>0.53303007300000005</v>
      </c>
      <c r="D15703" s="1">
        <v>0.42056900000000003</v>
      </c>
    </row>
    <row r="15704" spans="1:4" x14ac:dyDescent="0.25">
      <c r="A15704" t="s">
        <v>0</v>
      </c>
      <c r="B15704" s="1">
        <v>13.449</v>
      </c>
      <c r="C15704" s="1">
        <v>0.53302683900000003</v>
      </c>
      <c r="D15704" s="1">
        <v>10.5139</v>
      </c>
    </row>
    <row r="15705" spans="1:4" x14ac:dyDescent="0.25">
      <c r="A15705" t="s">
        <v>2</v>
      </c>
      <c r="B15705" s="1">
        <v>11.972</v>
      </c>
      <c r="C15705" s="1">
        <v>0.533013077</v>
      </c>
      <c r="D15705" s="1">
        <v>3.5942400000000001</v>
      </c>
    </row>
    <row r="15706" spans="1:4" x14ac:dyDescent="0.25">
      <c r="A15706" t="s">
        <v>3</v>
      </c>
      <c r="B15706" s="1">
        <v>13.090999999999999</v>
      </c>
      <c r="C15706" s="1">
        <v>0.533004802</v>
      </c>
      <c r="D15706" s="1">
        <v>5.3467000000000002</v>
      </c>
    </row>
    <row r="15707" spans="1:4" x14ac:dyDescent="0.25">
      <c r="A15707" t="s">
        <v>4</v>
      </c>
      <c r="B15707" s="1">
        <v>12.717000000000001</v>
      </c>
      <c r="C15707" s="1">
        <v>0.53298173400000004</v>
      </c>
      <c r="D15707" s="1">
        <v>6.8577599999999999</v>
      </c>
    </row>
    <row r="15708" spans="1:4" x14ac:dyDescent="0.25">
      <c r="A15708" t="s">
        <v>3</v>
      </c>
      <c r="B15708" s="1">
        <v>13.087999999999999</v>
      </c>
      <c r="C15708" s="1">
        <v>0.53292898700000002</v>
      </c>
      <c r="D15708" s="1">
        <v>2.5477300000000001</v>
      </c>
    </row>
    <row r="15709" spans="1:4" x14ac:dyDescent="0.25">
      <c r="A15709" t="s">
        <v>3</v>
      </c>
      <c r="B15709" s="1">
        <v>13.087999999999999</v>
      </c>
      <c r="C15709" s="1">
        <v>0.53292898700000002</v>
      </c>
      <c r="D15709" s="1">
        <v>8.4371299999999998</v>
      </c>
    </row>
    <row r="15710" spans="1:4" x14ac:dyDescent="0.25">
      <c r="A15710" t="s">
        <v>3</v>
      </c>
      <c r="B15710" s="1">
        <v>13.087999999999999</v>
      </c>
      <c r="C15710" s="1">
        <v>0.53292898700000002</v>
      </c>
      <c r="D15710" s="1">
        <v>4.3363500000000004</v>
      </c>
    </row>
    <row r="15711" spans="1:4" x14ac:dyDescent="0.25">
      <c r="A15711" t="s">
        <v>3</v>
      </c>
      <c r="B15711" s="1">
        <v>13.087</v>
      </c>
      <c r="C15711" s="1">
        <v>0.532903715</v>
      </c>
      <c r="D15711" s="1">
        <v>7.0176400000000001</v>
      </c>
    </row>
    <row r="15712" spans="1:4" x14ac:dyDescent="0.25">
      <c r="A15712" t="s">
        <v>3</v>
      </c>
      <c r="B15712" s="1">
        <v>13.086</v>
      </c>
      <c r="C15712" s="1">
        <v>0.53287844299999998</v>
      </c>
      <c r="D15712" s="1">
        <v>5.1903699999999997</v>
      </c>
    </row>
    <row r="15713" spans="1:4" x14ac:dyDescent="0.25">
      <c r="A15713" t="s">
        <v>3</v>
      </c>
      <c r="B15713" s="1">
        <v>13.086</v>
      </c>
      <c r="C15713" s="1">
        <v>0.53287844299999998</v>
      </c>
      <c r="D15713" s="1">
        <v>6.3732499999999996</v>
      </c>
    </row>
    <row r="15714" spans="1:4" x14ac:dyDescent="0.25">
      <c r="A15714" t="s">
        <v>4</v>
      </c>
      <c r="B15714" s="1">
        <v>12.712</v>
      </c>
      <c r="C15714" s="1">
        <v>0.53285309999999997</v>
      </c>
      <c r="D15714" s="1">
        <v>8.6562000000000001</v>
      </c>
    </row>
    <row r="15715" spans="1:4" x14ac:dyDescent="0.25">
      <c r="A15715" t="s">
        <v>4</v>
      </c>
      <c r="B15715" s="1">
        <v>12.712</v>
      </c>
      <c r="C15715" s="1">
        <v>0.53285309999999997</v>
      </c>
      <c r="D15715" s="1">
        <v>3.9598200000000001</v>
      </c>
    </row>
    <row r="15716" spans="1:4" x14ac:dyDescent="0.25">
      <c r="A15716" t="s">
        <v>1</v>
      </c>
      <c r="B15716" s="1">
        <v>0.49299999999999999</v>
      </c>
      <c r="C15716" s="1">
        <v>0.53281054000000005</v>
      </c>
      <c r="D15716" s="1">
        <v>0.23657900000000001</v>
      </c>
    </row>
    <row r="15717" spans="1:4" x14ac:dyDescent="0.25">
      <c r="A15717" t="s">
        <v>1</v>
      </c>
      <c r="B15717" s="1">
        <v>0.49299999999999999</v>
      </c>
      <c r="C15717" s="1">
        <v>0.53281054000000005</v>
      </c>
      <c r="D15717" s="1">
        <v>0.774231</v>
      </c>
    </row>
    <row r="15718" spans="1:4" x14ac:dyDescent="0.25">
      <c r="A15718" t="s">
        <v>3</v>
      </c>
      <c r="B15718" s="1">
        <v>13.083</v>
      </c>
      <c r="C15718" s="1">
        <v>0.532802628</v>
      </c>
      <c r="D15718" s="1">
        <v>6.8075700000000001</v>
      </c>
    </row>
    <row r="15719" spans="1:4" x14ac:dyDescent="0.25">
      <c r="A15719" t="s">
        <v>3</v>
      </c>
      <c r="B15719" s="1">
        <v>13.082000000000001</v>
      </c>
      <c r="C15719" s="1">
        <v>0.53277735699999995</v>
      </c>
      <c r="D15719" s="1">
        <v>7.1988899999999996</v>
      </c>
    </row>
    <row r="15720" spans="1:4" x14ac:dyDescent="0.25">
      <c r="A15720" t="s">
        <v>3</v>
      </c>
      <c r="B15720" s="1">
        <v>13.081</v>
      </c>
      <c r="C15720" s="1">
        <v>0.53275208500000004</v>
      </c>
      <c r="D15720" s="1">
        <v>9.3698300000000003</v>
      </c>
    </row>
    <row r="15721" spans="1:4" x14ac:dyDescent="0.25">
      <c r="A15721" t="s">
        <v>3</v>
      </c>
      <c r="B15721" s="1">
        <v>13.079000000000001</v>
      </c>
      <c r="C15721" s="1">
        <v>0.53270154199999997</v>
      </c>
      <c r="D15721" s="1">
        <v>7.8287800000000001</v>
      </c>
    </row>
    <row r="15722" spans="1:4" x14ac:dyDescent="0.25">
      <c r="A15722" t="s">
        <v>2</v>
      </c>
      <c r="B15722" s="1">
        <v>11.96</v>
      </c>
      <c r="C15722" s="1">
        <v>0.53269282100000004</v>
      </c>
      <c r="D15722" s="1">
        <v>3.8862899999999998</v>
      </c>
    </row>
    <row r="15723" spans="1:4" x14ac:dyDescent="0.25">
      <c r="A15723" t="s">
        <v>0</v>
      </c>
      <c r="B15723" s="1">
        <v>13.433999999999999</v>
      </c>
      <c r="C15723" s="1">
        <v>0.53265407600000003</v>
      </c>
      <c r="D15723" s="1">
        <v>14.1693</v>
      </c>
    </row>
    <row r="15724" spans="1:4" x14ac:dyDescent="0.25">
      <c r="A15724" t="s">
        <v>0</v>
      </c>
      <c r="B15724" s="1">
        <v>13.432</v>
      </c>
      <c r="C15724" s="1">
        <v>0.53260437400000005</v>
      </c>
      <c r="D15724" s="1">
        <v>14.024800000000001</v>
      </c>
    </row>
    <row r="15725" spans="1:4" x14ac:dyDescent="0.25">
      <c r="A15725" t="s">
        <v>3</v>
      </c>
      <c r="B15725" s="1">
        <v>13.074999999999999</v>
      </c>
      <c r="C15725" s="1">
        <v>0.53260045499999997</v>
      </c>
      <c r="D15725" s="1">
        <v>6.4967600000000001</v>
      </c>
    </row>
    <row r="15726" spans="1:4" x14ac:dyDescent="0.25">
      <c r="A15726" t="s">
        <v>2</v>
      </c>
      <c r="B15726" s="1">
        <v>11.955</v>
      </c>
      <c r="C15726" s="1">
        <v>0.532559381</v>
      </c>
      <c r="D15726" s="1">
        <v>2.54548</v>
      </c>
    </row>
    <row r="15727" spans="1:4" x14ac:dyDescent="0.25">
      <c r="A15727" t="s">
        <v>3</v>
      </c>
      <c r="B15727" s="1">
        <v>13.073</v>
      </c>
      <c r="C15727" s="1">
        <v>0.53254991200000001</v>
      </c>
      <c r="D15727" s="1">
        <v>10.189500000000001</v>
      </c>
    </row>
    <row r="15728" spans="1:4" x14ac:dyDescent="0.25">
      <c r="A15728" t="s">
        <v>4</v>
      </c>
      <c r="B15728" s="1">
        <v>12.7</v>
      </c>
      <c r="C15728" s="1">
        <v>0.53254437899999996</v>
      </c>
      <c r="D15728" s="1">
        <v>6.4984000000000002</v>
      </c>
    </row>
    <row r="15729" spans="1:4" x14ac:dyDescent="0.25">
      <c r="A15729" t="s">
        <v>0</v>
      </c>
      <c r="B15729" s="1">
        <v>13.428000000000001</v>
      </c>
      <c r="C15729" s="1">
        <v>0.53250496999999997</v>
      </c>
      <c r="D15729" s="1">
        <v>1.39873</v>
      </c>
    </row>
    <row r="15730" spans="1:4" x14ac:dyDescent="0.25">
      <c r="A15730" t="s">
        <v>5</v>
      </c>
      <c r="B15730" s="1">
        <v>9.5510000000000002</v>
      </c>
      <c r="C15730" s="1">
        <v>0.53249393199999995</v>
      </c>
      <c r="D15730" s="1">
        <v>2.6091799999999998</v>
      </c>
    </row>
    <row r="15731" spans="1:4" x14ac:dyDescent="0.25">
      <c r="A15731" t="s">
        <v>0</v>
      </c>
      <c r="B15731" s="1">
        <v>13.426</v>
      </c>
      <c r="C15731" s="1">
        <v>0.53245526799999998</v>
      </c>
      <c r="D15731" s="1">
        <v>2.84484</v>
      </c>
    </row>
    <row r="15732" spans="1:4" x14ac:dyDescent="0.25">
      <c r="A15732" t="s">
        <v>0</v>
      </c>
      <c r="B15732" s="1">
        <v>13.425000000000001</v>
      </c>
      <c r="C15732" s="1">
        <v>0.53243041700000004</v>
      </c>
      <c r="D15732" s="1">
        <v>9.1900700000000004</v>
      </c>
    </row>
    <row r="15733" spans="1:4" x14ac:dyDescent="0.25">
      <c r="A15733" t="s">
        <v>3</v>
      </c>
      <c r="B15733" s="1">
        <v>13.068</v>
      </c>
      <c r="C15733" s="1">
        <v>0.53242355299999999</v>
      </c>
      <c r="D15733" s="1">
        <v>2.2035900000000002</v>
      </c>
    </row>
    <row r="15734" spans="1:4" x14ac:dyDescent="0.25">
      <c r="A15734" t="s">
        <v>2</v>
      </c>
      <c r="B15734" s="1">
        <v>11.949</v>
      </c>
      <c r="C15734" s="1">
        <v>0.53239925300000002</v>
      </c>
      <c r="D15734" s="1">
        <v>0.64746499999999996</v>
      </c>
    </row>
    <row r="15735" spans="1:4" x14ac:dyDescent="0.25">
      <c r="A15735" t="s">
        <v>4</v>
      </c>
      <c r="B15735" s="1">
        <v>12.694000000000001</v>
      </c>
      <c r="C15735" s="1">
        <v>0.53239001799999996</v>
      </c>
      <c r="D15735" s="1">
        <v>6.4972099999999999</v>
      </c>
    </row>
    <row r="15736" spans="1:4" x14ac:dyDescent="0.25">
      <c r="A15736" t="s">
        <v>4</v>
      </c>
      <c r="B15736" s="1">
        <v>12.693</v>
      </c>
      <c r="C15736" s="1">
        <v>0.53236429100000004</v>
      </c>
      <c r="D15736" s="1">
        <v>10.452999999999999</v>
      </c>
    </row>
    <row r="15737" spans="1:4" x14ac:dyDescent="0.25">
      <c r="A15737" t="s">
        <v>4</v>
      </c>
      <c r="B15737" s="1">
        <v>12.69</v>
      </c>
      <c r="C15737" s="1">
        <v>0.53228711100000003</v>
      </c>
      <c r="D15737" s="1">
        <v>5.1067</v>
      </c>
    </row>
    <row r="15738" spans="1:4" x14ac:dyDescent="0.25">
      <c r="A15738" t="s">
        <v>3</v>
      </c>
      <c r="B15738" s="1">
        <v>13.061999999999999</v>
      </c>
      <c r="C15738" s="1">
        <v>0.53227192300000004</v>
      </c>
      <c r="D15738" s="1">
        <v>6.8288900000000003</v>
      </c>
    </row>
    <row r="15739" spans="1:4" x14ac:dyDescent="0.25">
      <c r="A15739" t="s">
        <v>0</v>
      </c>
      <c r="B15739" s="1">
        <v>13.417999999999999</v>
      </c>
      <c r="C15739" s="1">
        <v>0.53225646100000001</v>
      </c>
      <c r="D15739" s="1">
        <v>14.3443</v>
      </c>
    </row>
    <row r="15740" spans="1:4" x14ac:dyDescent="0.25">
      <c r="A15740" t="s">
        <v>3</v>
      </c>
      <c r="B15740" s="1">
        <v>13.06</v>
      </c>
      <c r="C15740" s="1">
        <v>0.53222137999999997</v>
      </c>
      <c r="D15740" s="1">
        <v>3.9721199999999999</v>
      </c>
    </row>
    <row r="15741" spans="1:4" x14ac:dyDescent="0.25">
      <c r="A15741" t="s">
        <v>0</v>
      </c>
      <c r="B15741" s="1">
        <v>13.416</v>
      </c>
      <c r="C15741" s="1">
        <v>0.53220675900000003</v>
      </c>
      <c r="D15741" s="1">
        <v>14.507400000000001</v>
      </c>
    </row>
    <row r="15742" spans="1:4" x14ac:dyDescent="0.25">
      <c r="A15742" t="s">
        <v>3</v>
      </c>
      <c r="B15742" s="1">
        <v>13.058999999999999</v>
      </c>
      <c r="C15742" s="1">
        <v>0.53219610799999995</v>
      </c>
      <c r="D15742" s="1">
        <v>7.6134500000000003</v>
      </c>
    </row>
    <row r="15743" spans="1:4" x14ac:dyDescent="0.25">
      <c r="A15743" t="s">
        <v>5</v>
      </c>
      <c r="B15743" s="1">
        <v>9.5410000000000004</v>
      </c>
      <c r="C15743" s="1">
        <v>0.53219053400000005</v>
      </c>
      <c r="D15743" s="1">
        <v>2.9870800000000002</v>
      </c>
    </row>
    <row r="15744" spans="1:4" x14ac:dyDescent="0.25">
      <c r="A15744" t="s">
        <v>0</v>
      </c>
      <c r="B15744" s="1">
        <v>13.414999999999999</v>
      </c>
      <c r="C15744" s="1">
        <v>0.53218190899999995</v>
      </c>
      <c r="D15744" s="1">
        <v>0.21928500000000001</v>
      </c>
    </row>
    <row r="15745" spans="1:4" x14ac:dyDescent="0.25">
      <c r="A15745" t="s">
        <v>3</v>
      </c>
      <c r="B15745" s="1">
        <v>13.057</v>
      </c>
      <c r="C15745" s="1">
        <v>0.53214556499999999</v>
      </c>
      <c r="D15745" s="1">
        <v>5.07883</v>
      </c>
    </row>
    <row r="15746" spans="1:4" x14ac:dyDescent="0.25">
      <c r="A15746" t="s">
        <v>0</v>
      </c>
      <c r="B15746" s="1">
        <v>13.413</v>
      </c>
      <c r="C15746" s="1">
        <v>0.53213220699999997</v>
      </c>
      <c r="D15746" s="1">
        <v>8.1057799999999993</v>
      </c>
    </row>
    <row r="15747" spans="1:4" x14ac:dyDescent="0.25">
      <c r="A15747" t="s">
        <v>3</v>
      </c>
      <c r="B15747" s="1">
        <v>13.055999999999999</v>
      </c>
      <c r="C15747" s="1">
        <v>0.53212029299999997</v>
      </c>
      <c r="D15747" s="1">
        <v>7.2923099999999996</v>
      </c>
    </row>
    <row r="15748" spans="1:4" x14ac:dyDescent="0.25">
      <c r="A15748" t="s">
        <v>0</v>
      </c>
      <c r="B15748" s="1">
        <v>13.412000000000001</v>
      </c>
      <c r="C15748" s="1">
        <v>0.53210735600000003</v>
      </c>
      <c r="D15748" s="1">
        <v>1.19722</v>
      </c>
    </row>
    <row r="15749" spans="1:4" x14ac:dyDescent="0.25">
      <c r="A15749" t="s">
        <v>0</v>
      </c>
      <c r="B15749" s="1">
        <v>13.41</v>
      </c>
      <c r="C15749" s="1">
        <v>0.53205765400000005</v>
      </c>
      <c r="D15749" s="1">
        <v>0.93989800000000001</v>
      </c>
    </row>
    <row r="15750" spans="1:4" x14ac:dyDescent="0.25">
      <c r="A15750" t="s">
        <v>3</v>
      </c>
      <c r="B15750" s="1">
        <v>13.053000000000001</v>
      </c>
      <c r="C15750" s="1">
        <v>0.53204447799999999</v>
      </c>
      <c r="D15750" s="1">
        <v>7.0813499999999996</v>
      </c>
    </row>
    <row r="15751" spans="1:4" x14ac:dyDescent="0.25">
      <c r="A15751" t="s">
        <v>5</v>
      </c>
      <c r="B15751" s="1">
        <v>9.5359999999999996</v>
      </c>
      <c r="C15751" s="1">
        <v>0.53203883500000004</v>
      </c>
      <c r="D15751" s="1">
        <v>3.1730299999999998</v>
      </c>
    </row>
    <row r="15752" spans="1:4" x14ac:dyDescent="0.25">
      <c r="A15752" t="s">
        <v>0</v>
      </c>
      <c r="B15752" s="1">
        <v>13.409000000000001</v>
      </c>
      <c r="C15752" s="1">
        <v>0.532032803</v>
      </c>
      <c r="D15752" s="1">
        <v>9.8777100000000007E-2</v>
      </c>
    </row>
    <row r="15753" spans="1:4" x14ac:dyDescent="0.25">
      <c r="A15753" t="s">
        <v>0</v>
      </c>
      <c r="B15753" s="1">
        <v>13.407999999999999</v>
      </c>
      <c r="C15753" s="1">
        <v>0.53200795199999995</v>
      </c>
      <c r="D15753" s="1">
        <v>3.2595000000000001</v>
      </c>
    </row>
    <row r="15754" spans="1:4" x14ac:dyDescent="0.25">
      <c r="A15754" t="s">
        <v>0</v>
      </c>
      <c r="B15754" s="1">
        <v>13.407999999999999</v>
      </c>
      <c r="C15754" s="1">
        <v>0.53200795199999995</v>
      </c>
      <c r="D15754" s="1">
        <v>0.874027</v>
      </c>
    </row>
    <row r="15755" spans="1:4" x14ac:dyDescent="0.25">
      <c r="A15755" t="s">
        <v>3</v>
      </c>
      <c r="B15755" s="1">
        <v>13.051</v>
      </c>
      <c r="C15755" s="1">
        <v>0.53199393500000003</v>
      </c>
      <c r="D15755" s="1">
        <v>9.0300100000000008</v>
      </c>
    </row>
    <row r="15756" spans="1:4" x14ac:dyDescent="0.25">
      <c r="A15756" t="s">
        <v>3</v>
      </c>
      <c r="B15756" s="1">
        <v>13.05</v>
      </c>
      <c r="C15756" s="1">
        <v>0.53196866300000001</v>
      </c>
      <c r="D15756" s="1">
        <v>2.4877500000000001</v>
      </c>
    </row>
    <row r="15757" spans="1:4" x14ac:dyDescent="0.25">
      <c r="A15757" t="s">
        <v>2</v>
      </c>
      <c r="B15757" s="1">
        <v>11.932</v>
      </c>
      <c r="C15757" s="1">
        <v>0.53194555600000004</v>
      </c>
      <c r="D15757" s="1">
        <v>2.2653799999999999</v>
      </c>
    </row>
    <row r="15758" spans="1:4" x14ac:dyDescent="0.25">
      <c r="A15758" t="s">
        <v>2</v>
      </c>
      <c r="B15758" s="1">
        <v>11.930999999999999</v>
      </c>
      <c r="C15758" s="1">
        <v>0.53191886799999999</v>
      </c>
      <c r="D15758" s="1">
        <v>5.1190600000000002</v>
      </c>
    </row>
    <row r="15759" spans="1:4" x14ac:dyDescent="0.25">
      <c r="A15759" t="s">
        <v>0</v>
      </c>
      <c r="B15759" s="1">
        <v>13.404</v>
      </c>
      <c r="C15759" s="1">
        <v>0.53190854899999995</v>
      </c>
      <c r="D15759" s="1">
        <v>15.1616</v>
      </c>
    </row>
    <row r="15760" spans="1:4" x14ac:dyDescent="0.25">
      <c r="A15760" t="s">
        <v>0</v>
      </c>
      <c r="B15760" s="1">
        <v>13.403</v>
      </c>
      <c r="C15760" s="1">
        <v>0.53188369800000002</v>
      </c>
      <c r="D15760" s="1">
        <v>5.1102600000000002</v>
      </c>
    </row>
    <row r="15761" spans="1:4" x14ac:dyDescent="0.25">
      <c r="A15761" t="s">
        <v>4</v>
      </c>
      <c r="B15761" s="1">
        <v>12.673</v>
      </c>
      <c r="C15761" s="1">
        <v>0.53184975599999995</v>
      </c>
      <c r="D15761" s="1">
        <v>7.84849</v>
      </c>
    </row>
    <row r="15762" spans="1:4" x14ac:dyDescent="0.25">
      <c r="A15762" t="s">
        <v>0</v>
      </c>
      <c r="B15762" s="1">
        <v>13.4</v>
      </c>
      <c r="C15762" s="1">
        <v>0.53180914499999998</v>
      </c>
      <c r="D15762" s="1">
        <v>0.48283599999999999</v>
      </c>
    </row>
    <row r="15763" spans="1:4" x14ac:dyDescent="0.25">
      <c r="A15763" t="s">
        <v>0</v>
      </c>
      <c r="B15763" s="1">
        <v>13.398999999999999</v>
      </c>
      <c r="C15763" s="1">
        <v>0.53178429400000005</v>
      </c>
      <c r="D15763" s="1">
        <v>1.8508</v>
      </c>
    </row>
    <row r="15764" spans="1:4" x14ac:dyDescent="0.25">
      <c r="A15764" t="s">
        <v>4</v>
      </c>
      <c r="B15764" s="1">
        <v>12.67</v>
      </c>
      <c r="C15764" s="1">
        <v>0.53177257499999997</v>
      </c>
      <c r="D15764" s="1">
        <v>9.3317999999999994</v>
      </c>
    </row>
    <row r="15765" spans="1:4" x14ac:dyDescent="0.25">
      <c r="A15765" t="s">
        <v>0</v>
      </c>
      <c r="B15765" s="1">
        <v>13.398</v>
      </c>
      <c r="C15765" s="1">
        <v>0.531759443</v>
      </c>
      <c r="D15765" s="1">
        <v>8.07057</v>
      </c>
    </row>
    <row r="15766" spans="1:4" x14ac:dyDescent="0.25">
      <c r="A15766" t="s">
        <v>0</v>
      </c>
      <c r="B15766" s="1">
        <v>13.398</v>
      </c>
      <c r="C15766" s="1">
        <v>0.531759443</v>
      </c>
      <c r="D15766" s="1">
        <v>0.94142300000000001</v>
      </c>
    </row>
    <row r="15767" spans="1:4" x14ac:dyDescent="0.25">
      <c r="A15767" t="s">
        <v>0</v>
      </c>
      <c r="B15767" s="1">
        <v>13.397</v>
      </c>
      <c r="C15767" s="1">
        <v>0.53173459199999995</v>
      </c>
      <c r="D15767" s="1">
        <v>6.7232399999999997</v>
      </c>
    </row>
    <row r="15768" spans="1:4" x14ac:dyDescent="0.25">
      <c r="A15768" t="s">
        <v>2</v>
      </c>
      <c r="B15768" s="1">
        <v>11.923</v>
      </c>
      <c r="C15768" s="1">
        <v>0.53170536400000001</v>
      </c>
      <c r="D15768" s="1">
        <v>4.6033900000000001</v>
      </c>
    </row>
    <row r="15769" spans="1:4" x14ac:dyDescent="0.25">
      <c r="A15769" t="s">
        <v>2</v>
      </c>
      <c r="B15769" s="1">
        <v>11.92</v>
      </c>
      <c r="C15769" s="1">
        <v>0.53162529999999997</v>
      </c>
      <c r="D15769" s="1">
        <v>3.1743199999999998</v>
      </c>
    </row>
    <row r="15770" spans="1:4" x14ac:dyDescent="0.25">
      <c r="A15770" t="s">
        <v>4</v>
      </c>
      <c r="B15770" s="1">
        <v>12.664</v>
      </c>
      <c r="C15770" s="1">
        <v>0.53161821499999995</v>
      </c>
      <c r="D15770" s="1">
        <v>4.0629900000000001</v>
      </c>
    </row>
    <row r="15771" spans="1:4" x14ac:dyDescent="0.25">
      <c r="A15771" t="s">
        <v>4</v>
      </c>
      <c r="B15771" s="1">
        <v>12.664</v>
      </c>
      <c r="C15771" s="1">
        <v>0.53161821499999995</v>
      </c>
      <c r="D15771" s="1">
        <v>1.5009300000000001</v>
      </c>
    </row>
    <row r="15772" spans="1:4" x14ac:dyDescent="0.25">
      <c r="A15772" t="s">
        <v>3</v>
      </c>
      <c r="B15772" s="1">
        <v>13.036</v>
      </c>
      <c r="C15772" s="1">
        <v>0.53161486000000002</v>
      </c>
      <c r="D15772" s="1">
        <v>5.1467799999999997</v>
      </c>
    </row>
    <row r="15773" spans="1:4" x14ac:dyDescent="0.25">
      <c r="A15773" t="s">
        <v>3</v>
      </c>
      <c r="B15773" s="1">
        <v>13.036</v>
      </c>
      <c r="C15773" s="1">
        <v>0.53161486000000002</v>
      </c>
      <c r="D15773" s="1">
        <v>7.4745600000000003</v>
      </c>
    </row>
    <row r="15774" spans="1:4" x14ac:dyDescent="0.25">
      <c r="A15774" t="s">
        <v>0</v>
      </c>
      <c r="B15774" s="1">
        <v>13.391999999999999</v>
      </c>
      <c r="C15774" s="1">
        <v>0.53161033800000002</v>
      </c>
      <c r="D15774" s="1">
        <v>4.8215700000000004</v>
      </c>
    </row>
    <row r="15775" spans="1:4" x14ac:dyDescent="0.25">
      <c r="A15775" t="s">
        <v>3</v>
      </c>
      <c r="B15775" s="1">
        <v>13.035</v>
      </c>
      <c r="C15775" s="1">
        <v>0.531589588</v>
      </c>
      <c r="D15775" s="1">
        <v>6.3781600000000003</v>
      </c>
    </row>
    <row r="15776" spans="1:4" x14ac:dyDescent="0.25">
      <c r="A15776" t="s">
        <v>0</v>
      </c>
      <c r="B15776" s="1">
        <v>13.388</v>
      </c>
      <c r="C15776" s="1">
        <v>0.53151093400000005</v>
      </c>
      <c r="D15776" s="1">
        <v>0.67317800000000005</v>
      </c>
    </row>
    <row r="15777" spans="1:4" x14ac:dyDescent="0.25">
      <c r="A15777" t="s">
        <v>5</v>
      </c>
      <c r="B15777" s="1">
        <v>9.5180000000000007</v>
      </c>
      <c r="C15777" s="1">
        <v>0.53149271799999998</v>
      </c>
      <c r="D15777" s="1">
        <v>2.3850899999999999</v>
      </c>
    </row>
    <row r="15778" spans="1:4" x14ac:dyDescent="0.25">
      <c r="A15778" t="s">
        <v>4</v>
      </c>
      <c r="B15778" s="1">
        <v>12.659000000000001</v>
      </c>
      <c r="C15778" s="1">
        <v>0.53148958099999999</v>
      </c>
      <c r="D15778" s="1">
        <v>13.0579</v>
      </c>
    </row>
    <row r="15779" spans="1:4" x14ac:dyDescent="0.25">
      <c r="A15779" t="s">
        <v>4</v>
      </c>
      <c r="B15779" s="1">
        <v>12.659000000000001</v>
      </c>
      <c r="C15779" s="1">
        <v>0.53148958099999999</v>
      </c>
      <c r="D15779" s="1">
        <v>6.5288000000000004</v>
      </c>
    </row>
    <row r="15780" spans="1:4" x14ac:dyDescent="0.25">
      <c r="A15780" t="s">
        <v>3</v>
      </c>
      <c r="B15780" s="1">
        <v>13.031000000000001</v>
      </c>
      <c r="C15780" s="1">
        <v>0.531488501</v>
      </c>
      <c r="D15780" s="1">
        <v>6.75901</v>
      </c>
    </row>
    <row r="15781" spans="1:4" x14ac:dyDescent="0.25">
      <c r="A15781" t="s">
        <v>3</v>
      </c>
      <c r="B15781" s="1">
        <v>13.031000000000001</v>
      </c>
      <c r="C15781" s="1">
        <v>0.531488501</v>
      </c>
      <c r="D15781" s="1">
        <v>8.9274299999999993</v>
      </c>
    </row>
    <row r="15782" spans="1:4" x14ac:dyDescent="0.25">
      <c r="A15782" t="s">
        <v>4</v>
      </c>
      <c r="B15782" s="1">
        <v>12.657</v>
      </c>
      <c r="C15782" s="1">
        <v>0.53143812700000004</v>
      </c>
      <c r="D15782" s="1">
        <v>7.5945</v>
      </c>
    </row>
    <row r="15783" spans="1:4" x14ac:dyDescent="0.25">
      <c r="A15783" t="s">
        <v>3</v>
      </c>
      <c r="B15783" s="1">
        <v>13.029</v>
      </c>
      <c r="C15783" s="1">
        <v>0.53143795800000004</v>
      </c>
      <c r="D15783" s="1">
        <v>4.7002199999999998</v>
      </c>
    </row>
    <row r="15784" spans="1:4" x14ac:dyDescent="0.25">
      <c r="A15784" t="s">
        <v>0</v>
      </c>
      <c r="B15784" s="1">
        <v>13.385</v>
      </c>
      <c r="C15784" s="1">
        <v>0.53143638199999998</v>
      </c>
      <c r="D15784" s="1">
        <v>0.66361400000000004</v>
      </c>
    </row>
    <row r="15785" spans="1:4" x14ac:dyDescent="0.25">
      <c r="A15785" t="s">
        <v>2</v>
      </c>
      <c r="B15785" s="1">
        <v>11.912000000000001</v>
      </c>
      <c r="C15785" s="1">
        <v>0.53141179599999999</v>
      </c>
      <c r="D15785" s="1">
        <v>6.8366800000000003</v>
      </c>
    </row>
    <row r="15786" spans="1:4" x14ac:dyDescent="0.25">
      <c r="A15786" t="s">
        <v>0</v>
      </c>
      <c r="B15786" s="1">
        <v>13.382999999999999</v>
      </c>
      <c r="C15786" s="1">
        <v>0.53138668</v>
      </c>
      <c r="D15786" s="1">
        <v>3.7261899999999999</v>
      </c>
    </row>
    <row r="15787" spans="1:4" x14ac:dyDescent="0.25">
      <c r="A15787" t="s">
        <v>3</v>
      </c>
      <c r="B15787" s="1">
        <v>13.026</v>
      </c>
      <c r="C15787" s="1">
        <v>0.53136214299999995</v>
      </c>
      <c r="D15787" s="1">
        <v>3.3723000000000001</v>
      </c>
    </row>
    <row r="15788" spans="1:4" x14ac:dyDescent="0.25">
      <c r="A15788" t="s">
        <v>3</v>
      </c>
      <c r="B15788" s="1">
        <v>13.023999999999999</v>
      </c>
      <c r="C15788" s="1">
        <v>0.53131159999999999</v>
      </c>
      <c r="D15788" s="1">
        <v>2.7172200000000002</v>
      </c>
    </row>
    <row r="15789" spans="1:4" x14ac:dyDescent="0.25">
      <c r="A15789" t="s">
        <v>1</v>
      </c>
      <c r="B15789" s="1">
        <v>0.46899999999999997</v>
      </c>
      <c r="C15789" s="1">
        <v>0.53130489299999994</v>
      </c>
      <c r="D15789" s="1">
        <v>9.6568899999999996E-3</v>
      </c>
    </row>
    <row r="15790" spans="1:4" x14ac:dyDescent="0.25">
      <c r="A15790" t="s">
        <v>0</v>
      </c>
      <c r="B15790" s="1">
        <v>13.379</v>
      </c>
      <c r="C15790" s="1">
        <v>0.53128727600000003</v>
      </c>
      <c r="D15790" s="1">
        <v>5.2243199999999996</v>
      </c>
    </row>
    <row r="15791" spans="1:4" x14ac:dyDescent="0.25">
      <c r="A15791" t="s">
        <v>2</v>
      </c>
      <c r="B15791" s="1">
        <v>11.907</v>
      </c>
      <c r="C15791" s="1">
        <v>0.53127835599999995</v>
      </c>
      <c r="D15791" s="1">
        <v>4.5927499999999997</v>
      </c>
    </row>
    <row r="15792" spans="1:4" x14ac:dyDescent="0.25">
      <c r="A15792" t="s">
        <v>0</v>
      </c>
      <c r="B15792" s="1">
        <v>13.378</v>
      </c>
      <c r="C15792" s="1">
        <v>0.53126242499999998</v>
      </c>
      <c r="D15792" s="1">
        <v>0.61246</v>
      </c>
    </row>
    <row r="15793" spans="1:4" x14ac:dyDescent="0.25">
      <c r="A15793" t="s">
        <v>3</v>
      </c>
      <c r="B15793" s="1">
        <v>13.021000000000001</v>
      </c>
      <c r="C15793" s="1">
        <v>0.53123578500000002</v>
      </c>
      <c r="D15793" s="1">
        <v>3.6076000000000001</v>
      </c>
    </row>
    <row r="15794" spans="1:4" x14ac:dyDescent="0.25">
      <c r="A15794" t="s">
        <v>4</v>
      </c>
      <c r="B15794" s="1">
        <v>12.648999999999999</v>
      </c>
      <c r="C15794" s="1">
        <v>0.53123231299999996</v>
      </c>
      <c r="D15794" s="1">
        <v>3.9025300000000001</v>
      </c>
    </row>
    <row r="15795" spans="1:4" x14ac:dyDescent="0.25">
      <c r="A15795" t="s">
        <v>0</v>
      </c>
      <c r="B15795" s="1">
        <v>13.371</v>
      </c>
      <c r="C15795" s="1">
        <v>0.53108846899999995</v>
      </c>
      <c r="D15795" s="1">
        <v>2.3633500000000001</v>
      </c>
    </row>
    <row r="15796" spans="1:4" x14ac:dyDescent="0.25">
      <c r="A15796" t="s">
        <v>2</v>
      </c>
      <c r="B15796" s="1">
        <v>11.898999999999999</v>
      </c>
      <c r="C15796" s="1">
        <v>0.53106485199999998</v>
      </c>
      <c r="D15796" s="1">
        <v>6.0270000000000001</v>
      </c>
    </row>
    <row r="15797" spans="1:4" x14ac:dyDescent="0.25">
      <c r="A15797" t="s">
        <v>0</v>
      </c>
      <c r="B15797" s="1">
        <v>13.37</v>
      </c>
      <c r="C15797" s="1">
        <v>0.53106361800000002</v>
      </c>
      <c r="D15797" s="1">
        <v>0.41109000000000001</v>
      </c>
    </row>
    <row r="15798" spans="1:4" x14ac:dyDescent="0.25">
      <c r="A15798" t="s">
        <v>3</v>
      </c>
      <c r="B15798" s="1">
        <v>13.013999999999999</v>
      </c>
      <c r="C15798" s="1">
        <v>0.53105888300000004</v>
      </c>
      <c r="D15798" s="1">
        <v>9.2688699999999997</v>
      </c>
    </row>
    <row r="15799" spans="1:4" x14ac:dyDescent="0.25">
      <c r="A15799" t="s">
        <v>3</v>
      </c>
      <c r="B15799" s="1">
        <v>13.013999999999999</v>
      </c>
      <c r="C15799" s="1">
        <v>0.53105888300000004</v>
      </c>
      <c r="D15799" s="1">
        <v>1.02119</v>
      </c>
    </row>
    <row r="15800" spans="1:4" x14ac:dyDescent="0.25">
      <c r="A15800" t="s">
        <v>4</v>
      </c>
      <c r="B15800" s="1">
        <v>12.641999999999999</v>
      </c>
      <c r="C15800" s="1">
        <v>0.53105222500000004</v>
      </c>
      <c r="D15800" s="1">
        <v>7.8498099999999997</v>
      </c>
    </row>
    <row r="15801" spans="1:4" x14ac:dyDescent="0.25">
      <c r="A15801" t="s">
        <v>4</v>
      </c>
      <c r="B15801" s="1">
        <v>12.641999999999999</v>
      </c>
      <c r="C15801" s="1">
        <v>0.53105222500000004</v>
      </c>
      <c r="D15801" s="1">
        <v>6.4850500000000002</v>
      </c>
    </row>
    <row r="15802" spans="1:4" x14ac:dyDescent="0.25">
      <c r="A15802" t="s">
        <v>0</v>
      </c>
      <c r="B15802" s="1">
        <v>13.368</v>
      </c>
      <c r="C15802" s="1">
        <v>0.531013917</v>
      </c>
      <c r="D15802" s="1">
        <v>14.468</v>
      </c>
    </row>
    <row r="15803" spans="1:4" x14ac:dyDescent="0.25">
      <c r="A15803" t="s">
        <v>0</v>
      </c>
      <c r="B15803" s="1">
        <v>13.368</v>
      </c>
      <c r="C15803" s="1">
        <v>0.531013917</v>
      </c>
      <c r="D15803" s="1">
        <v>0.65764900000000004</v>
      </c>
    </row>
    <row r="15804" spans="1:4" x14ac:dyDescent="0.25">
      <c r="A15804" t="s">
        <v>4</v>
      </c>
      <c r="B15804" s="1">
        <v>12.64</v>
      </c>
      <c r="C15804" s="1">
        <v>0.53100077199999995</v>
      </c>
      <c r="D15804" s="1">
        <v>12.146599999999999</v>
      </c>
    </row>
    <row r="15805" spans="1:4" x14ac:dyDescent="0.25">
      <c r="A15805" t="s">
        <v>0</v>
      </c>
      <c r="B15805" s="1">
        <v>13.365</v>
      </c>
      <c r="C15805" s="1">
        <v>0.53093936399999997</v>
      </c>
      <c r="D15805" s="1">
        <v>0.11995400000000001</v>
      </c>
    </row>
    <row r="15806" spans="1:4" x14ac:dyDescent="0.25">
      <c r="A15806" t="s">
        <v>3</v>
      </c>
      <c r="B15806" s="1">
        <v>13.009</v>
      </c>
      <c r="C15806" s="1">
        <v>0.53093252499999999</v>
      </c>
      <c r="D15806" s="1">
        <v>1.4579599999999999</v>
      </c>
    </row>
    <row r="15807" spans="1:4" x14ac:dyDescent="0.25">
      <c r="A15807" t="s">
        <v>3</v>
      </c>
      <c r="B15807" s="1">
        <v>13.009</v>
      </c>
      <c r="C15807" s="1">
        <v>0.53093252499999999</v>
      </c>
      <c r="D15807" s="1">
        <v>7.6610100000000001</v>
      </c>
    </row>
    <row r="15808" spans="1:4" x14ac:dyDescent="0.25">
      <c r="A15808" t="s">
        <v>4</v>
      </c>
      <c r="B15808" s="1">
        <v>12.637</v>
      </c>
      <c r="C15808" s="1">
        <v>0.53092359099999997</v>
      </c>
      <c r="D15808" s="1">
        <v>7.1935200000000004</v>
      </c>
    </row>
    <row r="15809" spans="1:4" x14ac:dyDescent="0.25">
      <c r="A15809" t="s">
        <v>0</v>
      </c>
      <c r="B15809" s="1">
        <v>13.364000000000001</v>
      </c>
      <c r="C15809" s="1">
        <v>0.53091451300000003</v>
      </c>
      <c r="D15809" s="1">
        <v>0.79976499999999995</v>
      </c>
    </row>
    <row r="15810" spans="1:4" x14ac:dyDescent="0.25">
      <c r="A15810" t="s">
        <v>4</v>
      </c>
      <c r="B15810" s="1">
        <v>12.635999999999999</v>
      </c>
      <c r="C15810" s="1">
        <v>0.53089786500000002</v>
      </c>
      <c r="D15810" s="1">
        <v>7.7205899999999996</v>
      </c>
    </row>
    <row r="15811" spans="1:4" x14ac:dyDescent="0.25">
      <c r="A15811" t="s">
        <v>0</v>
      </c>
      <c r="B15811" s="1">
        <v>13.363</v>
      </c>
      <c r="C15811" s="1">
        <v>0.53088966199999998</v>
      </c>
      <c r="D15811" s="1">
        <v>1.5347200000000001</v>
      </c>
    </row>
    <row r="15812" spans="1:4" x14ac:dyDescent="0.25">
      <c r="A15812" t="s">
        <v>3</v>
      </c>
      <c r="B15812" s="1">
        <v>13.006</v>
      </c>
      <c r="C15812" s="1">
        <v>0.53085671000000001</v>
      </c>
      <c r="D15812" s="1">
        <v>6.2971700000000004</v>
      </c>
    </row>
    <row r="15813" spans="1:4" x14ac:dyDescent="0.25">
      <c r="A15813" t="s">
        <v>3</v>
      </c>
      <c r="B15813" s="1">
        <v>13.005000000000001</v>
      </c>
      <c r="C15813" s="1">
        <v>0.53083143799999999</v>
      </c>
      <c r="D15813" s="1">
        <v>6.2092700000000001</v>
      </c>
    </row>
    <row r="15814" spans="1:4" x14ac:dyDescent="0.25">
      <c r="A15814" t="s">
        <v>3</v>
      </c>
      <c r="B15814" s="1">
        <v>13.005000000000001</v>
      </c>
      <c r="C15814" s="1">
        <v>0.53083143799999999</v>
      </c>
      <c r="D15814" s="1">
        <v>2.9545300000000001</v>
      </c>
    </row>
    <row r="15815" spans="1:4" x14ac:dyDescent="0.25">
      <c r="A15815" t="s">
        <v>2</v>
      </c>
      <c r="B15815" s="1">
        <v>11.89</v>
      </c>
      <c r="C15815" s="1">
        <v>0.53082465999999995</v>
      </c>
      <c r="D15815" s="1">
        <v>1.42411</v>
      </c>
    </row>
    <row r="15816" spans="1:4" x14ac:dyDescent="0.25">
      <c r="A15816" t="s">
        <v>3</v>
      </c>
      <c r="B15816" s="1">
        <v>13.004</v>
      </c>
      <c r="C15816" s="1">
        <v>0.53080616599999997</v>
      </c>
      <c r="D15816" s="1">
        <v>7.3750900000000001</v>
      </c>
    </row>
    <row r="15817" spans="1:4" x14ac:dyDescent="0.25">
      <c r="A15817" t="s">
        <v>0</v>
      </c>
      <c r="B15817" s="1">
        <v>13.359</v>
      </c>
      <c r="C15817" s="1">
        <v>0.53079025800000001</v>
      </c>
      <c r="D15817" s="1">
        <v>3.9158100000000001E-2</v>
      </c>
    </row>
    <row r="15818" spans="1:4" x14ac:dyDescent="0.25">
      <c r="A15818" t="s">
        <v>3</v>
      </c>
      <c r="B15818" s="1">
        <v>13.003</v>
      </c>
      <c r="C15818" s="1">
        <v>0.53078089500000003</v>
      </c>
      <c r="D15818" s="1">
        <v>9.1383600000000005</v>
      </c>
    </row>
    <row r="15819" spans="1:4" x14ac:dyDescent="0.25">
      <c r="A15819" t="s">
        <v>0</v>
      </c>
      <c r="B15819" s="1">
        <v>13.358000000000001</v>
      </c>
      <c r="C15819" s="1">
        <v>0.53076540800000005</v>
      </c>
      <c r="D15819" s="1">
        <v>12.2841</v>
      </c>
    </row>
    <row r="15820" spans="1:4" x14ac:dyDescent="0.25">
      <c r="A15820" t="s">
        <v>3</v>
      </c>
      <c r="B15820" s="1">
        <v>13.002000000000001</v>
      </c>
      <c r="C15820" s="1">
        <v>0.53075562300000001</v>
      </c>
      <c r="D15820" s="1">
        <v>4.7698600000000004</v>
      </c>
    </row>
    <row r="15821" spans="1:4" x14ac:dyDescent="0.25">
      <c r="A15821" t="s">
        <v>4</v>
      </c>
      <c r="B15821" s="1">
        <v>12.63</v>
      </c>
      <c r="C15821" s="1">
        <v>0.53074350400000003</v>
      </c>
      <c r="D15821" s="1">
        <v>10.6332</v>
      </c>
    </row>
    <row r="15822" spans="1:4" x14ac:dyDescent="0.25">
      <c r="A15822" t="s">
        <v>0</v>
      </c>
      <c r="B15822" s="1">
        <v>13.356</v>
      </c>
      <c r="C15822" s="1">
        <v>0.53071570599999995</v>
      </c>
      <c r="D15822" s="1">
        <v>0.87696200000000002</v>
      </c>
    </row>
    <row r="15823" spans="1:4" x14ac:dyDescent="0.25">
      <c r="A15823" t="s">
        <v>3</v>
      </c>
      <c r="B15823" s="1">
        <v>13</v>
      </c>
      <c r="C15823" s="1">
        <v>0.53070508000000005</v>
      </c>
      <c r="D15823" s="1">
        <v>2.81345</v>
      </c>
    </row>
    <row r="15824" spans="1:4" x14ac:dyDescent="0.25">
      <c r="A15824" t="s">
        <v>3</v>
      </c>
      <c r="B15824" s="1">
        <v>12.999000000000001</v>
      </c>
      <c r="C15824" s="1">
        <v>0.53067980800000003</v>
      </c>
      <c r="D15824" s="1">
        <v>8.1966699999999992</v>
      </c>
    </row>
    <row r="15825" spans="1:4" x14ac:dyDescent="0.25">
      <c r="A15825" t="s">
        <v>0</v>
      </c>
      <c r="B15825" s="1">
        <v>13.353999999999999</v>
      </c>
      <c r="C15825" s="1">
        <v>0.53066600399999997</v>
      </c>
      <c r="D15825" s="1">
        <v>0.53399300000000005</v>
      </c>
    </row>
    <row r="15826" spans="1:4" x14ac:dyDescent="0.25">
      <c r="A15826" t="s">
        <v>3</v>
      </c>
      <c r="B15826" s="1">
        <v>12.997999999999999</v>
      </c>
      <c r="C15826" s="1">
        <v>0.53065453600000001</v>
      </c>
      <c r="D15826" s="1">
        <v>8.9878499999999999</v>
      </c>
    </row>
    <row r="15827" spans="1:4" x14ac:dyDescent="0.25">
      <c r="A15827" t="s">
        <v>5</v>
      </c>
      <c r="B15827" s="1">
        <v>9.49</v>
      </c>
      <c r="C15827" s="1">
        <v>0.53064320399999998</v>
      </c>
      <c r="D15827" s="1">
        <v>2.4159099999999998</v>
      </c>
    </row>
    <row r="15828" spans="1:4" x14ac:dyDescent="0.25">
      <c r="A15828" t="s">
        <v>3</v>
      </c>
      <c r="B15828" s="1">
        <v>12.997</v>
      </c>
      <c r="C15828" s="1">
        <v>0.53062926499999996</v>
      </c>
      <c r="D15828" s="1">
        <v>8.6465800000000002</v>
      </c>
    </row>
    <row r="15829" spans="1:4" x14ac:dyDescent="0.25">
      <c r="A15829" t="s">
        <v>3</v>
      </c>
      <c r="B15829" s="1">
        <v>12.997</v>
      </c>
      <c r="C15829" s="1">
        <v>0.53062926499999996</v>
      </c>
      <c r="D15829" s="1">
        <v>5.2122700000000002</v>
      </c>
    </row>
    <row r="15830" spans="1:4" x14ac:dyDescent="0.25">
      <c r="A15830" t="s">
        <v>3</v>
      </c>
      <c r="B15830" s="1">
        <v>12.994</v>
      </c>
      <c r="C15830" s="1">
        <v>0.53055344999999998</v>
      </c>
      <c r="D15830" s="1">
        <v>4.0044599999999999</v>
      </c>
    </row>
    <row r="15831" spans="1:4" x14ac:dyDescent="0.25">
      <c r="A15831" t="s">
        <v>3</v>
      </c>
      <c r="B15831" s="1">
        <v>12.993</v>
      </c>
      <c r="C15831" s="1">
        <v>0.53052817799999996</v>
      </c>
      <c r="D15831" s="1">
        <v>7.9455299999999998</v>
      </c>
    </row>
    <row r="15832" spans="1:4" x14ac:dyDescent="0.25">
      <c r="A15832" t="s">
        <v>3</v>
      </c>
      <c r="B15832" s="1">
        <v>12.993</v>
      </c>
      <c r="C15832" s="1">
        <v>0.53052817799999996</v>
      </c>
      <c r="D15832" s="1">
        <v>3.3035000000000001</v>
      </c>
    </row>
    <row r="15833" spans="1:4" x14ac:dyDescent="0.25">
      <c r="A15833" t="s">
        <v>3</v>
      </c>
      <c r="B15833" s="1">
        <v>12.992000000000001</v>
      </c>
      <c r="C15833" s="1">
        <v>0.53050290600000005</v>
      </c>
      <c r="D15833" s="1">
        <v>6.5828699999999998</v>
      </c>
    </row>
    <row r="15834" spans="1:4" x14ac:dyDescent="0.25">
      <c r="A15834" t="s">
        <v>3</v>
      </c>
      <c r="B15834" s="1">
        <v>12.992000000000001</v>
      </c>
      <c r="C15834" s="1">
        <v>0.53050290600000005</v>
      </c>
      <c r="D15834" s="1">
        <v>5.4655899999999997</v>
      </c>
    </row>
    <row r="15835" spans="1:4" x14ac:dyDescent="0.25">
      <c r="A15835" t="s">
        <v>0</v>
      </c>
      <c r="B15835" s="1">
        <v>13.347</v>
      </c>
      <c r="C15835" s="1">
        <v>0.53049204800000005</v>
      </c>
      <c r="D15835" s="1">
        <v>6.0552300000000003E-2</v>
      </c>
    </row>
    <row r="15836" spans="1:4" x14ac:dyDescent="0.25">
      <c r="A15836" t="s">
        <v>2</v>
      </c>
      <c r="B15836" s="1">
        <v>11.875999999999999</v>
      </c>
      <c r="C15836" s="1">
        <v>0.53045102700000002</v>
      </c>
      <c r="D15836" s="1">
        <v>1.34954</v>
      </c>
    </row>
    <row r="15837" spans="1:4" x14ac:dyDescent="0.25">
      <c r="A15837" t="s">
        <v>3</v>
      </c>
      <c r="B15837" s="1">
        <v>12.989000000000001</v>
      </c>
      <c r="C15837" s="1">
        <v>0.53042709099999996</v>
      </c>
      <c r="D15837" s="1">
        <v>4.68987</v>
      </c>
    </row>
    <row r="15838" spans="1:4" x14ac:dyDescent="0.25">
      <c r="A15838" t="s">
        <v>0</v>
      </c>
      <c r="B15838" s="1">
        <v>13.343999999999999</v>
      </c>
      <c r="C15838" s="1">
        <v>0.53041749500000002</v>
      </c>
      <c r="D15838" s="1">
        <v>1.6656299999999999</v>
      </c>
    </row>
    <row r="15839" spans="1:4" x14ac:dyDescent="0.25">
      <c r="A15839" t="s">
        <v>4</v>
      </c>
      <c r="B15839" s="1">
        <v>12.617000000000001</v>
      </c>
      <c r="C15839" s="1">
        <v>0.53040905599999999</v>
      </c>
      <c r="D15839" s="1">
        <v>1.0829200000000001</v>
      </c>
    </row>
    <row r="15840" spans="1:4" x14ac:dyDescent="0.25">
      <c r="A15840" t="s">
        <v>0</v>
      </c>
      <c r="B15840" s="1">
        <v>13.343</v>
      </c>
      <c r="C15840" s="1">
        <v>0.53039264399999997</v>
      </c>
      <c r="D15840" s="1">
        <v>1.0043599999999999</v>
      </c>
    </row>
    <row r="15841" spans="1:4" x14ac:dyDescent="0.25">
      <c r="A15841" t="s">
        <v>2</v>
      </c>
      <c r="B15841" s="1">
        <v>11.872999999999999</v>
      </c>
      <c r="C15841" s="1">
        <v>0.53037096299999997</v>
      </c>
      <c r="D15841" s="1">
        <v>0.45493800000000001</v>
      </c>
    </row>
    <row r="15842" spans="1:4" x14ac:dyDescent="0.25">
      <c r="A15842" t="s">
        <v>3</v>
      </c>
      <c r="B15842" s="1">
        <v>12.986000000000001</v>
      </c>
      <c r="C15842" s="1">
        <v>0.53035127599999998</v>
      </c>
      <c r="D15842" s="1">
        <v>7.0668499999999996</v>
      </c>
    </row>
    <row r="15843" spans="1:4" x14ac:dyDescent="0.25">
      <c r="A15843" t="s">
        <v>3</v>
      </c>
      <c r="B15843" s="1">
        <v>12.984999999999999</v>
      </c>
      <c r="C15843" s="1">
        <v>0.53032600500000004</v>
      </c>
      <c r="D15843" s="1">
        <v>8.4813299999999998</v>
      </c>
    </row>
    <row r="15844" spans="1:4" x14ac:dyDescent="0.25">
      <c r="A15844" t="s">
        <v>0</v>
      </c>
      <c r="B15844" s="1">
        <v>13.34</v>
      </c>
      <c r="C15844" s="1">
        <v>0.53031809100000005</v>
      </c>
      <c r="D15844" s="1">
        <v>7.2439400000000003</v>
      </c>
    </row>
    <row r="15845" spans="1:4" x14ac:dyDescent="0.25">
      <c r="A15845" t="s">
        <v>0</v>
      </c>
      <c r="B15845" s="1">
        <v>13.34</v>
      </c>
      <c r="C15845" s="1">
        <v>0.53031809100000005</v>
      </c>
      <c r="D15845" s="1">
        <v>0.26116200000000001</v>
      </c>
    </row>
    <row r="15846" spans="1:4" x14ac:dyDescent="0.25">
      <c r="A15846" t="s">
        <v>3</v>
      </c>
      <c r="B15846" s="1">
        <v>12.984</v>
      </c>
      <c r="C15846" s="1">
        <v>0.53030073300000002</v>
      </c>
      <c r="D15846" s="1">
        <v>9.0069700000000008</v>
      </c>
    </row>
    <row r="15847" spans="1:4" x14ac:dyDescent="0.25">
      <c r="A15847" t="s">
        <v>3</v>
      </c>
      <c r="B15847" s="1">
        <v>12.984</v>
      </c>
      <c r="C15847" s="1">
        <v>0.53030073300000002</v>
      </c>
      <c r="D15847" s="1">
        <v>4.9842000000000004</v>
      </c>
    </row>
    <row r="15848" spans="1:4" x14ac:dyDescent="0.25">
      <c r="A15848" t="s">
        <v>0</v>
      </c>
      <c r="B15848" s="1">
        <v>13.339</v>
      </c>
      <c r="C15848" s="1">
        <v>0.53029324099999997</v>
      </c>
      <c r="D15848" s="1">
        <v>5.6875299999999998</v>
      </c>
    </row>
    <row r="15849" spans="1:4" x14ac:dyDescent="0.25">
      <c r="A15849" t="s">
        <v>4</v>
      </c>
      <c r="B15849" s="1">
        <v>12.612</v>
      </c>
      <c r="C15849" s="1">
        <v>0.53028042200000003</v>
      </c>
      <c r="D15849" s="1">
        <v>10.6976</v>
      </c>
    </row>
    <row r="15850" spans="1:4" x14ac:dyDescent="0.25">
      <c r="A15850" t="s">
        <v>2</v>
      </c>
      <c r="B15850" s="1">
        <v>11.869</v>
      </c>
      <c r="C15850" s="1">
        <v>0.53026421099999999</v>
      </c>
      <c r="D15850" s="1">
        <v>2.8465099999999999</v>
      </c>
    </row>
    <row r="15851" spans="1:4" x14ac:dyDescent="0.25">
      <c r="A15851" t="s">
        <v>4</v>
      </c>
      <c r="B15851" s="1">
        <v>12.611000000000001</v>
      </c>
      <c r="C15851" s="1">
        <v>0.530254695</v>
      </c>
      <c r="D15851" s="1">
        <v>8.8025800000000007</v>
      </c>
    </row>
    <row r="15852" spans="1:4" x14ac:dyDescent="0.25">
      <c r="A15852" t="s">
        <v>3</v>
      </c>
      <c r="B15852" s="1">
        <v>12.981999999999999</v>
      </c>
      <c r="C15852" s="1">
        <v>0.53025018999999995</v>
      </c>
      <c r="D15852" s="1">
        <v>4.4897</v>
      </c>
    </row>
    <row r="15853" spans="1:4" x14ac:dyDescent="0.25">
      <c r="A15853" t="s">
        <v>3</v>
      </c>
      <c r="B15853" s="1">
        <v>12.981999999999999</v>
      </c>
      <c r="C15853" s="1">
        <v>0.53025018999999995</v>
      </c>
      <c r="D15853" s="1">
        <v>6.0436500000000004</v>
      </c>
    </row>
    <row r="15854" spans="1:4" x14ac:dyDescent="0.25">
      <c r="A15854" t="s">
        <v>0</v>
      </c>
      <c r="B15854" s="1">
        <v>13.337</v>
      </c>
      <c r="C15854" s="1">
        <v>0.53024353899999999</v>
      </c>
      <c r="D15854" s="1">
        <v>10.0219</v>
      </c>
    </row>
    <row r="15855" spans="1:4" x14ac:dyDescent="0.25">
      <c r="A15855" t="s">
        <v>3</v>
      </c>
      <c r="B15855" s="1">
        <v>12.981</v>
      </c>
      <c r="C15855" s="1">
        <v>0.53022491800000005</v>
      </c>
      <c r="D15855" s="1">
        <v>6.3125099999999996</v>
      </c>
    </row>
    <row r="15856" spans="1:4" x14ac:dyDescent="0.25">
      <c r="A15856" t="s">
        <v>5</v>
      </c>
      <c r="B15856" s="1">
        <v>9.4749999999999996</v>
      </c>
      <c r="C15856" s="1">
        <v>0.53018810699999996</v>
      </c>
      <c r="D15856" s="1">
        <v>4.4515599999999997</v>
      </c>
    </row>
    <row r="15857" spans="1:4" x14ac:dyDescent="0.25">
      <c r="A15857" t="s">
        <v>3</v>
      </c>
      <c r="B15857" s="1">
        <v>12.977</v>
      </c>
      <c r="C15857" s="1">
        <v>0.53012383100000005</v>
      </c>
      <c r="D15857" s="1">
        <v>7.0541499999999999</v>
      </c>
    </row>
    <row r="15858" spans="1:4" x14ac:dyDescent="0.25">
      <c r="A15858" t="s">
        <v>2</v>
      </c>
      <c r="B15858" s="1">
        <v>11.863</v>
      </c>
      <c r="C15858" s="1">
        <v>0.530104083</v>
      </c>
      <c r="D15858" s="1">
        <v>4.8744800000000001</v>
      </c>
    </row>
    <row r="15859" spans="1:4" x14ac:dyDescent="0.25">
      <c r="A15859" t="s">
        <v>4</v>
      </c>
      <c r="B15859" s="1">
        <v>12.605</v>
      </c>
      <c r="C15859" s="1">
        <v>0.53010033400000001</v>
      </c>
      <c r="D15859" s="1">
        <v>8.1625099999999993</v>
      </c>
    </row>
    <row r="15860" spans="1:4" x14ac:dyDescent="0.25">
      <c r="A15860" t="s">
        <v>3</v>
      </c>
      <c r="B15860" s="1">
        <v>12.976000000000001</v>
      </c>
      <c r="C15860" s="1">
        <v>0.53009856</v>
      </c>
      <c r="D15860" s="1">
        <v>3.2696800000000001</v>
      </c>
    </row>
    <row r="15861" spans="1:4" x14ac:dyDescent="0.25">
      <c r="A15861" t="s">
        <v>4</v>
      </c>
      <c r="B15861" s="1">
        <v>12.603999999999999</v>
      </c>
      <c r="C15861" s="1">
        <v>0.53007460799999995</v>
      </c>
      <c r="D15861" s="1">
        <v>8.5770700000000009</v>
      </c>
    </row>
    <row r="15862" spans="1:4" x14ac:dyDescent="0.25">
      <c r="A15862" t="s">
        <v>4</v>
      </c>
      <c r="B15862" s="1">
        <v>12.603</v>
      </c>
      <c r="C15862" s="1">
        <v>0.53004888100000003</v>
      </c>
      <c r="D15862" s="1">
        <v>14.8843</v>
      </c>
    </row>
    <row r="15863" spans="1:4" x14ac:dyDescent="0.25">
      <c r="A15863" t="s">
        <v>0</v>
      </c>
      <c r="B15863" s="1">
        <v>13.329000000000001</v>
      </c>
      <c r="C15863" s="1">
        <v>0.53004473200000002</v>
      </c>
      <c r="D15863" s="1">
        <v>11.383699999999999</v>
      </c>
    </row>
    <row r="15864" spans="1:4" x14ac:dyDescent="0.25">
      <c r="A15864" t="s">
        <v>2</v>
      </c>
      <c r="B15864" s="1">
        <v>11.86</v>
      </c>
      <c r="C15864" s="1">
        <v>0.53002401899999996</v>
      </c>
      <c r="D15864" s="1">
        <v>4.6932900000000002</v>
      </c>
    </row>
    <row r="15865" spans="1:4" x14ac:dyDescent="0.25">
      <c r="A15865" t="s">
        <v>2</v>
      </c>
      <c r="B15865" s="1">
        <v>11.86</v>
      </c>
      <c r="C15865" s="1">
        <v>0.53002401899999996</v>
      </c>
      <c r="D15865" s="1">
        <v>5.3418700000000001</v>
      </c>
    </row>
    <row r="15866" spans="1:4" x14ac:dyDescent="0.25">
      <c r="A15866" t="s">
        <v>0</v>
      </c>
      <c r="B15866" s="1">
        <v>13.327999999999999</v>
      </c>
      <c r="C15866" s="1">
        <v>0.53001988099999997</v>
      </c>
      <c r="D15866" s="1">
        <v>7.21739</v>
      </c>
    </row>
    <row r="15867" spans="1:4" x14ac:dyDescent="0.25">
      <c r="A15867" t="s">
        <v>0</v>
      </c>
      <c r="B15867" s="1">
        <v>13.327</v>
      </c>
      <c r="C15867" s="1">
        <v>0.52999503000000003</v>
      </c>
      <c r="D15867" s="1">
        <v>0.72135700000000003</v>
      </c>
    </row>
    <row r="15868" spans="1:4" x14ac:dyDescent="0.25">
      <c r="A15868" t="s">
        <v>3</v>
      </c>
      <c r="B15868" s="1">
        <v>12.971</v>
      </c>
      <c r="C15868" s="1">
        <v>0.52997220099999998</v>
      </c>
      <c r="D15868" s="1">
        <v>5.9712100000000001</v>
      </c>
    </row>
    <row r="15869" spans="1:4" x14ac:dyDescent="0.25">
      <c r="A15869" t="s">
        <v>4</v>
      </c>
      <c r="B15869" s="1">
        <v>12.599</v>
      </c>
      <c r="C15869" s="1">
        <v>0.52994597399999999</v>
      </c>
      <c r="D15869" s="1">
        <v>7.5235799999999999</v>
      </c>
    </row>
    <row r="15870" spans="1:4" x14ac:dyDescent="0.25">
      <c r="A15870" t="s">
        <v>3</v>
      </c>
      <c r="B15870" s="1">
        <v>12.968999999999999</v>
      </c>
      <c r="C15870" s="1">
        <v>0.52992165800000002</v>
      </c>
      <c r="D15870" s="1">
        <v>4.2744099999999996</v>
      </c>
    </row>
    <row r="15871" spans="1:4" x14ac:dyDescent="0.25">
      <c r="A15871" t="s">
        <v>2</v>
      </c>
      <c r="B15871" s="1">
        <v>11.856</v>
      </c>
      <c r="C15871" s="1">
        <v>0.52991726699999997</v>
      </c>
      <c r="D15871" s="1">
        <v>1.3700699999999999</v>
      </c>
    </row>
    <row r="15872" spans="1:4" x14ac:dyDescent="0.25">
      <c r="A15872" t="s">
        <v>0</v>
      </c>
      <c r="B15872" s="1">
        <v>13.323</v>
      </c>
      <c r="C15872" s="1">
        <v>0.52989562599999995</v>
      </c>
      <c r="D15872" s="1">
        <v>0.52302099999999996</v>
      </c>
    </row>
    <row r="15873" spans="1:4" x14ac:dyDescent="0.25">
      <c r="A15873" t="s">
        <v>5</v>
      </c>
      <c r="B15873" s="1">
        <v>9.4649999999999999</v>
      </c>
      <c r="C15873" s="1">
        <v>0.52988470899999995</v>
      </c>
      <c r="D15873" s="1">
        <v>4.5688500000000003</v>
      </c>
    </row>
    <row r="15874" spans="1:4" x14ac:dyDescent="0.25">
      <c r="A15874" t="s">
        <v>2</v>
      </c>
      <c r="B15874" s="1">
        <v>11.851000000000001</v>
      </c>
      <c r="C15874" s="1">
        <v>0.52978382700000004</v>
      </c>
      <c r="D15874" s="1">
        <v>2.4540099999999998</v>
      </c>
    </row>
    <row r="15875" spans="1:4" x14ac:dyDescent="0.25">
      <c r="A15875" t="s">
        <v>3</v>
      </c>
      <c r="B15875" s="1">
        <v>12.962999999999999</v>
      </c>
      <c r="C15875" s="1">
        <v>0.52977002799999995</v>
      </c>
      <c r="D15875" s="1">
        <v>8.0163899999999995</v>
      </c>
    </row>
    <row r="15876" spans="1:4" x14ac:dyDescent="0.25">
      <c r="A15876" t="s">
        <v>3</v>
      </c>
      <c r="B15876" s="1">
        <v>12.962999999999999</v>
      </c>
      <c r="C15876" s="1">
        <v>0.52977002799999995</v>
      </c>
      <c r="D15876" s="1">
        <v>3.3831199999999999</v>
      </c>
    </row>
    <row r="15877" spans="1:4" x14ac:dyDescent="0.25">
      <c r="A15877" t="s">
        <v>0</v>
      </c>
      <c r="B15877" s="1">
        <v>13.317</v>
      </c>
      <c r="C15877" s="1">
        <v>0.52974652099999997</v>
      </c>
      <c r="D15877" s="1">
        <v>4.6469800000000001</v>
      </c>
    </row>
    <row r="15878" spans="1:4" x14ac:dyDescent="0.25">
      <c r="A15878" t="s">
        <v>3</v>
      </c>
      <c r="B15878" s="1">
        <v>12.962</v>
      </c>
      <c r="C15878" s="1">
        <v>0.52974475600000004</v>
      </c>
      <c r="D15878" s="1">
        <v>5.7292699999999996</v>
      </c>
    </row>
    <row r="15879" spans="1:4" x14ac:dyDescent="0.25">
      <c r="A15879" t="s">
        <v>2</v>
      </c>
      <c r="B15879" s="1">
        <v>11.848000000000001</v>
      </c>
      <c r="C15879" s="1">
        <v>0.52970376299999999</v>
      </c>
      <c r="D15879" s="1">
        <v>5.9619999999999997</v>
      </c>
    </row>
    <row r="15880" spans="1:4" x14ac:dyDescent="0.25">
      <c r="A15880" t="s">
        <v>3</v>
      </c>
      <c r="B15880" s="1">
        <v>12.96</v>
      </c>
      <c r="C15880" s="1">
        <v>0.52969421299999997</v>
      </c>
      <c r="D15880" s="1">
        <v>3.3507799999999999</v>
      </c>
    </row>
    <row r="15881" spans="1:4" x14ac:dyDescent="0.25">
      <c r="A15881" t="s">
        <v>0</v>
      </c>
      <c r="B15881" s="1">
        <v>13.314</v>
      </c>
      <c r="C15881" s="1">
        <v>0.52967196800000005</v>
      </c>
      <c r="D15881" s="1">
        <v>5.2975599999999998</v>
      </c>
    </row>
    <row r="15882" spans="1:4" x14ac:dyDescent="0.25">
      <c r="A15882" t="s">
        <v>1</v>
      </c>
      <c r="B15882" s="1">
        <v>0.442</v>
      </c>
      <c r="C15882" s="1">
        <v>0.529611041</v>
      </c>
      <c r="D15882" s="1">
        <v>9.7373100000000004E-2</v>
      </c>
    </row>
    <row r="15883" spans="1:4" x14ac:dyDescent="0.25">
      <c r="A15883" t="s">
        <v>3</v>
      </c>
      <c r="B15883" s="1">
        <v>12.956</v>
      </c>
      <c r="C15883" s="1">
        <v>0.52959312599999997</v>
      </c>
      <c r="D15883" s="1">
        <v>5.7931499999999998</v>
      </c>
    </row>
    <row r="15884" spans="1:4" x14ac:dyDescent="0.25">
      <c r="A15884" t="s">
        <v>5</v>
      </c>
      <c r="B15884" s="1">
        <v>9.4550000000000001</v>
      </c>
      <c r="C15884" s="1">
        <v>0.52958131100000005</v>
      </c>
      <c r="D15884" s="1">
        <v>3.6821000000000002</v>
      </c>
    </row>
    <row r="15885" spans="1:4" x14ac:dyDescent="0.25">
      <c r="A15885" t="s">
        <v>0</v>
      </c>
      <c r="B15885" s="1">
        <v>13.31</v>
      </c>
      <c r="C15885" s="1">
        <v>0.52957256500000005</v>
      </c>
      <c r="D15885" s="1">
        <v>7.9100799999999998</v>
      </c>
    </row>
    <row r="15886" spans="1:4" x14ac:dyDescent="0.25">
      <c r="A15886" t="s">
        <v>2</v>
      </c>
      <c r="B15886" s="1">
        <v>11.842000000000001</v>
      </c>
      <c r="C15886" s="1">
        <v>0.52954363500000001</v>
      </c>
      <c r="D15886" s="1">
        <v>3.9213499999999999</v>
      </c>
    </row>
    <row r="15887" spans="1:4" x14ac:dyDescent="0.25">
      <c r="A15887" t="s">
        <v>3</v>
      </c>
      <c r="B15887" s="1">
        <v>12.954000000000001</v>
      </c>
      <c r="C15887" s="1">
        <v>0.52954258300000001</v>
      </c>
      <c r="D15887" s="1">
        <v>7.8981500000000002</v>
      </c>
    </row>
    <row r="15888" spans="1:4" x14ac:dyDescent="0.25">
      <c r="A15888" t="s">
        <v>3</v>
      </c>
      <c r="B15888" s="1">
        <v>12.952999999999999</v>
      </c>
      <c r="C15888" s="1">
        <v>0.52951731099999999</v>
      </c>
      <c r="D15888" s="1">
        <v>6.4727800000000002</v>
      </c>
    </row>
    <row r="15889" spans="1:4" x14ac:dyDescent="0.25">
      <c r="A15889" t="s">
        <v>4</v>
      </c>
      <c r="B15889" s="1">
        <v>12.582000000000001</v>
      </c>
      <c r="C15889" s="1">
        <v>0.52950861800000004</v>
      </c>
      <c r="D15889" s="1">
        <v>14.495900000000001</v>
      </c>
    </row>
    <row r="15890" spans="1:4" x14ac:dyDescent="0.25">
      <c r="A15890" t="s">
        <v>4</v>
      </c>
      <c r="B15890" s="1">
        <v>12.582000000000001</v>
      </c>
      <c r="C15890" s="1">
        <v>0.52950861800000004</v>
      </c>
      <c r="D15890" s="1">
        <v>10.307</v>
      </c>
    </row>
    <row r="15891" spans="1:4" x14ac:dyDescent="0.25">
      <c r="A15891" t="s">
        <v>0</v>
      </c>
      <c r="B15891" s="1">
        <v>13.305999999999999</v>
      </c>
      <c r="C15891" s="1">
        <v>0.52947316099999997</v>
      </c>
      <c r="D15891" s="1">
        <v>4.5316099999999997</v>
      </c>
    </row>
    <row r="15892" spans="1:4" x14ac:dyDescent="0.25">
      <c r="A15892" t="s">
        <v>3</v>
      </c>
      <c r="B15892" s="1">
        <v>12.951000000000001</v>
      </c>
      <c r="C15892" s="1">
        <v>0.52946676800000003</v>
      </c>
      <c r="D15892" s="1">
        <v>4.8875599999999997</v>
      </c>
    </row>
    <row r="15893" spans="1:4" x14ac:dyDescent="0.25">
      <c r="A15893" t="s">
        <v>3</v>
      </c>
      <c r="B15893" s="1">
        <v>12.95</v>
      </c>
      <c r="C15893" s="1">
        <v>0.52944149600000001</v>
      </c>
      <c r="D15893" s="1">
        <v>7.1653500000000001</v>
      </c>
    </row>
    <row r="15894" spans="1:4" x14ac:dyDescent="0.25">
      <c r="A15894" t="s">
        <v>3</v>
      </c>
      <c r="B15894" s="1">
        <v>12.95</v>
      </c>
      <c r="C15894" s="1">
        <v>0.52944149600000001</v>
      </c>
      <c r="D15894" s="1">
        <v>5.1085200000000004</v>
      </c>
    </row>
    <row r="15895" spans="1:4" x14ac:dyDescent="0.25">
      <c r="A15895" t="s">
        <v>0</v>
      </c>
      <c r="B15895" s="1">
        <v>13.304</v>
      </c>
      <c r="C15895" s="1">
        <v>0.52942345899999999</v>
      </c>
      <c r="D15895" s="1">
        <v>3.7553999999999998</v>
      </c>
    </row>
    <row r="15896" spans="1:4" x14ac:dyDescent="0.25">
      <c r="A15896" t="s">
        <v>0</v>
      </c>
      <c r="B15896" s="1">
        <v>13.304</v>
      </c>
      <c r="C15896" s="1">
        <v>0.52942345899999999</v>
      </c>
      <c r="D15896" s="1">
        <v>8.49953</v>
      </c>
    </row>
    <row r="15897" spans="1:4" x14ac:dyDescent="0.25">
      <c r="A15897" t="s">
        <v>3</v>
      </c>
      <c r="B15897" s="1">
        <v>12.949</v>
      </c>
      <c r="C15897" s="1">
        <v>0.52941622399999999</v>
      </c>
      <c r="D15897" s="1">
        <v>5.2035900000000002</v>
      </c>
    </row>
    <row r="15898" spans="1:4" x14ac:dyDescent="0.25">
      <c r="A15898" t="s">
        <v>3</v>
      </c>
      <c r="B15898" s="1">
        <v>12.948</v>
      </c>
      <c r="C15898" s="1">
        <v>0.52939095300000005</v>
      </c>
      <c r="D15898" s="1">
        <v>8.5674399999999995</v>
      </c>
    </row>
    <row r="15899" spans="1:4" x14ac:dyDescent="0.25">
      <c r="A15899" t="s">
        <v>2</v>
      </c>
      <c r="B15899" s="1">
        <v>11.836</v>
      </c>
      <c r="C15899" s="1">
        <v>0.52938350700000003</v>
      </c>
      <c r="D15899" s="1">
        <v>2.0765600000000002</v>
      </c>
    </row>
    <row r="15900" spans="1:4" x14ac:dyDescent="0.25">
      <c r="A15900" t="s">
        <v>4</v>
      </c>
      <c r="B15900" s="1">
        <v>12.577</v>
      </c>
      <c r="C15900" s="1">
        <v>0.52937998500000005</v>
      </c>
      <c r="D15900" s="1">
        <v>10.123699999999999</v>
      </c>
    </row>
    <row r="15901" spans="1:4" x14ac:dyDescent="0.25">
      <c r="A15901" t="s">
        <v>0</v>
      </c>
      <c r="B15901" s="1">
        <v>13.301</v>
      </c>
      <c r="C15901" s="1">
        <v>0.52934890700000004</v>
      </c>
      <c r="D15901" s="1">
        <v>0.150946</v>
      </c>
    </row>
    <row r="15902" spans="1:4" x14ac:dyDescent="0.25">
      <c r="A15902" t="s">
        <v>0</v>
      </c>
      <c r="B15902" s="1">
        <v>13.298999999999999</v>
      </c>
      <c r="C15902" s="1">
        <v>0.52929920500000005</v>
      </c>
      <c r="D15902" s="1">
        <v>0.65740500000000002</v>
      </c>
    </row>
    <row r="15903" spans="1:4" x14ac:dyDescent="0.25">
      <c r="A15903" t="s">
        <v>3</v>
      </c>
      <c r="B15903" s="1">
        <v>12.944000000000001</v>
      </c>
      <c r="C15903" s="1">
        <v>0.52928986600000005</v>
      </c>
      <c r="D15903" s="1">
        <v>2.0920899999999998</v>
      </c>
    </row>
    <row r="15904" spans="1:4" x14ac:dyDescent="0.25">
      <c r="A15904" t="s">
        <v>0</v>
      </c>
      <c r="B15904" s="1">
        <v>13.298</v>
      </c>
      <c r="C15904" s="1">
        <v>0.529274354</v>
      </c>
      <c r="D15904" s="1">
        <v>1.08874</v>
      </c>
    </row>
    <row r="15905" spans="1:4" x14ac:dyDescent="0.25">
      <c r="A15905" t="s">
        <v>2</v>
      </c>
      <c r="B15905" s="1">
        <v>11.831</v>
      </c>
      <c r="C15905" s="1">
        <v>0.52925006699999999</v>
      </c>
      <c r="D15905" s="1">
        <v>4.5315300000000001</v>
      </c>
    </row>
    <row r="15906" spans="1:4" x14ac:dyDescent="0.25">
      <c r="A15906" t="s">
        <v>3</v>
      </c>
      <c r="B15906" s="1">
        <v>12.942</v>
      </c>
      <c r="C15906" s="1">
        <v>0.52923932299999998</v>
      </c>
      <c r="D15906" s="1">
        <v>9.04758</v>
      </c>
    </row>
    <row r="15907" spans="1:4" x14ac:dyDescent="0.25">
      <c r="A15907" t="s">
        <v>3</v>
      </c>
      <c r="B15907" s="1">
        <v>12.942</v>
      </c>
      <c r="C15907" s="1">
        <v>0.52923932299999998</v>
      </c>
      <c r="D15907" s="1">
        <v>5.8080699999999998</v>
      </c>
    </row>
    <row r="15908" spans="1:4" x14ac:dyDescent="0.25">
      <c r="A15908" t="s">
        <v>0</v>
      </c>
      <c r="B15908" s="1">
        <v>13.295999999999999</v>
      </c>
      <c r="C15908" s="1">
        <v>0.52922465200000002</v>
      </c>
      <c r="D15908" s="1">
        <v>4.2986500000000003</v>
      </c>
    </row>
    <row r="15909" spans="1:4" x14ac:dyDescent="0.25">
      <c r="A15909" t="s">
        <v>0</v>
      </c>
      <c r="B15909" s="1">
        <v>13.295</v>
      </c>
      <c r="C15909" s="1">
        <v>0.52919980099999997</v>
      </c>
      <c r="D15909" s="1">
        <v>0.72982800000000003</v>
      </c>
    </row>
    <row r="15910" spans="1:4" x14ac:dyDescent="0.25">
      <c r="A15910" t="s">
        <v>4</v>
      </c>
      <c r="B15910" s="1">
        <v>12.569000000000001</v>
      </c>
      <c r="C15910" s="1">
        <v>0.52917417</v>
      </c>
      <c r="D15910" s="1">
        <v>6.5683600000000002</v>
      </c>
    </row>
    <row r="15911" spans="1:4" x14ac:dyDescent="0.25">
      <c r="A15911" t="s">
        <v>3</v>
      </c>
      <c r="B15911" s="1">
        <v>12.938000000000001</v>
      </c>
      <c r="C15911" s="1">
        <v>0.52913823599999998</v>
      </c>
      <c r="D15911" s="1">
        <v>3.3763299999999998</v>
      </c>
    </row>
    <row r="15912" spans="1:4" x14ac:dyDescent="0.25">
      <c r="A15912" t="s">
        <v>0</v>
      </c>
      <c r="B15912" s="1">
        <v>13.292</v>
      </c>
      <c r="C15912" s="1">
        <v>0.52912524900000002</v>
      </c>
      <c r="D15912" s="1">
        <v>2.4506800000000002</v>
      </c>
    </row>
    <row r="15913" spans="1:4" x14ac:dyDescent="0.25">
      <c r="A15913" t="s">
        <v>2</v>
      </c>
      <c r="B15913" s="1">
        <v>11.824999999999999</v>
      </c>
      <c r="C15913" s="1">
        <v>0.52908993900000001</v>
      </c>
      <c r="D15913" s="1">
        <v>4.5806199999999997</v>
      </c>
    </row>
    <row r="15914" spans="1:4" x14ac:dyDescent="0.25">
      <c r="A15914" t="s">
        <v>3</v>
      </c>
      <c r="B15914" s="1">
        <v>12.936</v>
      </c>
      <c r="C15914" s="1">
        <v>0.52908769300000003</v>
      </c>
      <c r="D15914" s="1">
        <v>4.9001000000000001</v>
      </c>
    </row>
    <row r="15915" spans="1:4" x14ac:dyDescent="0.25">
      <c r="A15915" t="s">
        <v>3</v>
      </c>
      <c r="B15915" s="1">
        <v>12.936</v>
      </c>
      <c r="C15915" s="1">
        <v>0.52908769300000003</v>
      </c>
      <c r="D15915" s="1">
        <v>5.4992000000000001</v>
      </c>
    </row>
    <row r="15916" spans="1:4" x14ac:dyDescent="0.25">
      <c r="A15916" t="s">
        <v>0</v>
      </c>
      <c r="B15916" s="1">
        <v>13.29</v>
      </c>
      <c r="C15916" s="1">
        <v>0.52907554700000003</v>
      </c>
      <c r="D15916" s="1">
        <v>0.98964399999999997</v>
      </c>
    </row>
    <row r="15917" spans="1:4" x14ac:dyDescent="0.25">
      <c r="A15917" t="s">
        <v>3</v>
      </c>
      <c r="B15917" s="1">
        <v>12.935</v>
      </c>
      <c r="C15917" s="1">
        <v>0.529062421</v>
      </c>
      <c r="D15917" s="1">
        <v>9.1148299999999995</v>
      </c>
    </row>
    <row r="15918" spans="1:4" x14ac:dyDescent="0.25">
      <c r="A15918" t="s">
        <v>0</v>
      </c>
      <c r="B15918" s="1">
        <v>13.289</v>
      </c>
      <c r="C15918" s="1">
        <v>0.52905069599999999</v>
      </c>
      <c r="D15918" s="1">
        <v>10.435700000000001</v>
      </c>
    </row>
    <row r="15919" spans="1:4" x14ac:dyDescent="0.25">
      <c r="A15919" t="s">
        <v>4</v>
      </c>
      <c r="B15919" s="1">
        <v>12.563000000000001</v>
      </c>
      <c r="C15919" s="1">
        <v>0.52901980999999998</v>
      </c>
      <c r="D15919" s="1">
        <v>12.5341</v>
      </c>
    </row>
    <row r="15920" spans="1:4" x14ac:dyDescent="0.25">
      <c r="A15920" t="s">
        <v>2</v>
      </c>
      <c r="B15920" s="1">
        <v>11.821999999999999</v>
      </c>
      <c r="C15920" s="1">
        <v>0.52900987499999996</v>
      </c>
      <c r="D15920" s="1">
        <v>5.2662699999999996</v>
      </c>
    </row>
    <row r="15921" spans="1:4" x14ac:dyDescent="0.25">
      <c r="A15921" t="s">
        <v>0</v>
      </c>
      <c r="B15921" s="1">
        <v>13.287000000000001</v>
      </c>
      <c r="C15921" s="1">
        <v>0.529000994</v>
      </c>
      <c r="D15921" s="1">
        <v>7.0155799999999999</v>
      </c>
    </row>
    <row r="15922" spans="1:4" x14ac:dyDescent="0.25">
      <c r="A15922" t="s">
        <v>0</v>
      </c>
      <c r="B15922" s="1">
        <v>13.287000000000001</v>
      </c>
      <c r="C15922" s="1">
        <v>0.529000994</v>
      </c>
      <c r="D15922" s="1">
        <v>0.42418899999999998</v>
      </c>
    </row>
    <row r="15923" spans="1:4" x14ac:dyDescent="0.25">
      <c r="A15923" t="s">
        <v>0</v>
      </c>
      <c r="B15923" s="1">
        <v>13.287000000000001</v>
      </c>
      <c r="C15923" s="1">
        <v>0.529000994</v>
      </c>
      <c r="D15923" s="1">
        <v>0.62497999999999998</v>
      </c>
    </row>
    <row r="15924" spans="1:4" x14ac:dyDescent="0.25">
      <c r="A15924" t="s">
        <v>3</v>
      </c>
      <c r="B15924" s="1">
        <v>12.932</v>
      </c>
      <c r="C15924" s="1">
        <v>0.52898660600000003</v>
      </c>
      <c r="D15924" s="1">
        <v>8.3705400000000001</v>
      </c>
    </row>
    <row r="15925" spans="1:4" x14ac:dyDescent="0.25">
      <c r="A15925" t="s">
        <v>0</v>
      </c>
      <c r="B15925" s="1">
        <v>13.286</v>
      </c>
      <c r="C15925" s="1">
        <v>0.52897614299999995</v>
      </c>
      <c r="D15925" s="1">
        <v>7.9695</v>
      </c>
    </row>
    <row r="15926" spans="1:4" x14ac:dyDescent="0.25">
      <c r="A15926" t="s">
        <v>0</v>
      </c>
      <c r="B15926" s="1">
        <v>13.285</v>
      </c>
      <c r="C15926" s="1">
        <v>0.52895129200000002</v>
      </c>
      <c r="D15926" s="1">
        <v>0.55590899999999999</v>
      </c>
    </row>
    <row r="15927" spans="1:4" x14ac:dyDescent="0.25">
      <c r="A15927" t="s">
        <v>0</v>
      </c>
      <c r="B15927" s="1">
        <v>13.282999999999999</v>
      </c>
      <c r="C15927" s="1">
        <v>0.52890159000000003</v>
      </c>
      <c r="D15927" s="1">
        <v>5.7842500000000001</v>
      </c>
    </row>
    <row r="15928" spans="1:4" x14ac:dyDescent="0.25">
      <c r="A15928" t="s">
        <v>3</v>
      </c>
      <c r="B15928" s="1">
        <v>12.928000000000001</v>
      </c>
      <c r="C15928" s="1">
        <v>0.52888551900000003</v>
      </c>
      <c r="D15928" s="1">
        <v>5.0502399999999996</v>
      </c>
    </row>
    <row r="15929" spans="1:4" x14ac:dyDescent="0.25">
      <c r="A15929" t="s">
        <v>3</v>
      </c>
      <c r="B15929" s="1">
        <v>12.928000000000001</v>
      </c>
      <c r="C15929" s="1">
        <v>0.52888551900000003</v>
      </c>
      <c r="D15929" s="1">
        <v>3.5970499999999999</v>
      </c>
    </row>
    <row r="15930" spans="1:4" x14ac:dyDescent="0.25">
      <c r="A15930" t="s">
        <v>2</v>
      </c>
      <c r="B15930" s="1">
        <v>11.815</v>
      </c>
      <c r="C15930" s="1">
        <v>0.52882305799999996</v>
      </c>
      <c r="D15930" s="1">
        <v>2.8565299999999998</v>
      </c>
    </row>
    <row r="15931" spans="1:4" x14ac:dyDescent="0.25">
      <c r="A15931" t="s">
        <v>5</v>
      </c>
      <c r="B15931" s="1">
        <v>9.43</v>
      </c>
      <c r="C15931" s="1">
        <v>0.52882281600000003</v>
      </c>
      <c r="D15931" s="1">
        <v>0.87930900000000001</v>
      </c>
    </row>
    <row r="15932" spans="1:4" x14ac:dyDescent="0.25">
      <c r="A15932" t="s">
        <v>4</v>
      </c>
      <c r="B15932" s="1">
        <v>12.555</v>
      </c>
      <c r="C15932" s="1">
        <v>0.52881399500000004</v>
      </c>
      <c r="D15932" s="1">
        <v>9.9084299999999992</v>
      </c>
    </row>
    <row r="15933" spans="1:4" x14ac:dyDescent="0.25">
      <c r="A15933" t="s">
        <v>4</v>
      </c>
      <c r="B15933" s="1">
        <v>12.554</v>
      </c>
      <c r="C15933" s="1">
        <v>0.52878826899999998</v>
      </c>
      <c r="D15933" s="1">
        <v>18.573399999999999</v>
      </c>
    </row>
    <row r="15934" spans="1:4" x14ac:dyDescent="0.25">
      <c r="A15934" t="s">
        <v>3</v>
      </c>
      <c r="B15934" s="1">
        <v>12.923</v>
      </c>
      <c r="C15934" s="1">
        <v>0.52875916099999998</v>
      </c>
      <c r="D15934" s="1">
        <v>4.1989400000000003</v>
      </c>
    </row>
    <row r="15935" spans="1:4" x14ac:dyDescent="0.25">
      <c r="A15935" t="s">
        <v>3</v>
      </c>
      <c r="B15935" s="1">
        <v>12.923</v>
      </c>
      <c r="C15935" s="1">
        <v>0.52875916099999998</v>
      </c>
      <c r="D15935" s="1">
        <v>1.8465100000000001</v>
      </c>
    </row>
    <row r="15936" spans="1:4" x14ac:dyDescent="0.25">
      <c r="A15936" t="s">
        <v>0</v>
      </c>
      <c r="B15936" s="1">
        <v>13.276999999999999</v>
      </c>
      <c r="C15936" s="1">
        <v>0.52875248500000005</v>
      </c>
      <c r="D15936" s="1">
        <v>0.87904000000000004</v>
      </c>
    </row>
    <row r="15937" spans="1:4" x14ac:dyDescent="0.25">
      <c r="A15937" t="s">
        <v>0</v>
      </c>
      <c r="B15937" s="1">
        <v>13.276999999999999</v>
      </c>
      <c r="C15937" s="1">
        <v>0.52875248500000005</v>
      </c>
      <c r="D15937" s="1">
        <v>0.35471000000000003</v>
      </c>
    </row>
    <row r="15938" spans="1:4" x14ac:dyDescent="0.25">
      <c r="A15938" t="s">
        <v>0</v>
      </c>
      <c r="B15938" s="1">
        <v>13.276999999999999</v>
      </c>
      <c r="C15938" s="1">
        <v>0.52875248500000005</v>
      </c>
      <c r="D15938" s="1">
        <v>0.30792700000000001</v>
      </c>
    </row>
    <row r="15939" spans="1:4" x14ac:dyDescent="0.25">
      <c r="A15939" t="s">
        <v>0</v>
      </c>
      <c r="B15939" s="1">
        <v>13.276</v>
      </c>
      <c r="C15939" s="1">
        <v>0.528727634</v>
      </c>
      <c r="D15939" s="1">
        <v>0.71986099999999997</v>
      </c>
    </row>
    <row r="15940" spans="1:4" x14ac:dyDescent="0.25">
      <c r="A15940" t="s">
        <v>0</v>
      </c>
      <c r="B15940" s="1">
        <v>13.276</v>
      </c>
      <c r="C15940" s="1">
        <v>0.528727634</v>
      </c>
      <c r="D15940" s="1">
        <v>8.7440800000000003</v>
      </c>
    </row>
    <row r="15941" spans="1:4" x14ac:dyDescent="0.25">
      <c r="A15941" t="s">
        <v>2</v>
      </c>
      <c r="B15941" s="1">
        <v>11.811</v>
      </c>
      <c r="C15941" s="1">
        <v>0.52871630599999997</v>
      </c>
      <c r="D15941" s="1">
        <v>5.5284899999999997</v>
      </c>
    </row>
    <row r="15942" spans="1:4" x14ac:dyDescent="0.25">
      <c r="A15942" t="s">
        <v>3</v>
      </c>
      <c r="B15942" s="1">
        <v>12.920999999999999</v>
      </c>
      <c r="C15942" s="1">
        <v>0.52870861800000002</v>
      </c>
      <c r="D15942" s="1">
        <v>5.7236000000000002</v>
      </c>
    </row>
    <row r="15943" spans="1:4" x14ac:dyDescent="0.25">
      <c r="A15943" t="s">
        <v>0</v>
      </c>
      <c r="B15943" s="1">
        <v>13.275</v>
      </c>
      <c r="C15943" s="1">
        <v>0.52870278299999995</v>
      </c>
      <c r="D15943" s="1">
        <v>5.6501900000000003</v>
      </c>
    </row>
    <row r="15944" spans="1:4" x14ac:dyDescent="0.25">
      <c r="A15944" t="s">
        <v>0</v>
      </c>
      <c r="B15944" s="1">
        <v>13.275</v>
      </c>
      <c r="C15944" s="1">
        <v>0.52870278299999995</v>
      </c>
      <c r="D15944" s="1">
        <v>0.67990700000000004</v>
      </c>
    </row>
    <row r="15945" spans="1:4" x14ac:dyDescent="0.25">
      <c r="A15945" t="s">
        <v>0</v>
      </c>
      <c r="B15945" s="1">
        <v>13.275</v>
      </c>
      <c r="C15945" s="1">
        <v>0.52870278299999995</v>
      </c>
      <c r="D15945" s="1">
        <v>0.236343</v>
      </c>
    </row>
    <row r="15946" spans="1:4" x14ac:dyDescent="0.25">
      <c r="A15946" t="s">
        <v>3</v>
      </c>
      <c r="B15946" s="1">
        <v>12.919</v>
      </c>
      <c r="C15946" s="1">
        <v>0.52865807399999998</v>
      </c>
      <c r="D15946" s="1">
        <v>5.4314600000000004</v>
      </c>
    </row>
    <row r="15947" spans="1:4" x14ac:dyDescent="0.25">
      <c r="A15947" t="s">
        <v>3</v>
      </c>
      <c r="B15947" s="1">
        <v>12.917999999999999</v>
      </c>
      <c r="C15947" s="1">
        <v>0.52863280300000004</v>
      </c>
      <c r="D15947" s="1">
        <v>2.4492600000000002</v>
      </c>
    </row>
    <row r="15948" spans="1:4" x14ac:dyDescent="0.25">
      <c r="A15948" t="s">
        <v>3</v>
      </c>
      <c r="B15948" s="1">
        <v>12.917</v>
      </c>
      <c r="C15948" s="1">
        <v>0.52860753100000002</v>
      </c>
      <c r="D15948" s="1">
        <v>4.6292600000000004</v>
      </c>
    </row>
    <row r="15949" spans="1:4" x14ac:dyDescent="0.25">
      <c r="A15949" t="s">
        <v>3</v>
      </c>
      <c r="B15949" s="1">
        <v>12.916</v>
      </c>
      <c r="C15949" s="1">
        <v>0.528582259</v>
      </c>
      <c r="D15949" s="1">
        <v>4.64316</v>
      </c>
    </row>
    <row r="15950" spans="1:4" x14ac:dyDescent="0.25">
      <c r="A15950" t="s">
        <v>3</v>
      </c>
      <c r="B15950" s="1">
        <v>12.914999999999999</v>
      </c>
      <c r="C15950" s="1">
        <v>0.52855698799999995</v>
      </c>
      <c r="D15950" s="1">
        <v>6.4626099999999997</v>
      </c>
    </row>
    <row r="15951" spans="1:4" x14ac:dyDescent="0.25">
      <c r="A15951" t="s">
        <v>3</v>
      </c>
      <c r="B15951" s="1">
        <v>12.914999999999999</v>
      </c>
      <c r="C15951" s="1">
        <v>0.52855698799999995</v>
      </c>
      <c r="D15951" s="1">
        <v>4.19041</v>
      </c>
    </row>
    <row r="15952" spans="1:4" x14ac:dyDescent="0.25">
      <c r="A15952" t="s">
        <v>2</v>
      </c>
      <c r="B15952" s="1">
        <v>11.805</v>
      </c>
      <c r="C15952" s="1">
        <v>0.52855617799999999</v>
      </c>
      <c r="D15952" s="1">
        <v>3.3115999999999999</v>
      </c>
    </row>
    <row r="15953" spans="1:4" x14ac:dyDescent="0.25">
      <c r="A15953" t="s">
        <v>2</v>
      </c>
      <c r="B15953" s="1">
        <v>11.804</v>
      </c>
      <c r="C15953" s="1">
        <v>0.52852949000000005</v>
      </c>
      <c r="D15953" s="1">
        <v>1.67659</v>
      </c>
    </row>
    <row r="15954" spans="1:4" x14ac:dyDescent="0.25">
      <c r="A15954" t="s">
        <v>0</v>
      </c>
      <c r="B15954" s="1">
        <v>13.268000000000001</v>
      </c>
      <c r="C15954" s="1">
        <v>0.52852882700000003</v>
      </c>
      <c r="D15954" s="1">
        <v>5.8475700000000002</v>
      </c>
    </row>
    <row r="15955" spans="1:4" x14ac:dyDescent="0.25">
      <c r="A15955" t="s">
        <v>3</v>
      </c>
      <c r="B15955" s="1">
        <v>12.912000000000001</v>
      </c>
      <c r="C15955" s="1">
        <v>0.52848117299999997</v>
      </c>
      <c r="D15955" s="1">
        <v>2.7182599999999999</v>
      </c>
    </row>
    <row r="15956" spans="1:4" x14ac:dyDescent="0.25">
      <c r="A15956" t="s">
        <v>4</v>
      </c>
      <c r="B15956" s="1">
        <v>12.542</v>
      </c>
      <c r="C15956" s="1">
        <v>0.52847954699999999</v>
      </c>
      <c r="D15956" s="1">
        <v>5.8307900000000004</v>
      </c>
    </row>
    <row r="15957" spans="1:4" x14ac:dyDescent="0.25">
      <c r="A15957" t="s">
        <v>5</v>
      </c>
      <c r="B15957" s="1">
        <v>9.4179999999999993</v>
      </c>
      <c r="C15957" s="1">
        <v>0.52845873799999998</v>
      </c>
      <c r="D15957" s="1">
        <v>3.2829000000000002</v>
      </c>
    </row>
    <row r="15958" spans="1:4" x14ac:dyDescent="0.25">
      <c r="A15958" t="s">
        <v>3</v>
      </c>
      <c r="B15958" s="1">
        <v>12.911</v>
      </c>
      <c r="C15958" s="1">
        <v>0.52845590099999995</v>
      </c>
      <c r="D15958" s="1">
        <v>4.04772</v>
      </c>
    </row>
    <row r="15959" spans="1:4" x14ac:dyDescent="0.25">
      <c r="A15959" t="s">
        <v>0</v>
      </c>
      <c r="B15959" s="1">
        <v>13.265000000000001</v>
      </c>
      <c r="C15959" s="1">
        <v>0.528454274</v>
      </c>
      <c r="D15959" s="1">
        <v>0.1958</v>
      </c>
    </row>
    <row r="15960" spans="1:4" x14ac:dyDescent="0.25">
      <c r="A15960" t="s">
        <v>4</v>
      </c>
      <c r="B15960" s="1">
        <v>12.541</v>
      </c>
      <c r="C15960" s="1">
        <v>0.52845381999999996</v>
      </c>
      <c r="D15960" s="1">
        <v>10.6774</v>
      </c>
    </row>
    <row r="15961" spans="1:4" x14ac:dyDescent="0.25">
      <c r="A15961" t="s">
        <v>4</v>
      </c>
      <c r="B15961" s="1">
        <v>12.541</v>
      </c>
      <c r="C15961" s="1">
        <v>0.52845381999999996</v>
      </c>
      <c r="D15961" s="1">
        <v>5.3704700000000001</v>
      </c>
    </row>
    <row r="15962" spans="1:4" x14ac:dyDescent="0.25">
      <c r="A15962" t="s">
        <v>3</v>
      </c>
      <c r="B15962" s="1">
        <v>12.909000000000001</v>
      </c>
      <c r="C15962" s="1">
        <v>0.52840535799999999</v>
      </c>
      <c r="D15962" s="1">
        <v>3.6128999999999998</v>
      </c>
    </row>
    <row r="15963" spans="1:4" x14ac:dyDescent="0.25">
      <c r="A15963" t="s">
        <v>0</v>
      </c>
      <c r="B15963" s="1">
        <v>13.263</v>
      </c>
      <c r="C15963" s="1">
        <v>0.52840457299999999</v>
      </c>
      <c r="D15963" s="1">
        <v>1.7893699999999999</v>
      </c>
    </row>
    <row r="15964" spans="1:4" x14ac:dyDescent="0.25">
      <c r="A15964" t="s">
        <v>0</v>
      </c>
      <c r="B15964" s="1">
        <v>13.262</v>
      </c>
      <c r="C15964" s="1">
        <v>0.52837972200000005</v>
      </c>
      <c r="D15964" s="1">
        <v>0.65588400000000002</v>
      </c>
    </row>
    <row r="15965" spans="1:4" x14ac:dyDescent="0.25">
      <c r="A15965" t="s">
        <v>2</v>
      </c>
      <c r="B15965" s="1">
        <v>11.798</v>
      </c>
      <c r="C15965" s="1">
        <v>0.52836936199999995</v>
      </c>
      <c r="D15965" s="1">
        <v>3.8340800000000002</v>
      </c>
    </row>
    <row r="15966" spans="1:4" x14ac:dyDescent="0.25">
      <c r="A15966" t="s">
        <v>3</v>
      </c>
      <c r="B15966" s="1">
        <v>12.907</v>
      </c>
      <c r="C15966" s="1">
        <v>0.52835481399999995</v>
      </c>
      <c r="D15966" s="1">
        <v>5.37385</v>
      </c>
    </row>
    <row r="15967" spans="1:4" x14ac:dyDescent="0.25">
      <c r="A15967" t="s">
        <v>0</v>
      </c>
      <c r="B15967" s="1">
        <v>13.26</v>
      </c>
      <c r="C15967" s="1">
        <v>0.52833001999999996</v>
      </c>
      <c r="D15967" s="1">
        <v>0.39540599999999998</v>
      </c>
    </row>
    <row r="15968" spans="1:4" x14ac:dyDescent="0.25">
      <c r="A15968" t="s">
        <v>0</v>
      </c>
      <c r="B15968" s="1">
        <v>13.259</v>
      </c>
      <c r="C15968" s="1">
        <v>0.52830516900000002</v>
      </c>
      <c r="D15968" s="1">
        <v>8.9063400000000001</v>
      </c>
    </row>
    <row r="15969" spans="1:4" x14ac:dyDescent="0.25">
      <c r="A15969" t="s">
        <v>0</v>
      </c>
      <c r="B15969" s="1">
        <v>13.259</v>
      </c>
      <c r="C15969" s="1">
        <v>0.52830516900000002</v>
      </c>
      <c r="D15969" s="1">
        <v>2.05389</v>
      </c>
    </row>
    <row r="15970" spans="1:4" x14ac:dyDescent="0.25">
      <c r="A15970" t="s">
        <v>0</v>
      </c>
      <c r="B15970" s="1">
        <v>13.259</v>
      </c>
      <c r="C15970" s="1">
        <v>0.52830516900000002</v>
      </c>
      <c r="D15970" s="1">
        <v>0.125948</v>
      </c>
    </row>
    <row r="15971" spans="1:4" x14ac:dyDescent="0.25">
      <c r="A15971" t="s">
        <v>3</v>
      </c>
      <c r="B15971" s="1">
        <v>12.904999999999999</v>
      </c>
      <c r="C15971" s="1">
        <v>0.52830427099999999</v>
      </c>
      <c r="D15971" s="1">
        <v>7.1568800000000001</v>
      </c>
    </row>
    <row r="15972" spans="1:4" x14ac:dyDescent="0.25">
      <c r="A15972" t="s">
        <v>2</v>
      </c>
      <c r="B15972" s="1">
        <v>11.795</v>
      </c>
      <c r="C15972" s="1">
        <v>0.52828929800000002</v>
      </c>
      <c r="D15972" s="1">
        <v>5.69529</v>
      </c>
    </row>
    <row r="15973" spans="1:4" x14ac:dyDescent="0.25">
      <c r="A15973" t="s">
        <v>0</v>
      </c>
      <c r="B15973" s="1">
        <v>13.257999999999999</v>
      </c>
      <c r="C15973" s="1">
        <v>0.52828031799999997</v>
      </c>
      <c r="D15973" s="1">
        <v>5.8290699999999998</v>
      </c>
    </row>
    <row r="15974" spans="1:4" x14ac:dyDescent="0.25">
      <c r="A15974" t="s">
        <v>0</v>
      </c>
      <c r="B15974" s="1">
        <v>13.257999999999999</v>
      </c>
      <c r="C15974" s="1">
        <v>0.52828031799999997</v>
      </c>
      <c r="D15974" s="1">
        <v>0.26840399999999998</v>
      </c>
    </row>
    <row r="15975" spans="1:4" x14ac:dyDescent="0.25">
      <c r="A15975" t="s">
        <v>4</v>
      </c>
      <c r="B15975" s="1">
        <v>12.534000000000001</v>
      </c>
      <c r="C15975" s="1">
        <v>0.52827373300000002</v>
      </c>
      <c r="D15975" s="1">
        <v>0.11110299999999999</v>
      </c>
    </row>
    <row r="15976" spans="1:4" x14ac:dyDescent="0.25">
      <c r="A15976" t="s">
        <v>3</v>
      </c>
      <c r="B15976" s="1">
        <v>12.903</v>
      </c>
      <c r="C15976" s="1">
        <v>0.52825372800000003</v>
      </c>
      <c r="D15976" s="1">
        <v>6.1841600000000003</v>
      </c>
    </row>
    <row r="15977" spans="1:4" x14ac:dyDescent="0.25">
      <c r="A15977" t="s">
        <v>3</v>
      </c>
      <c r="B15977" s="1">
        <v>12.903</v>
      </c>
      <c r="C15977" s="1">
        <v>0.52825372800000003</v>
      </c>
      <c r="D15977" s="1">
        <v>10.345499999999999</v>
      </c>
    </row>
    <row r="15978" spans="1:4" x14ac:dyDescent="0.25">
      <c r="A15978" t="s">
        <v>3</v>
      </c>
      <c r="B15978" s="1">
        <v>12.901</v>
      </c>
      <c r="C15978" s="1">
        <v>0.52820318399999999</v>
      </c>
      <c r="D15978" s="1">
        <v>7.1978799999999996</v>
      </c>
    </row>
    <row r="15979" spans="1:4" x14ac:dyDescent="0.25">
      <c r="A15979" t="s">
        <v>2</v>
      </c>
      <c r="B15979" s="1">
        <v>11.791</v>
      </c>
      <c r="C15979" s="1">
        <v>0.52818254600000003</v>
      </c>
      <c r="D15979" s="1">
        <v>3.8707199999999999</v>
      </c>
    </row>
    <row r="15980" spans="1:4" x14ac:dyDescent="0.25">
      <c r="A15980" t="s">
        <v>5</v>
      </c>
      <c r="B15980" s="1">
        <v>9.4079999999999995</v>
      </c>
      <c r="C15980" s="1">
        <v>0.52815533999999997</v>
      </c>
      <c r="D15980" s="1">
        <v>1.30183</v>
      </c>
    </row>
    <row r="15981" spans="1:4" x14ac:dyDescent="0.25">
      <c r="A15981" t="s">
        <v>3</v>
      </c>
      <c r="B15981" s="1">
        <v>12.898999999999999</v>
      </c>
      <c r="C15981" s="1">
        <v>0.52815264100000003</v>
      </c>
      <c r="D15981" s="1">
        <v>4.6164800000000001</v>
      </c>
    </row>
    <row r="15982" spans="1:4" x14ac:dyDescent="0.25">
      <c r="A15982" t="s">
        <v>4</v>
      </c>
      <c r="B15982" s="1">
        <v>12.528</v>
      </c>
      <c r="C15982" s="1">
        <v>0.52811937200000003</v>
      </c>
      <c r="D15982" s="1">
        <v>7.9028200000000002</v>
      </c>
    </row>
    <row r="15983" spans="1:4" x14ac:dyDescent="0.25">
      <c r="A15983" t="s">
        <v>3</v>
      </c>
      <c r="B15983" s="1">
        <v>12.897</v>
      </c>
      <c r="C15983" s="1">
        <v>0.52810209799999996</v>
      </c>
      <c r="D15983" s="1">
        <v>2.4102800000000002</v>
      </c>
    </row>
    <row r="15984" spans="1:4" x14ac:dyDescent="0.25">
      <c r="A15984" t="s">
        <v>0</v>
      </c>
      <c r="B15984" s="1">
        <v>13.249000000000001</v>
      </c>
      <c r="C15984" s="1">
        <v>0.52805665999999996</v>
      </c>
      <c r="D15984" s="1">
        <v>15.468999999999999</v>
      </c>
    </row>
    <row r="15985" spans="1:4" x14ac:dyDescent="0.25">
      <c r="A15985" t="s">
        <v>1</v>
      </c>
      <c r="B15985" s="1">
        <v>0.41699999999999998</v>
      </c>
      <c r="C15985" s="1">
        <v>0.52804266</v>
      </c>
      <c r="D15985" s="1">
        <v>0.58380699999999996</v>
      </c>
    </row>
    <row r="15986" spans="1:4" x14ac:dyDescent="0.25">
      <c r="A15986" t="s">
        <v>4</v>
      </c>
      <c r="B15986" s="1">
        <v>12.525</v>
      </c>
      <c r="C15986" s="1">
        <v>0.52804219200000002</v>
      </c>
      <c r="D15986" s="1">
        <v>6.5312299999999999</v>
      </c>
    </row>
    <row r="15987" spans="1:4" x14ac:dyDescent="0.25">
      <c r="A15987" t="s">
        <v>0</v>
      </c>
      <c r="B15987" s="1">
        <v>13.247999999999999</v>
      </c>
      <c r="C15987" s="1">
        <v>0.52803180900000002</v>
      </c>
      <c r="D15987" s="1">
        <v>14.255800000000001</v>
      </c>
    </row>
    <row r="15988" spans="1:4" x14ac:dyDescent="0.25">
      <c r="A15988" t="s">
        <v>4</v>
      </c>
      <c r="B15988" s="1">
        <v>12.521000000000001</v>
      </c>
      <c r="C15988" s="1">
        <v>0.52793928499999998</v>
      </c>
      <c r="D15988" s="1">
        <v>5.5350900000000003</v>
      </c>
    </row>
    <row r="15989" spans="1:4" x14ac:dyDescent="0.25">
      <c r="A15989" t="s">
        <v>3</v>
      </c>
      <c r="B15989" s="1">
        <v>12.89</v>
      </c>
      <c r="C15989" s="1">
        <v>0.52792519599999999</v>
      </c>
      <c r="D15989" s="1">
        <v>6.6368400000000003</v>
      </c>
    </row>
    <row r="15990" spans="1:4" x14ac:dyDescent="0.25">
      <c r="A15990" t="s">
        <v>3</v>
      </c>
      <c r="B15990" s="1">
        <v>12.888999999999999</v>
      </c>
      <c r="C15990" s="1">
        <v>0.52789992399999996</v>
      </c>
      <c r="D15990" s="1">
        <v>2.03165</v>
      </c>
    </row>
    <row r="15991" spans="1:4" x14ac:dyDescent="0.25">
      <c r="A15991" t="s">
        <v>2</v>
      </c>
      <c r="B15991" s="1">
        <v>11.78</v>
      </c>
      <c r="C15991" s="1">
        <v>0.52788897800000001</v>
      </c>
      <c r="D15991" s="1">
        <v>3.8949199999999999</v>
      </c>
    </row>
    <row r="15992" spans="1:4" x14ac:dyDescent="0.25">
      <c r="A15992" t="s">
        <v>0</v>
      </c>
      <c r="B15992" s="1">
        <v>13.242000000000001</v>
      </c>
      <c r="C15992" s="1">
        <v>0.52788270400000004</v>
      </c>
      <c r="D15992" s="1">
        <v>0.12775</v>
      </c>
    </row>
    <row r="15993" spans="1:4" x14ac:dyDescent="0.25">
      <c r="A15993" t="s">
        <v>3</v>
      </c>
      <c r="B15993" s="1">
        <v>12.888</v>
      </c>
      <c r="C15993" s="1">
        <v>0.52787465300000003</v>
      </c>
      <c r="D15993" s="1">
        <v>5.4519200000000003</v>
      </c>
    </row>
    <row r="15994" spans="1:4" x14ac:dyDescent="0.25">
      <c r="A15994" t="s">
        <v>5</v>
      </c>
      <c r="B15994" s="1">
        <v>9.3979999999999997</v>
      </c>
      <c r="C15994" s="1">
        <v>0.52785194199999996</v>
      </c>
      <c r="D15994" s="1">
        <v>3.0177299999999998</v>
      </c>
    </row>
    <row r="15995" spans="1:4" x14ac:dyDescent="0.25">
      <c r="A15995" t="s">
        <v>5</v>
      </c>
      <c r="B15995" s="1">
        <v>9.3979999999999997</v>
      </c>
      <c r="C15995" s="1">
        <v>0.52785194199999996</v>
      </c>
      <c r="D15995" s="1">
        <v>4.45322</v>
      </c>
    </row>
    <row r="15996" spans="1:4" x14ac:dyDescent="0.25">
      <c r="A15996" t="s">
        <v>3</v>
      </c>
      <c r="B15996" s="1">
        <v>12.885</v>
      </c>
      <c r="C15996" s="1">
        <v>0.52779883800000005</v>
      </c>
      <c r="D15996" s="1">
        <v>1.09057</v>
      </c>
    </row>
    <row r="15997" spans="1:4" x14ac:dyDescent="0.25">
      <c r="A15997" t="s">
        <v>4</v>
      </c>
      <c r="B15997" s="1">
        <v>12.515000000000001</v>
      </c>
      <c r="C15997" s="1">
        <v>0.52778492399999999</v>
      </c>
      <c r="D15997" s="1">
        <v>0.41647600000000001</v>
      </c>
    </row>
    <row r="15998" spans="1:4" x14ac:dyDescent="0.25">
      <c r="A15998" t="s">
        <v>2</v>
      </c>
      <c r="B15998" s="1">
        <v>11.776</v>
      </c>
      <c r="C15998" s="1">
        <v>0.52778222600000002</v>
      </c>
      <c r="D15998" s="1">
        <v>2.04644</v>
      </c>
    </row>
    <row r="15999" spans="1:4" x14ac:dyDescent="0.25">
      <c r="A15999" t="s">
        <v>4</v>
      </c>
      <c r="B15999" s="1">
        <v>12.513999999999999</v>
      </c>
      <c r="C15999" s="1">
        <v>0.52775919699999996</v>
      </c>
      <c r="D15999" s="1">
        <v>10.1837</v>
      </c>
    </row>
    <row r="16000" spans="1:4" x14ac:dyDescent="0.25">
      <c r="A16000" t="s">
        <v>3</v>
      </c>
      <c r="B16000" s="1">
        <v>12.882999999999999</v>
      </c>
      <c r="C16000" s="1">
        <v>0.52774829400000001</v>
      </c>
      <c r="D16000" s="1">
        <v>5.8057800000000004</v>
      </c>
    </row>
    <row r="16001" spans="1:4" x14ac:dyDescent="0.25">
      <c r="A16001" t="s">
        <v>0</v>
      </c>
      <c r="B16001" s="1">
        <v>13.234999999999999</v>
      </c>
      <c r="C16001" s="1">
        <v>0.52770874800000001</v>
      </c>
      <c r="D16001" s="1">
        <v>1.3185199999999999</v>
      </c>
    </row>
    <row r="16002" spans="1:4" x14ac:dyDescent="0.25">
      <c r="A16002" t="s">
        <v>3</v>
      </c>
      <c r="B16002" s="1">
        <v>12.881</v>
      </c>
      <c r="C16002" s="1">
        <v>0.52769775100000005</v>
      </c>
      <c r="D16002" s="1">
        <v>2.85555</v>
      </c>
    </row>
    <row r="16003" spans="1:4" x14ac:dyDescent="0.25">
      <c r="A16003" t="s">
        <v>0</v>
      </c>
      <c r="B16003" s="1">
        <v>13.234</v>
      </c>
      <c r="C16003" s="1">
        <v>0.52768389699999996</v>
      </c>
      <c r="D16003" s="1">
        <v>4.5257800000000001</v>
      </c>
    </row>
    <row r="16004" spans="1:4" x14ac:dyDescent="0.25">
      <c r="A16004" t="s">
        <v>2</v>
      </c>
      <c r="B16004" s="1">
        <v>11.772</v>
      </c>
      <c r="C16004" s="1">
        <v>0.52767547400000003</v>
      </c>
      <c r="D16004" s="1">
        <v>1.3549500000000001</v>
      </c>
    </row>
    <row r="16005" spans="1:4" x14ac:dyDescent="0.25">
      <c r="A16005" t="s">
        <v>0</v>
      </c>
      <c r="B16005" s="1">
        <v>13.231999999999999</v>
      </c>
      <c r="C16005" s="1">
        <v>0.52763419499999997</v>
      </c>
      <c r="D16005" s="1">
        <v>0.25946999999999998</v>
      </c>
    </row>
    <row r="16006" spans="1:4" x14ac:dyDescent="0.25">
      <c r="A16006" t="s">
        <v>0</v>
      </c>
      <c r="B16006" s="1">
        <v>13.231</v>
      </c>
      <c r="C16006" s="1">
        <v>0.52760934400000004</v>
      </c>
      <c r="D16006" s="1">
        <v>4.4815800000000001</v>
      </c>
    </row>
    <row r="16007" spans="1:4" x14ac:dyDescent="0.25">
      <c r="A16007" t="s">
        <v>0</v>
      </c>
      <c r="B16007" s="1">
        <v>13.231</v>
      </c>
      <c r="C16007" s="1">
        <v>0.52760934400000004</v>
      </c>
      <c r="D16007" s="1">
        <v>4.8675899999999999</v>
      </c>
    </row>
    <row r="16008" spans="1:4" x14ac:dyDescent="0.25">
      <c r="A16008" t="s">
        <v>0</v>
      </c>
      <c r="B16008" s="1">
        <v>13.23</v>
      </c>
      <c r="C16008" s="1">
        <v>0.52758449299999999</v>
      </c>
      <c r="D16008" s="1">
        <v>7.8001399999999999E-2</v>
      </c>
    </row>
    <row r="16009" spans="1:4" x14ac:dyDescent="0.25">
      <c r="A16009" t="s">
        <v>0</v>
      </c>
      <c r="B16009" s="1">
        <v>13.228</v>
      </c>
      <c r="C16009" s="1">
        <v>0.527534791</v>
      </c>
      <c r="D16009" s="1">
        <v>10.531499999999999</v>
      </c>
    </row>
    <row r="16010" spans="1:4" x14ac:dyDescent="0.25">
      <c r="A16010" t="s">
        <v>3</v>
      </c>
      <c r="B16010" s="1">
        <v>12.874000000000001</v>
      </c>
      <c r="C16010" s="1">
        <v>0.52752084899999996</v>
      </c>
      <c r="D16010" s="1">
        <v>2.66709</v>
      </c>
    </row>
    <row r="16011" spans="1:4" x14ac:dyDescent="0.25">
      <c r="A16011" t="s">
        <v>3</v>
      </c>
      <c r="B16011" s="1">
        <v>12.874000000000001</v>
      </c>
      <c r="C16011" s="1">
        <v>0.52752084899999996</v>
      </c>
      <c r="D16011" s="1">
        <v>5.6381600000000001</v>
      </c>
    </row>
    <row r="16012" spans="1:4" x14ac:dyDescent="0.25">
      <c r="A16012" t="s">
        <v>4</v>
      </c>
      <c r="B16012" s="1">
        <v>12.504</v>
      </c>
      <c r="C16012" s="1">
        <v>0.52750193000000001</v>
      </c>
      <c r="D16012" s="1">
        <v>7.9506399999999999</v>
      </c>
    </row>
    <row r="16013" spans="1:4" x14ac:dyDescent="0.25">
      <c r="A16013" t="s">
        <v>2</v>
      </c>
      <c r="B16013" s="1">
        <v>11.765000000000001</v>
      </c>
      <c r="C16013" s="1">
        <v>0.527488658</v>
      </c>
      <c r="D16013" s="1">
        <v>1.92347</v>
      </c>
    </row>
    <row r="16014" spans="1:4" x14ac:dyDescent="0.25">
      <c r="A16014" t="s">
        <v>0</v>
      </c>
      <c r="B16014" s="1">
        <v>13.226000000000001</v>
      </c>
      <c r="C16014" s="1">
        <v>0.52748508900000002</v>
      </c>
      <c r="D16014" s="1">
        <v>3.8349600000000001</v>
      </c>
    </row>
    <row r="16015" spans="1:4" x14ac:dyDescent="0.25">
      <c r="A16015" t="s">
        <v>0</v>
      </c>
      <c r="B16015" s="1">
        <v>13.226000000000001</v>
      </c>
      <c r="C16015" s="1">
        <v>0.52748508900000002</v>
      </c>
      <c r="D16015" s="1">
        <v>0.51080400000000004</v>
      </c>
    </row>
    <row r="16016" spans="1:4" x14ac:dyDescent="0.25">
      <c r="A16016" t="s">
        <v>0</v>
      </c>
      <c r="B16016" s="1">
        <v>13.226000000000001</v>
      </c>
      <c r="C16016" s="1">
        <v>0.52748508900000002</v>
      </c>
      <c r="D16016" s="1">
        <v>0.41945399999999999</v>
      </c>
    </row>
    <row r="16017" spans="1:4" x14ac:dyDescent="0.25">
      <c r="A16017" t="s">
        <v>4</v>
      </c>
      <c r="B16017" s="1">
        <v>12.503</v>
      </c>
      <c r="C16017" s="1">
        <v>0.52747620299999998</v>
      </c>
      <c r="D16017" s="1">
        <v>11.873200000000001</v>
      </c>
    </row>
    <row r="16018" spans="1:4" x14ac:dyDescent="0.25">
      <c r="A16018" t="s">
        <v>0</v>
      </c>
      <c r="B16018" s="1">
        <v>13.225</v>
      </c>
      <c r="C16018" s="1">
        <v>0.52746023900000005</v>
      </c>
      <c r="D16018" s="1">
        <v>8.4002199999999991</v>
      </c>
    </row>
    <row r="16019" spans="1:4" x14ac:dyDescent="0.25">
      <c r="A16019" t="s">
        <v>0</v>
      </c>
      <c r="B16019" s="1">
        <v>13.224</v>
      </c>
      <c r="C16019" s="1">
        <v>0.527435388</v>
      </c>
      <c r="D16019" s="1">
        <v>2.21326</v>
      </c>
    </row>
    <row r="16020" spans="1:4" x14ac:dyDescent="0.25">
      <c r="A16020" t="s">
        <v>3</v>
      </c>
      <c r="B16020" s="1">
        <v>12.87</v>
      </c>
      <c r="C16020" s="1">
        <v>0.52741976199999996</v>
      </c>
      <c r="D16020" s="1">
        <v>5.2620500000000003</v>
      </c>
    </row>
    <row r="16021" spans="1:4" x14ac:dyDescent="0.25">
      <c r="A16021" t="s">
        <v>3</v>
      </c>
      <c r="B16021" s="1">
        <v>12.87</v>
      </c>
      <c r="C16021" s="1">
        <v>0.52741976199999996</v>
      </c>
      <c r="D16021" s="1">
        <v>9.7007899999999996</v>
      </c>
    </row>
    <row r="16022" spans="1:4" x14ac:dyDescent="0.25">
      <c r="A16022" t="s">
        <v>0</v>
      </c>
      <c r="B16022" s="1">
        <v>13.221</v>
      </c>
      <c r="C16022" s="1">
        <v>0.52736083499999997</v>
      </c>
      <c r="D16022" s="1">
        <v>1.0324E-2</v>
      </c>
    </row>
    <row r="16023" spans="1:4" x14ac:dyDescent="0.25">
      <c r="A16023" t="s">
        <v>3</v>
      </c>
      <c r="B16023" s="1">
        <v>12.867000000000001</v>
      </c>
      <c r="C16023" s="1">
        <v>0.52734394699999998</v>
      </c>
      <c r="D16023" s="1">
        <v>1.4771300000000001</v>
      </c>
    </row>
    <row r="16024" spans="1:4" x14ac:dyDescent="0.25">
      <c r="A16024" t="s">
        <v>0</v>
      </c>
      <c r="B16024" s="1">
        <v>13.22</v>
      </c>
      <c r="C16024" s="1">
        <v>0.52733598400000004</v>
      </c>
      <c r="D16024" s="1">
        <v>12.428000000000001</v>
      </c>
    </row>
    <row r="16025" spans="1:4" x14ac:dyDescent="0.25">
      <c r="A16025" t="s">
        <v>4</v>
      </c>
      <c r="B16025" s="1">
        <v>12.497</v>
      </c>
      <c r="C16025" s="1">
        <v>0.52732184199999999</v>
      </c>
      <c r="D16025" s="1">
        <v>5.39316</v>
      </c>
    </row>
    <row r="16026" spans="1:4" x14ac:dyDescent="0.25">
      <c r="A16026" t="s">
        <v>0</v>
      </c>
      <c r="B16026" s="1">
        <v>13.218999999999999</v>
      </c>
      <c r="C16026" s="1">
        <v>0.52731113299999999</v>
      </c>
      <c r="D16026" s="1">
        <v>14.5876</v>
      </c>
    </row>
    <row r="16027" spans="1:4" x14ac:dyDescent="0.25">
      <c r="A16027" t="s">
        <v>2</v>
      </c>
      <c r="B16027" s="1">
        <v>11.757</v>
      </c>
      <c r="C16027" s="1">
        <v>0.52727515300000005</v>
      </c>
      <c r="D16027" s="1">
        <v>2.5352100000000002</v>
      </c>
    </row>
    <row r="16028" spans="1:4" x14ac:dyDescent="0.25">
      <c r="A16028" t="s">
        <v>3</v>
      </c>
      <c r="B16028" s="1">
        <v>12.864000000000001</v>
      </c>
      <c r="C16028" s="1">
        <v>0.527268132</v>
      </c>
      <c r="D16028" s="1">
        <v>6.81168</v>
      </c>
    </row>
    <row r="16029" spans="1:4" x14ac:dyDescent="0.25">
      <c r="A16029" t="s">
        <v>3</v>
      </c>
      <c r="B16029" s="1">
        <v>12.864000000000001</v>
      </c>
      <c r="C16029" s="1">
        <v>0.527268132</v>
      </c>
      <c r="D16029" s="1">
        <v>2.4872100000000001</v>
      </c>
    </row>
    <row r="16030" spans="1:4" x14ac:dyDescent="0.25">
      <c r="A16030" t="s">
        <v>3</v>
      </c>
      <c r="B16030" s="1">
        <v>12.864000000000001</v>
      </c>
      <c r="C16030" s="1">
        <v>0.527268132</v>
      </c>
      <c r="D16030" s="1">
        <v>9.8408300000000004</v>
      </c>
    </row>
    <row r="16031" spans="1:4" x14ac:dyDescent="0.25">
      <c r="A16031" t="s">
        <v>0</v>
      </c>
      <c r="B16031" s="1">
        <v>13.215999999999999</v>
      </c>
      <c r="C16031" s="1">
        <v>0.52723658100000004</v>
      </c>
      <c r="D16031" s="1">
        <v>11.2219</v>
      </c>
    </row>
    <row r="16032" spans="1:4" x14ac:dyDescent="0.25">
      <c r="A16032" t="s">
        <v>1</v>
      </c>
      <c r="B16032" s="1">
        <v>0.40400000000000003</v>
      </c>
      <c r="C16032" s="1">
        <v>0.527227102</v>
      </c>
      <c r="D16032" s="1">
        <v>0.64891500000000002</v>
      </c>
    </row>
    <row r="16033" spans="1:4" x14ac:dyDescent="0.25">
      <c r="A16033" t="s">
        <v>0</v>
      </c>
      <c r="B16033" s="1">
        <v>13.214</v>
      </c>
      <c r="C16033" s="1">
        <v>0.52718687900000005</v>
      </c>
      <c r="D16033" s="1">
        <v>0.98016499999999995</v>
      </c>
    </row>
    <row r="16034" spans="1:4" x14ac:dyDescent="0.25">
      <c r="A16034" t="s">
        <v>0</v>
      </c>
      <c r="B16034" s="1">
        <v>13.212999999999999</v>
      </c>
      <c r="C16034" s="1">
        <v>0.527162028</v>
      </c>
      <c r="D16034" s="1">
        <v>3.38469</v>
      </c>
    </row>
    <row r="16035" spans="1:4" x14ac:dyDescent="0.25">
      <c r="A16035" t="s">
        <v>0</v>
      </c>
      <c r="B16035" s="1">
        <v>13.212999999999999</v>
      </c>
      <c r="C16035" s="1">
        <v>0.527162028</v>
      </c>
      <c r="D16035" s="1">
        <v>11.2363</v>
      </c>
    </row>
    <row r="16036" spans="1:4" x14ac:dyDescent="0.25">
      <c r="A16036" t="s">
        <v>3</v>
      </c>
      <c r="B16036" s="1">
        <v>12.859</v>
      </c>
      <c r="C16036" s="1">
        <v>0.52714177399999995</v>
      </c>
      <c r="D16036" s="1">
        <v>5.2348100000000004</v>
      </c>
    </row>
    <row r="16037" spans="1:4" x14ac:dyDescent="0.25">
      <c r="A16037" t="s">
        <v>3</v>
      </c>
      <c r="B16037" s="1">
        <v>12.859</v>
      </c>
      <c r="C16037" s="1">
        <v>0.52714177399999995</v>
      </c>
      <c r="D16037" s="1">
        <v>8.4601500000000005</v>
      </c>
    </row>
    <row r="16038" spans="1:4" x14ac:dyDescent="0.25">
      <c r="A16038" t="s">
        <v>3</v>
      </c>
      <c r="B16038" s="1">
        <v>12.858000000000001</v>
      </c>
      <c r="C16038" s="1">
        <v>0.52711650200000004</v>
      </c>
      <c r="D16038" s="1">
        <v>4.8528799999999999</v>
      </c>
    </row>
    <row r="16039" spans="1:4" x14ac:dyDescent="0.25">
      <c r="A16039" t="s">
        <v>3</v>
      </c>
      <c r="B16039" s="1">
        <v>12.858000000000001</v>
      </c>
      <c r="C16039" s="1">
        <v>0.52711650200000004</v>
      </c>
      <c r="D16039" s="1">
        <v>5.1451799999999999</v>
      </c>
    </row>
    <row r="16040" spans="1:4" x14ac:dyDescent="0.25">
      <c r="A16040" t="s">
        <v>3</v>
      </c>
      <c r="B16040" s="1">
        <v>12.856999999999999</v>
      </c>
      <c r="C16040" s="1">
        <v>0.52709123099999999</v>
      </c>
      <c r="D16040" s="1">
        <v>10.4884</v>
      </c>
    </row>
    <row r="16041" spans="1:4" x14ac:dyDescent="0.25">
      <c r="A16041" t="s">
        <v>0</v>
      </c>
      <c r="B16041" s="1">
        <v>13.21</v>
      </c>
      <c r="C16041" s="1">
        <v>0.52708747499999997</v>
      </c>
      <c r="D16041" s="1">
        <v>0.55023</v>
      </c>
    </row>
    <row r="16042" spans="1:4" x14ac:dyDescent="0.25">
      <c r="A16042" t="s">
        <v>3</v>
      </c>
      <c r="B16042" s="1">
        <v>12.855</v>
      </c>
      <c r="C16042" s="1">
        <v>0.52704068699999995</v>
      </c>
      <c r="D16042" s="1">
        <v>11.793900000000001</v>
      </c>
    </row>
    <row r="16043" spans="1:4" x14ac:dyDescent="0.25">
      <c r="A16043" t="s">
        <v>0</v>
      </c>
      <c r="B16043" s="1">
        <v>13.208</v>
      </c>
      <c r="C16043" s="1">
        <v>0.52703777299999999</v>
      </c>
      <c r="D16043" s="1">
        <v>1.35171</v>
      </c>
    </row>
    <row r="16044" spans="1:4" x14ac:dyDescent="0.25">
      <c r="A16044" t="s">
        <v>0</v>
      </c>
      <c r="B16044" s="1">
        <v>13.208</v>
      </c>
      <c r="C16044" s="1">
        <v>0.52703777299999999</v>
      </c>
      <c r="D16044" s="1">
        <v>8.3945699999999999</v>
      </c>
    </row>
    <row r="16045" spans="1:4" x14ac:dyDescent="0.25">
      <c r="A16045" t="s">
        <v>5</v>
      </c>
      <c r="B16045" s="1">
        <v>9.3710000000000004</v>
      </c>
      <c r="C16045" s="1">
        <v>0.52703276700000001</v>
      </c>
      <c r="D16045" s="1">
        <v>3.2327400000000002</v>
      </c>
    </row>
    <row r="16046" spans="1:4" x14ac:dyDescent="0.25">
      <c r="A16046" t="s">
        <v>1</v>
      </c>
      <c r="B16046" s="1">
        <v>0.4</v>
      </c>
      <c r="C16046" s="1">
        <v>0.526976161</v>
      </c>
      <c r="D16046" s="1">
        <v>0.41984900000000003</v>
      </c>
    </row>
    <row r="16047" spans="1:4" x14ac:dyDescent="0.25">
      <c r="A16047" t="s">
        <v>3</v>
      </c>
      <c r="B16047" s="1">
        <v>12.852</v>
      </c>
      <c r="C16047" s="1">
        <v>0.52696487199999997</v>
      </c>
      <c r="D16047" s="1">
        <v>3.4111899999999999</v>
      </c>
    </row>
    <row r="16048" spans="1:4" x14ac:dyDescent="0.25">
      <c r="A16048" t="s">
        <v>3</v>
      </c>
      <c r="B16048" s="1">
        <v>12.851000000000001</v>
      </c>
      <c r="C16048" s="1">
        <v>0.52693960100000004</v>
      </c>
      <c r="D16048" s="1">
        <v>7.4934399999999997</v>
      </c>
    </row>
    <row r="16049" spans="1:4" x14ac:dyDescent="0.25">
      <c r="A16049" t="s">
        <v>3</v>
      </c>
      <c r="B16049" s="1">
        <v>12.851000000000001</v>
      </c>
      <c r="C16049" s="1">
        <v>0.52693960100000004</v>
      </c>
      <c r="D16049" s="1">
        <v>2.7583799999999998</v>
      </c>
    </row>
    <row r="16050" spans="1:4" x14ac:dyDescent="0.25">
      <c r="A16050" t="s">
        <v>3</v>
      </c>
      <c r="B16050" s="1">
        <v>12.85</v>
      </c>
      <c r="C16050" s="1">
        <v>0.52691432900000001</v>
      </c>
      <c r="D16050" s="1">
        <v>5.6015600000000001</v>
      </c>
    </row>
    <row r="16051" spans="1:4" x14ac:dyDescent="0.25">
      <c r="A16051" t="s">
        <v>3</v>
      </c>
      <c r="B16051" s="1">
        <v>12.85</v>
      </c>
      <c r="C16051" s="1">
        <v>0.52691432900000001</v>
      </c>
      <c r="D16051" s="1">
        <v>5.9375099999999996</v>
      </c>
    </row>
    <row r="16052" spans="1:4" x14ac:dyDescent="0.25">
      <c r="A16052" t="s">
        <v>0</v>
      </c>
      <c r="B16052" s="1">
        <v>13.202999999999999</v>
      </c>
      <c r="C16052" s="1">
        <v>0.52691351900000005</v>
      </c>
      <c r="D16052" s="1">
        <v>0.55934499999999998</v>
      </c>
    </row>
    <row r="16053" spans="1:4" x14ac:dyDescent="0.25">
      <c r="A16053" t="s">
        <v>3</v>
      </c>
      <c r="B16053" s="1">
        <v>12.849</v>
      </c>
      <c r="C16053" s="1">
        <v>0.52688905699999999</v>
      </c>
      <c r="D16053" s="1">
        <v>3.72777</v>
      </c>
    </row>
    <row r="16054" spans="1:4" x14ac:dyDescent="0.25">
      <c r="A16054" t="s">
        <v>2</v>
      </c>
      <c r="B16054" s="1">
        <v>11.742000000000001</v>
      </c>
      <c r="C16054" s="1">
        <v>0.52687483300000004</v>
      </c>
      <c r="D16054" s="1">
        <v>6.5686400000000003</v>
      </c>
    </row>
    <row r="16055" spans="1:4" x14ac:dyDescent="0.25">
      <c r="A16055" t="s">
        <v>5</v>
      </c>
      <c r="B16055" s="1">
        <v>9.3650000000000002</v>
      </c>
      <c r="C16055" s="1">
        <v>0.52685072799999999</v>
      </c>
      <c r="D16055" s="1">
        <v>5.5701299999999998</v>
      </c>
    </row>
    <row r="16056" spans="1:4" x14ac:dyDescent="0.25">
      <c r="A16056" t="s">
        <v>2</v>
      </c>
      <c r="B16056" s="1">
        <v>11.741</v>
      </c>
      <c r="C16056" s="1">
        <v>0.52684814499999999</v>
      </c>
      <c r="D16056" s="1">
        <v>3.6969400000000001</v>
      </c>
    </row>
    <row r="16057" spans="1:4" x14ac:dyDescent="0.25">
      <c r="A16057" t="s">
        <v>0</v>
      </c>
      <c r="B16057" s="1">
        <v>13.198</v>
      </c>
      <c r="C16057" s="1">
        <v>0.52678926400000003</v>
      </c>
      <c r="D16057" s="1">
        <v>3.9039700000000002</v>
      </c>
    </row>
    <row r="16058" spans="1:4" x14ac:dyDescent="0.25">
      <c r="A16058" t="s">
        <v>3</v>
      </c>
      <c r="B16058" s="1">
        <v>12.845000000000001</v>
      </c>
      <c r="C16058" s="1">
        <v>0.52678797099999997</v>
      </c>
      <c r="D16058" s="1">
        <v>8.1757399999999993</v>
      </c>
    </row>
    <row r="16059" spans="1:4" x14ac:dyDescent="0.25">
      <c r="A16059" t="s">
        <v>1</v>
      </c>
      <c r="B16059" s="1">
        <v>0.39700000000000002</v>
      </c>
      <c r="C16059" s="1">
        <v>0.52678795499999997</v>
      </c>
      <c r="D16059" s="1">
        <v>0.106214</v>
      </c>
    </row>
    <row r="16060" spans="1:4" x14ac:dyDescent="0.25">
      <c r="A16060" t="s">
        <v>4</v>
      </c>
      <c r="B16060" s="1">
        <v>12.476000000000001</v>
      </c>
      <c r="C16060" s="1">
        <v>0.52678157999999997</v>
      </c>
      <c r="D16060" s="1">
        <v>11.931800000000001</v>
      </c>
    </row>
    <row r="16061" spans="1:4" x14ac:dyDescent="0.25">
      <c r="A16061" t="s">
        <v>0</v>
      </c>
      <c r="B16061" s="1">
        <v>13.195</v>
      </c>
      <c r="C16061" s="1">
        <v>0.52671471199999997</v>
      </c>
      <c r="D16061" s="1">
        <v>0.41640300000000002</v>
      </c>
    </row>
    <row r="16062" spans="1:4" x14ac:dyDescent="0.25">
      <c r="A16062" t="s">
        <v>2</v>
      </c>
      <c r="B16062" s="1">
        <v>11.736000000000001</v>
      </c>
      <c r="C16062" s="1">
        <v>0.52671470499999995</v>
      </c>
      <c r="D16062" s="1">
        <v>3.4915799999999999</v>
      </c>
    </row>
    <row r="16063" spans="1:4" x14ac:dyDescent="0.25">
      <c r="A16063" t="s">
        <v>3</v>
      </c>
      <c r="B16063" s="1">
        <v>12.842000000000001</v>
      </c>
      <c r="C16063" s="1">
        <v>0.52671215599999999</v>
      </c>
      <c r="D16063" s="1">
        <v>4.2350000000000003</v>
      </c>
    </row>
    <row r="16064" spans="1:4" x14ac:dyDescent="0.25">
      <c r="A16064" t="s">
        <v>3</v>
      </c>
      <c r="B16064" s="1">
        <v>12.842000000000001</v>
      </c>
      <c r="C16064" s="1">
        <v>0.52671215599999999</v>
      </c>
      <c r="D16064" s="1">
        <v>1.8346199999999999</v>
      </c>
    </row>
    <row r="16065" spans="1:4" x14ac:dyDescent="0.25">
      <c r="A16065" t="s">
        <v>0</v>
      </c>
      <c r="B16065" s="1">
        <v>13.194000000000001</v>
      </c>
      <c r="C16065" s="1">
        <v>0.52668986100000004</v>
      </c>
      <c r="D16065" s="1">
        <v>8.5261999999999993</v>
      </c>
    </row>
    <row r="16066" spans="1:4" x14ac:dyDescent="0.25">
      <c r="A16066" t="s">
        <v>4</v>
      </c>
      <c r="B16066" s="1">
        <v>12.472</v>
      </c>
      <c r="C16066" s="1">
        <v>0.52667867199999996</v>
      </c>
      <c r="D16066" s="1">
        <v>9.5660699999999999</v>
      </c>
    </row>
    <row r="16067" spans="1:4" x14ac:dyDescent="0.25">
      <c r="A16067" t="s">
        <v>0</v>
      </c>
      <c r="B16067" s="1">
        <v>13.193</v>
      </c>
      <c r="C16067" s="1">
        <v>0.52666500999999999</v>
      </c>
      <c r="D16067" s="1">
        <v>2.1762700000000001</v>
      </c>
    </row>
    <row r="16068" spans="1:4" x14ac:dyDescent="0.25">
      <c r="A16068" t="s">
        <v>0</v>
      </c>
      <c r="B16068" s="1">
        <v>13.193</v>
      </c>
      <c r="C16068" s="1">
        <v>0.52666500999999999</v>
      </c>
      <c r="D16068" s="1">
        <v>3.3058900000000002</v>
      </c>
    </row>
    <row r="16069" spans="1:4" x14ac:dyDescent="0.25">
      <c r="A16069" t="s">
        <v>3</v>
      </c>
      <c r="B16069" s="1">
        <v>12.84</v>
      </c>
      <c r="C16069" s="1">
        <v>0.52666161199999995</v>
      </c>
      <c r="D16069" s="1">
        <v>3.54474</v>
      </c>
    </row>
    <row r="16070" spans="1:4" x14ac:dyDescent="0.25">
      <c r="A16070" t="s">
        <v>3</v>
      </c>
      <c r="B16070" s="1">
        <v>12.84</v>
      </c>
      <c r="C16070" s="1">
        <v>0.52666161199999995</v>
      </c>
      <c r="D16070" s="1">
        <v>5.4035399999999996</v>
      </c>
    </row>
    <row r="16071" spans="1:4" x14ac:dyDescent="0.25">
      <c r="A16071" t="s">
        <v>0</v>
      </c>
      <c r="B16071" s="1">
        <v>13.192</v>
      </c>
      <c r="C16071" s="1">
        <v>0.52664015900000005</v>
      </c>
      <c r="D16071" s="1">
        <v>14.2355</v>
      </c>
    </row>
    <row r="16072" spans="1:4" x14ac:dyDescent="0.25">
      <c r="A16072" t="s">
        <v>0</v>
      </c>
      <c r="B16072" s="1">
        <v>13.192</v>
      </c>
      <c r="C16072" s="1">
        <v>0.52664015900000005</v>
      </c>
      <c r="D16072" s="1">
        <v>0.43421999999999999</v>
      </c>
    </row>
    <row r="16073" spans="1:4" x14ac:dyDescent="0.25">
      <c r="A16073" t="s">
        <v>0</v>
      </c>
      <c r="B16073" s="1">
        <v>13.192</v>
      </c>
      <c r="C16073" s="1">
        <v>0.52664015900000005</v>
      </c>
      <c r="D16073" s="1">
        <v>5.8049400000000002</v>
      </c>
    </row>
    <row r="16074" spans="1:4" x14ac:dyDescent="0.25">
      <c r="A16074" t="s">
        <v>3</v>
      </c>
      <c r="B16074" s="1">
        <v>12.839</v>
      </c>
      <c r="C16074" s="1">
        <v>0.52663634100000001</v>
      </c>
      <c r="D16074" s="1">
        <v>7.4005099999999997</v>
      </c>
    </row>
    <row r="16075" spans="1:4" x14ac:dyDescent="0.25">
      <c r="A16075" t="s">
        <v>3</v>
      </c>
      <c r="B16075" s="1">
        <v>12.839</v>
      </c>
      <c r="C16075" s="1">
        <v>0.52663634100000001</v>
      </c>
      <c r="D16075" s="1">
        <v>8.4205799999999993</v>
      </c>
    </row>
    <row r="16076" spans="1:4" x14ac:dyDescent="0.25">
      <c r="A16076" t="s">
        <v>3</v>
      </c>
      <c r="B16076" s="1">
        <v>12.839</v>
      </c>
      <c r="C16076" s="1">
        <v>0.52663634100000001</v>
      </c>
      <c r="D16076" s="1">
        <v>7.70892</v>
      </c>
    </row>
    <row r="16077" spans="1:4" x14ac:dyDescent="0.25">
      <c r="A16077" t="s">
        <v>4</v>
      </c>
      <c r="B16077" s="1">
        <v>12.47</v>
      </c>
      <c r="C16077" s="1">
        <v>0.52662721899999998</v>
      </c>
      <c r="D16077" s="1">
        <v>5.7506199999999996</v>
      </c>
    </row>
    <row r="16078" spans="1:4" x14ac:dyDescent="0.25">
      <c r="A16078" t="s">
        <v>3</v>
      </c>
      <c r="B16078" s="1">
        <v>12.837999999999999</v>
      </c>
      <c r="C16078" s="1">
        <v>0.52661106899999999</v>
      </c>
      <c r="D16078" s="1">
        <v>3.5726800000000001</v>
      </c>
    </row>
    <row r="16079" spans="1:4" x14ac:dyDescent="0.25">
      <c r="A16079" t="s">
        <v>2</v>
      </c>
      <c r="B16079" s="1">
        <v>11.731999999999999</v>
      </c>
      <c r="C16079" s="1">
        <v>0.52660795299999996</v>
      </c>
      <c r="D16079" s="1">
        <v>5.7119099999999996</v>
      </c>
    </row>
    <row r="16080" spans="1:4" x14ac:dyDescent="0.25">
      <c r="A16080" t="s">
        <v>0</v>
      </c>
      <c r="B16080" s="1">
        <v>13.189</v>
      </c>
      <c r="C16080" s="1">
        <v>0.52656560600000002</v>
      </c>
      <c r="D16080" s="1">
        <v>1.03718</v>
      </c>
    </row>
    <row r="16081" spans="1:4" x14ac:dyDescent="0.25">
      <c r="A16081" t="s">
        <v>3</v>
      </c>
      <c r="B16081" s="1">
        <v>12.836</v>
      </c>
      <c r="C16081" s="1">
        <v>0.52656052600000003</v>
      </c>
      <c r="D16081" s="1">
        <v>9.2126699999999992</v>
      </c>
    </row>
    <row r="16082" spans="1:4" x14ac:dyDescent="0.25">
      <c r="A16082" t="s">
        <v>1</v>
      </c>
      <c r="B16082" s="1">
        <v>0.39300000000000002</v>
      </c>
      <c r="C16082" s="1">
        <v>0.52653701399999997</v>
      </c>
      <c r="D16082" s="1">
        <v>0.41861399999999999</v>
      </c>
    </row>
    <row r="16083" spans="1:4" x14ac:dyDescent="0.25">
      <c r="A16083" t="s">
        <v>4</v>
      </c>
      <c r="B16083" s="1">
        <v>12.465</v>
      </c>
      <c r="C16083" s="1">
        <v>0.52649858500000002</v>
      </c>
      <c r="D16083" s="1">
        <v>7.1259800000000002</v>
      </c>
    </row>
    <row r="16084" spans="1:4" x14ac:dyDescent="0.25">
      <c r="A16084" t="s">
        <v>3</v>
      </c>
      <c r="B16084" s="1">
        <v>12.833</v>
      </c>
      <c r="C16084" s="1">
        <v>0.52648471100000005</v>
      </c>
      <c r="D16084" s="1">
        <v>7.7584999999999997</v>
      </c>
    </row>
    <row r="16085" spans="1:4" x14ac:dyDescent="0.25">
      <c r="A16085" t="s">
        <v>4</v>
      </c>
      <c r="B16085" s="1">
        <v>12.464</v>
      </c>
      <c r="C16085" s="1">
        <v>0.52647285799999999</v>
      </c>
      <c r="D16085" s="1">
        <v>7.4880199999999997</v>
      </c>
    </row>
    <row r="16086" spans="1:4" x14ac:dyDescent="0.25">
      <c r="A16086" t="s">
        <v>3</v>
      </c>
      <c r="B16086" s="1">
        <v>12.832000000000001</v>
      </c>
      <c r="C16086" s="1">
        <v>0.52645943900000003</v>
      </c>
      <c r="D16086" s="1">
        <v>9.1618399999999998</v>
      </c>
    </row>
    <row r="16087" spans="1:4" x14ac:dyDescent="0.25">
      <c r="A16087" t="s">
        <v>2</v>
      </c>
      <c r="B16087" s="1">
        <v>11.726000000000001</v>
      </c>
      <c r="C16087" s="1">
        <v>0.52644782499999998</v>
      </c>
      <c r="D16087" s="1">
        <v>2.71895</v>
      </c>
    </row>
    <row r="16088" spans="1:4" x14ac:dyDescent="0.25">
      <c r="A16088" t="s">
        <v>0</v>
      </c>
      <c r="B16088" s="1">
        <v>13.183</v>
      </c>
      <c r="C16088" s="1">
        <v>0.52641650100000004</v>
      </c>
      <c r="D16088" s="1">
        <v>8.9593799999999995</v>
      </c>
    </row>
    <row r="16089" spans="1:4" x14ac:dyDescent="0.25">
      <c r="A16089" t="s">
        <v>0</v>
      </c>
      <c r="B16089" s="1">
        <v>13.183</v>
      </c>
      <c r="C16089" s="1">
        <v>0.52641650100000004</v>
      </c>
      <c r="D16089" s="1">
        <v>0.75179700000000005</v>
      </c>
    </row>
    <row r="16090" spans="1:4" x14ac:dyDescent="0.25">
      <c r="A16090" t="s">
        <v>3</v>
      </c>
      <c r="B16090" s="1">
        <v>12.83</v>
      </c>
      <c r="C16090" s="1">
        <v>0.52640889599999996</v>
      </c>
      <c r="D16090" s="1">
        <v>4.7395300000000002</v>
      </c>
    </row>
    <row r="16091" spans="1:4" x14ac:dyDescent="0.25">
      <c r="A16091" t="s">
        <v>3</v>
      </c>
      <c r="B16091" s="1">
        <v>12.829000000000001</v>
      </c>
      <c r="C16091" s="1">
        <v>0.52638362400000005</v>
      </c>
      <c r="D16091" s="1">
        <v>3.8745699999999998</v>
      </c>
    </row>
    <row r="16092" spans="1:4" x14ac:dyDescent="0.25">
      <c r="A16092" t="s">
        <v>3</v>
      </c>
      <c r="B16092" s="1">
        <v>12.827999999999999</v>
      </c>
      <c r="C16092" s="1">
        <v>0.52635835200000003</v>
      </c>
      <c r="D16092" s="1">
        <v>3.6283799999999999</v>
      </c>
    </row>
    <row r="16093" spans="1:4" x14ac:dyDescent="0.25">
      <c r="A16093" t="s">
        <v>4</v>
      </c>
      <c r="B16093" s="1">
        <v>12.459</v>
      </c>
      <c r="C16093" s="1">
        <v>0.52634422400000003</v>
      </c>
      <c r="D16093" s="1">
        <v>12.083</v>
      </c>
    </row>
    <row r="16094" spans="1:4" x14ac:dyDescent="0.25">
      <c r="A16094" t="s">
        <v>3</v>
      </c>
      <c r="B16094" s="1">
        <v>12.827</v>
      </c>
      <c r="C16094" s="1">
        <v>0.52633308099999998</v>
      </c>
      <c r="D16094" s="1">
        <v>3.3762300000000001</v>
      </c>
    </row>
    <row r="16095" spans="1:4" x14ac:dyDescent="0.25">
      <c r="A16095" t="s">
        <v>0</v>
      </c>
      <c r="B16095" s="1">
        <v>13.179</v>
      </c>
      <c r="C16095" s="1">
        <v>0.52631709699999996</v>
      </c>
      <c r="D16095" s="1">
        <v>0.39761800000000003</v>
      </c>
    </row>
    <row r="16096" spans="1:4" x14ac:dyDescent="0.25">
      <c r="A16096" t="s">
        <v>3</v>
      </c>
      <c r="B16096" s="1">
        <v>12.824</v>
      </c>
      <c r="C16096" s="1">
        <v>0.526257266</v>
      </c>
      <c r="D16096" s="1">
        <v>8.2190200000000004</v>
      </c>
    </row>
    <row r="16097" spans="1:4" x14ac:dyDescent="0.25">
      <c r="A16097" t="s">
        <v>0</v>
      </c>
      <c r="B16097" s="1">
        <v>13.175000000000001</v>
      </c>
      <c r="C16097" s="1">
        <v>0.52621769399999996</v>
      </c>
      <c r="D16097" s="1">
        <v>2.3166000000000002</v>
      </c>
    </row>
    <row r="16098" spans="1:4" x14ac:dyDescent="0.25">
      <c r="A16098" t="s">
        <v>0</v>
      </c>
      <c r="B16098" s="1">
        <v>13.175000000000001</v>
      </c>
      <c r="C16098" s="1">
        <v>0.52621769399999996</v>
      </c>
      <c r="D16098" s="1">
        <v>0.247423</v>
      </c>
    </row>
    <row r="16099" spans="1:4" x14ac:dyDescent="0.25">
      <c r="A16099" t="s">
        <v>2</v>
      </c>
      <c r="B16099" s="1">
        <v>11.717000000000001</v>
      </c>
      <c r="C16099" s="1">
        <v>0.52620763299999995</v>
      </c>
      <c r="D16099" s="1">
        <v>1.9039699999999999</v>
      </c>
    </row>
    <row r="16100" spans="1:4" x14ac:dyDescent="0.25">
      <c r="A16100" t="s">
        <v>0</v>
      </c>
      <c r="B16100" s="1">
        <v>13.172000000000001</v>
      </c>
      <c r="C16100" s="1">
        <v>0.52614314100000004</v>
      </c>
      <c r="D16100" s="1">
        <v>3.5351300000000001</v>
      </c>
    </row>
    <row r="16101" spans="1:4" x14ac:dyDescent="0.25">
      <c r="A16101" t="s">
        <v>3</v>
      </c>
      <c r="B16101" s="1">
        <v>12.819000000000001</v>
      </c>
      <c r="C16101" s="1">
        <v>0.52613090699999998</v>
      </c>
      <c r="D16101" s="1">
        <v>6.8503600000000002</v>
      </c>
    </row>
    <row r="16102" spans="1:4" x14ac:dyDescent="0.25">
      <c r="A16102" t="s">
        <v>2</v>
      </c>
      <c r="B16102" s="1">
        <v>11.714</v>
      </c>
      <c r="C16102" s="1">
        <v>0.52612756900000002</v>
      </c>
      <c r="D16102" s="1">
        <v>4.4948300000000003</v>
      </c>
    </row>
    <row r="16103" spans="1:4" x14ac:dyDescent="0.25">
      <c r="A16103" t="s">
        <v>4</v>
      </c>
      <c r="B16103" s="1">
        <v>12.45</v>
      </c>
      <c r="C16103" s="1">
        <v>0.52611268300000003</v>
      </c>
      <c r="D16103" s="1">
        <v>8.3699700000000004</v>
      </c>
    </row>
    <row r="16104" spans="1:4" x14ac:dyDescent="0.25">
      <c r="A16104" t="s">
        <v>0</v>
      </c>
      <c r="B16104" s="1">
        <v>13.17</v>
      </c>
      <c r="C16104" s="1">
        <v>0.52609343900000005</v>
      </c>
      <c r="D16104" s="1">
        <v>4.4180999999999999</v>
      </c>
    </row>
    <row r="16105" spans="1:4" x14ac:dyDescent="0.25">
      <c r="A16105" t="s">
        <v>2</v>
      </c>
      <c r="B16105" s="1">
        <v>11.711</v>
      </c>
      <c r="C16105" s="1">
        <v>0.52604750499999997</v>
      </c>
      <c r="D16105" s="1">
        <v>5.0724200000000002</v>
      </c>
    </row>
    <row r="16106" spans="1:4" x14ac:dyDescent="0.25">
      <c r="A16106" t="s">
        <v>4</v>
      </c>
      <c r="B16106" s="1">
        <v>12.446</v>
      </c>
      <c r="C16106" s="1">
        <v>0.52600977599999998</v>
      </c>
      <c r="D16106" s="1">
        <v>4.5159099999999999</v>
      </c>
    </row>
    <row r="16107" spans="1:4" x14ac:dyDescent="0.25">
      <c r="A16107" t="s">
        <v>3</v>
      </c>
      <c r="B16107" s="1">
        <v>12.814</v>
      </c>
      <c r="C16107" s="1">
        <v>0.52600454900000004</v>
      </c>
      <c r="D16107" s="1">
        <v>1.7979799999999999</v>
      </c>
    </row>
    <row r="16108" spans="1:4" x14ac:dyDescent="0.25">
      <c r="A16108" t="s">
        <v>0</v>
      </c>
      <c r="B16108" s="1">
        <v>13.164999999999999</v>
      </c>
      <c r="C16108" s="1">
        <v>0.52596918500000001</v>
      </c>
      <c r="D16108" s="1">
        <v>3.6292300000000002</v>
      </c>
    </row>
    <row r="16109" spans="1:4" x14ac:dyDescent="0.25">
      <c r="A16109" t="s">
        <v>3</v>
      </c>
      <c r="B16109" s="1">
        <v>12.811999999999999</v>
      </c>
      <c r="C16109" s="1">
        <v>0.52595400599999997</v>
      </c>
      <c r="D16109" s="1">
        <v>7.5011999999999999</v>
      </c>
    </row>
    <row r="16110" spans="1:4" x14ac:dyDescent="0.25">
      <c r="A16110" t="s">
        <v>3</v>
      </c>
      <c r="B16110" s="1">
        <v>12.811999999999999</v>
      </c>
      <c r="C16110" s="1">
        <v>0.52595400599999997</v>
      </c>
      <c r="D16110" s="1">
        <v>2.8383699999999998</v>
      </c>
    </row>
    <row r="16111" spans="1:4" x14ac:dyDescent="0.25">
      <c r="A16111" t="s">
        <v>2</v>
      </c>
      <c r="B16111" s="1">
        <v>11.707000000000001</v>
      </c>
      <c r="C16111" s="1">
        <v>0.52594075299999998</v>
      </c>
      <c r="D16111" s="1">
        <v>5.7416299999999998</v>
      </c>
    </row>
    <row r="16112" spans="1:4" x14ac:dyDescent="0.25">
      <c r="A16112" t="s">
        <v>3</v>
      </c>
      <c r="B16112" s="1">
        <v>12.811</v>
      </c>
      <c r="C16112" s="1">
        <v>0.52592873399999995</v>
      </c>
      <c r="D16112" s="1">
        <v>4.9347899999999996</v>
      </c>
    </row>
    <row r="16113" spans="1:4" x14ac:dyDescent="0.25">
      <c r="A16113" t="s">
        <v>0</v>
      </c>
      <c r="B16113" s="1">
        <v>13.163</v>
      </c>
      <c r="C16113" s="1">
        <v>0.52591948300000002</v>
      </c>
      <c r="D16113" s="1">
        <v>0.169963</v>
      </c>
    </row>
    <row r="16114" spans="1:4" x14ac:dyDescent="0.25">
      <c r="A16114" t="s">
        <v>2</v>
      </c>
      <c r="B16114" s="1">
        <v>11.706</v>
      </c>
      <c r="C16114" s="1">
        <v>0.52591406500000004</v>
      </c>
      <c r="D16114" s="1">
        <v>2.9846699999999999</v>
      </c>
    </row>
    <row r="16115" spans="1:4" x14ac:dyDescent="0.25">
      <c r="A16115" t="s">
        <v>0</v>
      </c>
      <c r="B16115" s="1">
        <v>13.161</v>
      </c>
      <c r="C16115" s="1">
        <v>0.52586978100000004</v>
      </c>
      <c r="D16115" s="1">
        <v>1.5572900000000001</v>
      </c>
    </row>
    <row r="16116" spans="1:4" x14ac:dyDescent="0.25">
      <c r="A16116" t="s">
        <v>1</v>
      </c>
      <c r="B16116" s="1">
        <v>0.38200000000000001</v>
      </c>
      <c r="C16116" s="1">
        <v>0.52584692600000005</v>
      </c>
      <c r="D16116" s="1">
        <v>0.59536299999999998</v>
      </c>
    </row>
    <row r="16117" spans="1:4" x14ac:dyDescent="0.25">
      <c r="A16117" t="s">
        <v>4</v>
      </c>
      <c r="B16117" s="1">
        <v>12.439</v>
      </c>
      <c r="C16117" s="1">
        <v>0.52582968900000004</v>
      </c>
      <c r="D16117" s="1">
        <v>4.6720699999999997</v>
      </c>
    </row>
    <row r="16118" spans="1:4" x14ac:dyDescent="0.25">
      <c r="A16118" t="s">
        <v>5</v>
      </c>
      <c r="B16118" s="1">
        <v>9.3309999999999995</v>
      </c>
      <c r="C16118" s="1">
        <v>0.52581917499999997</v>
      </c>
      <c r="D16118" s="1">
        <v>2.4645800000000002</v>
      </c>
    </row>
    <row r="16119" spans="1:4" x14ac:dyDescent="0.25">
      <c r="A16119" t="s">
        <v>4</v>
      </c>
      <c r="B16119" s="1">
        <v>12.438000000000001</v>
      </c>
      <c r="C16119" s="1">
        <v>0.52580396200000001</v>
      </c>
      <c r="D16119" s="1">
        <v>7.4835900000000004</v>
      </c>
    </row>
    <row r="16120" spans="1:4" x14ac:dyDescent="0.25">
      <c r="A16120" t="s">
        <v>3</v>
      </c>
      <c r="B16120" s="1">
        <v>12.805999999999999</v>
      </c>
      <c r="C16120" s="1">
        <v>0.52580237600000002</v>
      </c>
      <c r="D16120" s="1">
        <v>1.2916300000000001</v>
      </c>
    </row>
    <row r="16121" spans="1:4" x14ac:dyDescent="0.25">
      <c r="A16121" t="s">
        <v>3</v>
      </c>
      <c r="B16121" s="1">
        <v>12.804</v>
      </c>
      <c r="C16121" s="1">
        <v>0.52575183199999997</v>
      </c>
      <c r="D16121" s="1">
        <v>9.9046299999999992</v>
      </c>
    </row>
    <row r="16122" spans="1:4" x14ac:dyDescent="0.25">
      <c r="A16122" t="s">
        <v>4</v>
      </c>
      <c r="B16122" s="1">
        <v>12.435</v>
      </c>
      <c r="C16122" s="1">
        <v>0.525726782</v>
      </c>
      <c r="D16122" s="1">
        <v>6.6400800000000002</v>
      </c>
    </row>
    <row r="16123" spans="1:4" x14ac:dyDescent="0.25">
      <c r="A16123" t="s">
        <v>4</v>
      </c>
      <c r="B16123" s="1">
        <v>12.435</v>
      </c>
      <c r="C16123" s="1">
        <v>0.525726782</v>
      </c>
      <c r="D16123" s="1">
        <v>6.4406600000000003</v>
      </c>
    </row>
    <row r="16124" spans="1:4" x14ac:dyDescent="0.25">
      <c r="A16124" t="s">
        <v>3</v>
      </c>
      <c r="B16124" s="1">
        <v>12.803000000000001</v>
      </c>
      <c r="C16124" s="1">
        <v>0.52572656100000004</v>
      </c>
      <c r="D16124" s="1">
        <v>8.2251899999999996</v>
      </c>
    </row>
    <row r="16125" spans="1:4" x14ac:dyDescent="0.25">
      <c r="A16125" t="s">
        <v>3</v>
      </c>
      <c r="B16125" s="1">
        <v>12.802</v>
      </c>
      <c r="C16125" s="1">
        <v>0.52570128900000002</v>
      </c>
      <c r="D16125" s="1">
        <v>8.6442899999999998</v>
      </c>
    </row>
    <row r="16126" spans="1:4" x14ac:dyDescent="0.25">
      <c r="A16126" t="s">
        <v>3</v>
      </c>
      <c r="B16126" s="1">
        <v>12.801</v>
      </c>
      <c r="C16126" s="1">
        <v>0.525676017</v>
      </c>
      <c r="D16126" s="1">
        <v>5.1362100000000002</v>
      </c>
    </row>
    <row r="16127" spans="1:4" x14ac:dyDescent="0.25">
      <c r="A16127" t="s">
        <v>0</v>
      </c>
      <c r="B16127" s="1">
        <v>13.153</v>
      </c>
      <c r="C16127" s="1">
        <v>0.52567097399999996</v>
      </c>
      <c r="D16127" s="1">
        <v>7.90517</v>
      </c>
    </row>
    <row r="16128" spans="1:4" x14ac:dyDescent="0.25">
      <c r="A16128" t="s">
        <v>3</v>
      </c>
      <c r="B16128" s="1">
        <v>12.8</v>
      </c>
      <c r="C16128" s="1">
        <v>0.52565074599999995</v>
      </c>
      <c r="D16128" s="1">
        <v>4.7796799999999999</v>
      </c>
    </row>
    <row r="16129" spans="1:4" x14ac:dyDescent="0.25">
      <c r="A16129" t="s">
        <v>3</v>
      </c>
      <c r="B16129" s="1">
        <v>12.798999999999999</v>
      </c>
      <c r="C16129" s="1">
        <v>0.52562547400000004</v>
      </c>
      <c r="D16129" s="1">
        <v>3.5732400000000002</v>
      </c>
    </row>
    <row r="16130" spans="1:4" x14ac:dyDescent="0.25">
      <c r="A16130" t="s">
        <v>5</v>
      </c>
      <c r="B16130" s="1">
        <v>9.3239999999999998</v>
      </c>
      <c r="C16130" s="1">
        <v>0.52560679600000004</v>
      </c>
      <c r="D16130" s="1">
        <v>6.04148</v>
      </c>
    </row>
    <row r="16131" spans="1:4" x14ac:dyDescent="0.25">
      <c r="A16131" t="s">
        <v>0</v>
      </c>
      <c r="B16131" s="1">
        <v>13.15</v>
      </c>
      <c r="C16131" s="1">
        <v>0.52559642100000004</v>
      </c>
      <c r="D16131" s="1">
        <v>0.30778299999999997</v>
      </c>
    </row>
    <row r="16132" spans="1:4" x14ac:dyDescent="0.25">
      <c r="A16132" t="s">
        <v>3</v>
      </c>
      <c r="B16132" s="1">
        <v>12.797000000000001</v>
      </c>
      <c r="C16132" s="1">
        <v>0.52557493099999997</v>
      </c>
      <c r="D16132" s="1">
        <v>5.18811</v>
      </c>
    </row>
    <row r="16133" spans="1:4" x14ac:dyDescent="0.25">
      <c r="A16133" t="s">
        <v>0</v>
      </c>
      <c r="B16133" s="1">
        <v>13.148999999999999</v>
      </c>
      <c r="C16133" s="1">
        <v>0.52557157099999996</v>
      </c>
      <c r="D16133" s="1">
        <v>5.7423799999999998</v>
      </c>
    </row>
    <row r="16134" spans="1:4" x14ac:dyDescent="0.25">
      <c r="A16134" t="s">
        <v>3</v>
      </c>
      <c r="B16134" s="1">
        <v>12.795</v>
      </c>
      <c r="C16134" s="1">
        <v>0.52552438700000004</v>
      </c>
      <c r="D16134" s="1">
        <v>4.23184</v>
      </c>
    </row>
    <row r="16135" spans="1:4" x14ac:dyDescent="0.25">
      <c r="A16135" t="s">
        <v>0</v>
      </c>
      <c r="B16135" s="1">
        <v>13.147</v>
      </c>
      <c r="C16135" s="1">
        <v>0.52552186899999997</v>
      </c>
      <c r="D16135" s="1">
        <v>0.98275900000000005</v>
      </c>
    </row>
    <row r="16136" spans="1:4" x14ac:dyDescent="0.25">
      <c r="A16136" t="s">
        <v>4</v>
      </c>
      <c r="B16136" s="1">
        <v>12.427</v>
      </c>
      <c r="C16136" s="1">
        <v>0.52552096699999995</v>
      </c>
      <c r="D16136" s="1">
        <v>6.2089400000000001</v>
      </c>
    </row>
    <row r="16137" spans="1:4" x14ac:dyDescent="0.25">
      <c r="A16137" t="s">
        <v>5</v>
      </c>
      <c r="B16137" s="1">
        <v>9.3190000000000008</v>
      </c>
      <c r="C16137" s="1">
        <v>0.52545509700000004</v>
      </c>
      <c r="D16137" s="1">
        <v>3.4715199999999999</v>
      </c>
    </row>
    <row r="16138" spans="1:4" x14ac:dyDescent="0.25">
      <c r="A16138" t="s">
        <v>3</v>
      </c>
      <c r="B16138" s="1">
        <v>12.791</v>
      </c>
      <c r="C16138" s="1">
        <v>0.52542330000000004</v>
      </c>
      <c r="D16138" s="1">
        <v>10.8385</v>
      </c>
    </row>
    <row r="16139" spans="1:4" x14ac:dyDescent="0.25">
      <c r="A16139" t="s">
        <v>1</v>
      </c>
      <c r="B16139" s="1">
        <v>0.375</v>
      </c>
      <c r="C16139" s="1">
        <v>0.52540777900000002</v>
      </c>
      <c r="D16139" s="1">
        <v>0.34565299999999999</v>
      </c>
    </row>
    <row r="16140" spans="1:4" x14ac:dyDescent="0.25">
      <c r="A16140" t="s">
        <v>1</v>
      </c>
      <c r="B16140" s="1">
        <v>0.375</v>
      </c>
      <c r="C16140" s="1">
        <v>0.52540777900000002</v>
      </c>
      <c r="D16140" s="1">
        <v>3.3948100000000002E-2</v>
      </c>
    </row>
    <row r="16141" spans="1:4" x14ac:dyDescent="0.25">
      <c r="A16141" t="s">
        <v>2</v>
      </c>
      <c r="B16141" s="1">
        <v>11.686999999999999</v>
      </c>
      <c r="C16141" s="1">
        <v>0.52540699199999996</v>
      </c>
      <c r="D16141" s="1">
        <v>3.2353000000000001</v>
      </c>
    </row>
    <row r="16142" spans="1:4" x14ac:dyDescent="0.25">
      <c r="A16142" t="s">
        <v>3</v>
      </c>
      <c r="B16142" s="1">
        <v>12.79</v>
      </c>
      <c r="C16142" s="1">
        <v>0.52539802899999999</v>
      </c>
      <c r="D16142" s="1">
        <v>6.0074800000000002</v>
      </c>
    </row>
    <row r="16143" spans="1:4" x14ac:dyDescent="0.25">
      <c r="A16143" t="s">
        <v>0</v>
      </c>
      <c r="B16143" s="1">
        <v>13.141999999999999</v>
      </c>
      <c r="C16143" s="1">
        <v>0.52539761399999996</v>
      </c>
      <c r="D16143" s="1">
        <v>1.20478</v>
      </c>
    </row>
    <row r="16144" spans="1:4" x14ac:dyDescent="0.25">
      <c r="A16144" t="s">
        <v>4</v>
      </c>
      <c r="B16144" s="1">
        <v>12.422000000000001</v>
      </c>
      <c r="C16144" s="1">
        <v>0.52539233299999999</v>
      </c>
      <c r="D16144" s="1">
        <v>4.4943299999999997</v>
      </c>
    </row>
    <row r="16145" spans="1:4" x14ac:dyDescent="0.25">
      <c r="A16145" t="s">
        <v>3</v>
      </c>
      <c r="B16145" s="1">
        <v>12.789</v>
      </c>
      <c r="C16145" s="1">
        <v>0.52537275699999997</v>
      </c>
      <c r="D16145" s="1">
        <v>4.5870300000000004</v>
      </c>
    </row>
    <row r="16146" spans="1:4" x14ac:dyDescent="0.25">
      <c r="A16146" t="s">
        <v>4</v>
      </c>
      <c r="B16146" s="1">
        <v>12.42</v>
      </c>
      <c r="C16146" s="1">
        <v>0.52534088000000001</v>
      </c>
      <c r="D16146" s="1">
        <v>4.7510599999999998</v>
      </c>
    </row>
    <row r="16147" spans="1:4" x14ac:dyDescent="0.25">
      <c r="A16147" t="s">
        <v>3</v>
      </c>
      <c r="B16147" s="1">
        <v>12.787000000000001</v>
      </c>
      <c r="C16147" s="1">
        <v>0.52532221400000001</v>
      </c>
      <c r="D16147" s="1">
        <v>10.024699999999999</v>
      </c>
    </row>
    <row r="16148" spans="1:4" x14ac:dyDescent="0.25">
      <c r="A16148" t="s">
        <v>0</v>
      </c>
      <c r="B16148" s="1">
        <v>13.137</v>
      </c>
      <c r="C16148" s="1">
        <v>0.52527336000000002</v>
      </c>
      <c r="D16148" s="1">
        <v>0.39598299999999997</v>
      </c>
    </row>
    <row r="16149" spans="1:4" x14ac:dyDescent="0.25">
      <c r="A16149" t="s">
        <v>4</v>
      </c>
      <c r="B16149" s="1">
        <v>12.416</v>
      </c>
      <c r="C16149" s="1">
        <v>0.52523797299999997</v>
      </c>
      <c r="D16149" s="1">
        <v>1.50841</v>
      </c>
    </row>
    <row r="16150" spans="1:4" x14ac:dyDescent="0.25">
      <c r="A16150" t="s">
        <v>0</v>
      </c>
      <c r="B16150" s="1">
        <v>13.135</v>
      </c>
      <c r="C16150" s="1">
        <v>0.52522365800000004</v>
      </c>
      <c r="D16150" s="1">
        <v>0.80820899999999996</v>
      </c>
    </row>
    <row r="16151" spans="1:4" x14ac:dyDescent="0.25">
      <c r="A16151" t="s">
        <v>3</v>
      </c>
      <c r="B16151" s="1">
        <v>12.782999999999999</v>
      </c>
      <c r="C16151" s="1">
        <v>0.52522112700000001</v>
      </c>
      <c r="D16151" s="1">
        <v>5.3594299999999997</v>
      </c>
    </row>
    <row r="16152" spans="1:4" x14ac:dyDescent="0.25">
      <c r="A16152" t="s">
        <v>5</v>
      </c>
      <c r="B16152" s="1">
        <v>9.31</v>
      </c>
      <c r="C16152" s="1">
        <v>0.52518203900000004</v>
      </c>
      <c r="D16152" s="1">
        <v>0.62065099999999995</v>
      </c>
    </row>
    <row r="16153" spans="1:4" x14ac:dyDescent="0.25">
      <c r="A16153" t="s">
        <v>0</v>
      </c>
      <c r="B16153" s="1">
        <v>13.132</v>
      </c>
      <c r="C16153" s="1">
        <v>0.525149105</v>
      </c>
      <c r="D16153" s="1">
        <v>0.508162</v>
      </c>
    </row>
    <row r="16154" spans="1:4" x14ac:dyDescent="0.25">
      <c r="A16154" t="s">
        <v>2</v>
      </c>
      <c r="B16154" s="1">
        <v>11.675000000000001</v>
      </c>
      <c r="C16154" s="1">
        <v>0.525086736</v>
      </c>
      <c r="D16154" s="1">
        <v>3.19224</v>
      </c>
    </row>
    <row r="16155" spans="1:4" x14ac:dyDescent="0.25">
      <c r="A16155" t="s">
        <v>4</v>
      </c>
      <c r="B16155" s="1">
        <v>12.41</v>
      </c>
      <c r="C16155" s="1">
        <v>0.52508361199999998</v>
      </c>
      <c r="D16155" s="1">
        <v>8.4482900000000001</v>
      </c>
    </row>
    <row r="16156" spans="1:4" x14ac:dyDescent="0.25">
      <c r="A16156" t="s">
        <v>4</v>
      </c>
      <c r="B16156" s="1">
        <v>12.409000000000001</v>
      </c>
      <c r="C16156" s="1">
        <v>0.52505788499999995</v>
      </c>
      <c r="D16156" s="1">
        <v>7.6799099999999996</v>
      </c>
    </row>
    <row r="16157" spans="1:4" x14ac:dyDescent="0.25">
      <c r="A16157" t="s">
        <v>4</v>
      </c>
      <c r="B16157" s="1">
        <v>12.407999999999999</v>
      </c>
      <c r="C16157" s="1">
        <v>0.52503215800000003</v>
      </c>
      <c r="D16157" s="1">
        <v>9.7618600000000004</v>
      </c>
    </row>
    <row r="16158" spans="1:4" x14ac:dyDescent="0.25">
      <c r="A16158" t="s">
        <v>0</v>
      </c>
      <c r="B16158" s="1">
        <v>13.127000000000001</v>
      </c>
      <c r="C16158" s="1">
        <v>0.52502485099999996</v>
      </c>
      <c r="D16158" s="1">
        <v>2.7116799999999999</v>
      </c>
    </row>
    <row r="16159" spans="1:4" x14ac:dyDescent="0.25">
      <c r="A16159" t="s">
        <v>4</v>
      </c>
      <c r="B16159" s="1">
        <v>12.407</v>
      </c>
      <c r="C16159" s="1">
        <v>0.52500643199999997</v>
      </c>
      <c r="D16159" s="1">
        <v>6.7764699999999998</v>
      </c>
    </row>
    <row r="16160" spans="1:4" x14ac:dyDescent="0.25">
      <c r="A16160" t="s">
        <v>0</v>
      </c>
      <c r="B16160" s="1">
        <v>13.125</v>
      </c>
      <c r="C16160" s="1">
        <v>0.52497514899999997</v>
      </c>
      <c r="D16160" s="1">
        <v>1.5804800000000001E-2</v>
      </c>
    </row>
    <row r="16161" spans="1:4" x14ac:dyDescent="0.25">
      <c r="A16161" t="s">
        <v>2</v>
      </c>
      <c r="B16161" s="1">
        <v>11.67</v>
      </c>
      <c r="C16161" s="1">
        <v>0.52495329599999996</v>
      </c>
      <c r="D16161" s="1">
        <v>0.21987899999999999</v>
      </c>
    </row>
    <row r="16162" spans="1:4" x14ac:dyDescent="0.25">
      <c r="A16162" t="s">
        <v>0</v>
      </c>
      <c r="B16162" s="1">
        <v>13.122999999999999</v>
      </c>
      <c r="C16162" s="1">
        <v>0.52492544699999999</v>
      </c>
      <c r="D16162" s="1">
        <v>1.71363</v>
      </c>
    </row>
    <row r="16163" spans="1:4" x14ac:dyDescent="0.25">
      <c r="A16163" t="s">
        <v>3</v>
      </c>
      <c r="B16163" s="1">
        <v>12.771000000000001</v>
      </c>
      <c r="C16163" s="1">
        <v>0.52491786699999998</v>
      </c>
      <c r="D16163" s="1">
        <v>4.43567</v>
      </c>
    </row>
    <row r="16164" spans="1:4" x14ac:dyDescent="0.25">
      <c r="A16164" t="s">
        <v>4</v>
      </c>
      <c r="B16164" s="1">
        <v>12.403</v>
      </c>
      <c r="C16164" s="1">
        <v>0.52490352500000004</v>
      </c>
      <c r="D16164" s="1">
        <v>4.9352099999999997</v>
      </c>
    </row>
    <row r="16165" spans="1:4" x14ac:dyDescent="0.25">
      <c r="A16165" t="s">
        <v>0</v>
      </c>
      <c r="B16165" s="1">
        <v>13.12</v>
      </c>
      <c r="C16165" s="1">
        <v>0.52485089500000004</v>
      </c>
      <c r="D16165" s="1">
        <v>1.5601799999999999</v>
      </c>
    </row>
    <row r="16166" spans="1:4" x14ac:dyDescent="0.25">
      <c r="A16166" t="s">
        <v>0</v>
      </c>
      <c r="B16166" s="1">
        <v>13.119</v>
      </c>
      <c r="C16166" s="1">
        <v>0.52482604399999999</v>
      </c>
      <c r="D16166" s="1">
        <v>2.3546</v>
      </c>
    </row>
    <row r="16167" spans="1:4" x14ac:dyDescent="0.25">
      <c r="A16167" t="s">
        <v>2</v>
      </c>
      <c r="B16167" s="1">
        <v>11.664999999999999</v>
      </c>
      <c r="C16167" s="1">
        <v>0.52481985600000003</v>
      </c>
      <c r="D16167" s="1">
        <v>1.0564</v>
      </c>
    </row>
    <row r="16168" spans="1:4" x14ac:dyDescent="0.25">
      <c r="A16168" t="s">
        <v>0</v>
      </c>
      <c r="B16168" s="1">
        <v>13.118</v>
      </c>
      <c r="C16168" s="1">
        <v>0.52480119300000005</v>
      </c>
      <c r="D16168" s="1">
        <v>14.186199999999999</v>
      </c>
    </row>
    <row r="16169" spans="1:4" x14ac:dyDescent="0.25">
      <c r="A16169" t="s">
        <v>4</v>
      </c>
      <c r="B16169" s="1">
        <v>12.398999999999999</v>
      </c>
      <c r="C16169" s="1">
        <v>0.52480061700000002</v>
      </c>
      <c r="D16169" s="1">
        <v>3.2296100000000001</v>
      </c>
    </row>
    <row r="16170" spans="1:4" x14ac:dyDescent="0.25">
      <c r="A16170" t="s">
        <v>3</v>
      </c>
      <c r="B16170" s="1">
        <v>12.766</v>
      </c>
      <c r="C16170" s="1">
        <v>0.52479150900000004</v>
      </c>
      <c r="D16170" s="1">
        <v>4.4119799999999998</v>
      </c>
    </row>
    <row r="16171" spans="1:4" x14ac:dyDescent="0.25">
      <c r="A16171" t="s">
        <v>0</v>
      </c>
      <c r="B16171" s="1">
        <v>13.117000000000001</v>
      </c>
      <c r="C16171" s="1">
        <v>0.52477634200000001</v>
      </c>
      <c r="D16171" s="1">
        <v>2.7000500000000001</v>
      </c>
    </row>
    <row r="16172" spans="1:4" x14ac:dyDescent="0.25">
      <c r="A16172" t="s">
        <v>3</v>
      </c>
      <c r="B16172" s="1">
        <v>12.763999999999999</v>
      </c>
      <c r="C16172" s="1">
        <v>0.524740965</v>
      </c>
      <c r="D16172" s="1">
        <v>4.2586199999999996</v>
      </c>
    </row>
    <row r="16173" spans="1:4" x14ac:dyDescent="0.25">
      <c r="A16173" t="s">
        <v>2</v>
      </c>
      <c r="B16173" s="1">
        <v>11.662000000000001</v>
      </c>
      <c r="C16173" s="1">
        <v>0.52473979199999998</v>
      </c>
      <c r="D16173" s="1">
        <v>5.4613500000000004</v>
      </c>
    </row>
    <row r="16174" spans="1:4" x14ac:dyDescent="0.25">
      <c r="A16174" t="s">
        <v>4</v>
      </c>
      <c r="B16174" s="1">
        <v>12.396000000000001</v>
      </c>
      <c r="C16174" s="1">
        <v>0.52472343700000001</v>
      </c>
      <c r="D16174" s="1">
        <v>6.4077700000000002</v>
      </c>
    </row>
    <row r="16175" spans="1:4" x14ac:dyDescent="0.25">
      <c r="A16175" t="s">
        <v>0</v>
      </c>
      <c r="B16175" s="1">
        <v>13.113</v>
      </c>
      <c r="C16175" s="1">
        <v>0.52467693800000004</v>
      </c>
      <c r="D16175" s="1">
        <v>1.0507299999999999</v>
      </c>
    </row>
    <row r="16176" spans="1:4" x14ac:dyDescent="0.25">
      <c r="A16176" t="s">
        <v>4</v>
      </c>
      <c r="B16176" s="1">
        <v>12.394</v>
      </c>
      <c r="C16176" s="1">
        <v>0.52467198400000004</v>
      </c>
      <c r="D16176" s="1">
        <v>7.7728599999999997</v>
      </c>
    </row>
    <row r="16177" spans="1:4" x14ac:dyDescent="0.25">
      <c r="A16177" t="s">
        <v>3</v>
      </c>
      <c r="B16177" s="1">
        <v>12.760999999999999</v>
      </c>
      <c r="C16177" s="1">
        <v>0.52466515000000002</v>
      </c>
      <c r="D16177" s="1">
        <v>4.3206899999999999</v>
      </c>
    </row>
    <row r="16178" spans="1:4" x14ac:dyDescent="0.25">
      <c r="A16178" t="s">
        <v>0</v>
      </c>
      <c r="B16178" s="1">
        <v>13.112</v>
      </c>
      <c r="C16178" s="1">
        <v>0.52465208699999999</v>
      </c>
      <c r="D16178" s="1">
        <v>14.348599999999999</v>
      </c>
    </row>
    <row r="16179" spans="1:4" x14ac:dyDescent="0.25">
      <c r="A16179" t="s">
        <v>4</v>
      </c>
      <c r="B16179" s="1">
        <v>12.391</v>
      </c>
      <c r="C16179" s="1">
        <v>0.52459480300000005</v>
      </c>
      <c r="D16179" s="1">
        <v>9.8674099999999996</v>
      </c>
    </row>
    <row r="16180" spans="1:4" x14ac:dyDescent="0.25">
      <c r="A16180" t="s">
        <v>3</v>
      </c>
      <c r="B16180" s="1">
        <v>12.757999999999999</v>
      </c>
      <c r="C16180" s="1">
        <v>0.52458933500000005</v>
      </c>
      <c r="D16180" s="1">
        <v>8.4282500000000002</v>
      </c>
    </row>
    <row r="16181" spans="1:4" x14ac:dyDescent="0.25">
      <c r="A16181" t="s">
        <v>2</v>
      </c>
      <c r="B16181" s="1">
        <v>11.656000000000001</v>
      </c>
      <c r="C16181" s="1">
        <v>0.524579664</v>
      </c>
      <c r="D16181" s="1">
        <v>4.7098000000000004</v>
      </c>
    </row>
    <row r="16182" spans="1:4" x14ac:dyDescent="0.25">
      <c r="A16182" t="s">
        <v>4</v>
      </c>
      <c r="B16182" s="1">
        <v>12.39</v>
      </c>
      <c r="C16182" s="1">
        <v>0.52456907600000002</v>
      </c>
      <c r="D16182" s="1">
        <v>6.6150399999999996</v>
      </c>
    </row>
    <row r="16183" spans="1:4" x14ac:dyDescent="0.25">
      <c r="A16183" t="s">
        <v>3</v>
      </c>
      <c r="B16183" s="1">
        <v>12.757</v>
      </c>
      <c r="C16183" s="1">
        <v>0.524564064</v>
      </c>
      <c r="D16183" s="1">
        <v>9.2606400000000004</v>
      </c>
    </row>
    <row r="16184" spans="1:4" x14ac:dyDescent="0.25">
      <c r="A16184" t="s">
        <v>3</v>
      </c>
      <c r="B16184" s="1">
        <v>12.757</v>
      </c>
      <c r="C16184" s="1">
        <v>0.524564064</v>
      </c>
      <c r="D16184" s="1">
        <v>7.5714899999999998</v>
      </c>
    </row>
    <row r="16185" spans="1:4" x14ac:dyDescent="0.25">
      <c r="A16185" t="s">
        <v>0</v>
      </c>
      <c r="B16185" s="1">
        <v>13.108000000000001</v>
      </c>
      <c r="C16185" s="1">
        <v>0.52455268399999999</v>
      </c>
      <c r="D16185" s="1">
        <v>0.27383400000000002</v>
      </c>
    </row>
    <row r="16186" spans="1:4" x14ac:dyDescent="0.25">
      <c r="A16186" t="s">
        <v>0</v>
      </c>
      <c r="B16186" s="1">
        <v>13.108000000000001</v>
      </c>
      <c r="C16186" s="1">
        <v>0.52455268399999999</v>
      </c>
      <c r="D16186" s="1">
        <v>1.11737</v>
      </c>
    </row>
    <row r="16187" spans="1:4" x14ac:dyDescent="0.25">
      <c r="A16187" t="s">
        <v>3</v>
      </c>
      <c r="B16187" s="1">
        <v>12.756</v>
      </c>
      <c r="C16187" s="1">
        <v>0.52453879199999998</v>
      </c>
      <c r="D16187" s="1">
        <v>7.6381100000000002</v>
      </c>
    </row>
    <row r="16188" spans="1:4" x14ac:dyDescent="0.25">
      <c r="A16188" t="s">
        <v>3</v>
      </c>
      <c r="B16188" s="1">
        <v>12.755000000000001</v>
      </c>
      <c r="C16188" s="1">
        <v>0.52451351999999996</v>
      </c>
      <c r="D16188" s="1">
        <v>4.9378900000000003</v>
      </c>
    </row>
    <row r="16189" spans="1:4" x14ac:dyDescent="0.25">
      <c r="A16189" t="s">
        <v>3</v>
      </c>
      <c r="B16189" s="1">
        <v>12.755000000000001</v>
      </c>
      <c r="C16189" s="1">
        <v>0.52451351999999996</v>
      </c>
      <c r="D16189" s="1">
        <v>6.9590699999999996</v>
      </c>
    </row>
    <row r="16190" spans="1:4" x14ac:dyDescent="0.25">
      <c r="A16190" t="s">
        <v>0</v>
      </c>
      <c r="B16190" s="1">
        <v>13.106</v>
      </c>
      <c r="C16190" s="1">
        <v>0.52450298200000001</v>
      </c>
      <c r="D16190" s="1">
        <v>3.86029</v>
      </c>
    </row>
    <row r="16191" spans="1:4" x14ac:dyDescent="0.25">
      <c r="A16191" t="s">
        <v>0</v>
      </c>
      <c r="B16191" s="1">
        <v>13.105</v>
      </c>
      <c r="C16191" s="1">
        <v>0.52447813099999996</v>
      </c>
      <c r="D16191" s="1">
        <v>0.53902600000000001</v>
      </c>
    </row>
    <row r="16192" spans="1:4" x14ac:dyDescent="0.25">
      <c r="A16192" t="s">
        <v>2</v>
      </c>
      <c r="B16192" s="1">
        <v>11.651999999999999</v>
      </c>
      <c r="C16192" s="1">
        <v>0.52447291200000001</v>
      </c>
      <c r="D16192" s="1">
        <v>3.9547400000000001</v>
      </c>
    </row>
    <row r="16193" spans="1:4" x14ac:dyDescent="0.25">
      <c r="A16193" t="s">
        <v>3</v>
      </c>
      <c r="B16193" s="1">
        <v>12.752000000000001</v>
      </c>
      <c r="C16193" s="1">
        <v>0.52443770499999998</v>
      </c>
      <c r="D16193" s="1">
        <v>4.6705899999999998</v>
      </c>
    </row>
    <row r="16194" spans="1:4" x14ac:dyDescent="0.25">
      <c r="A16194" t="s">
        <v>3</v>
      </c>
      <c r="B16194" s="1">
        <v>12.75</v>
      </c>
      <c r="C16194" s="1">
        <v>0.52438716200000002</v>
      </c>
      <c r="D16194" s="1">
        <v>8.0681700000000003</v>
      </c>
    </row>
    <row r="16195" spans="1:4" x14ac:dyDescent="0.25">
      <c r="A16195" t="s">
        <v>4</v>
      </c>
      <c r="B16195" s="1">
        <v>12.38</v>
      </c>
      <c r="C16195" s="1">
        <v>0.52431180899999996</v>
      </c>
      <c r="D16195" s="1">
        <v>8.8544099999999997</v>
      </c>
    </row>
    <row r="16196" spans="1:4" x14ac:dyDescent="0.25">
      <c r="A16196" t="s">
        <v>4</v>
      </c>
      <c r="B16196" s="1">
        <v>12.38</v>
      </c>
      <c r="C16196" s="1">
        <v>0.52431180899999996</v>
      </c>
      <c r="D16196" s="1">
        <v>7.3147099999999998</v>
      </c>
    </row>
    <row r="16197" spans="1:4" x14ac:dyDescent="0.25">
      <c r="A16197" t="s">
        <v>3</v>
      </c>
      <c r="B16197" s="1">
        <v>12.747</v>
      </c>
      <c r="C16197" s="1">
        <v>0.52431134700000004</v>
      </c>
      <c r="D16197" s="1">
        <v>5.9579399999999998</v>
      </c>
    </row>
    <row r="16198" spans="1:4" x14ac:dyDescent="0.25">
      <c r="A16198" t="s">
        <v>0</v>
      </c>
      <c r="B16198" s="1">
        <v>13.098000000000001</v>
      </c>
      <c r="C16198" s="1">
        <v>0.52430417500000004</v>
      </c>
      <c r="D16198" s="1">
        <v>0.12634500000000001</v>
      </c>
    </row>
    <row r="16199" spans="1:4" x14ac:dyDescent="0.25">
      <c r="A16199" t="s">
        <v>4</v>
      </c>
      <c r="B16199" s="1">
        <v>12.379</v>
      </c>
      <c r="C16199" s="1">
        <v>0.52428608200000004</v>
      </c>
      <c r="D16199" s="1">
        <v>4.17319</v>
      </c>
    </row>
    <row r="16200" spans="1:4" x14ac:dyDescent="0.25">
      <c r="A16200" t="s">
        <v>3</v>
      </c>
      <c r="B16200" s="1">
        <v>12.746</v>
      </c>
      <c r="C16200" s="1">
        <v>0.52428607500000002</v>
      </c>
      <c r="D16200" s="1">
        <v>4.7352100000000004</v>
      </c>
    </row>
    <row r="16201" spans="1:4" x14ac:dyDescent="0.25">
      <c r="A16201" t="s">
        <v>4</v>
      </c>
      <c r="B16201" s="1">
        <v>12.378</v>
      </c>
      <c r="C16201" s="1">
        <v>0.52426035500000001</v>
      </c>
      <c r="D16201" s="1">
        <v>6.0694800000000004</v>
      </c>
    </row>
    <row r="16202" spans="1:4" x14ac:dyDescent="0.25">
      <c r="A16202" t="s">
        <v>4</v>
      </c>
      <c r="B16202" s="1">
        <v>12.375999999999999</v>
      </c>
      <c r="C16202" s="1">
        <v>0.52420890099999995</v>
      </c>
      <c r="D16202" s="1">
        <v>4.3853400000000002</v>
      </c>
    </row>
    <row r="16203" spans="1:4" x14ac:dyDescent="0.25">
      <c r="A16203" t="s">
        <v>0</v>
      </c>
      <c r="B16203" s="1">
        <v>13.093999999999999</v>
      </c>
      <c r="C16203" s="1">
        <v>0.52420477099999996</v>
      </c>
      <c r="D16203" s="1">
        <v>0.688998</v>
      </c>
    </row>
    <row r="16204" spans="1:4" x14ac:dyDescent="0.25">
      <c r="A16204" t="s">
        <v>4</v>
      </c>
      <c r="B16204" s="1">
        <v>12.375</v>
      </c>
      <c r="C16204" s="1">
        <v>0.524183175</v>
      </c>
      <c r="D16204" s="1">
        <v>1.02765</v>
      </c>
    </row>
    <row r="16205" spans="1:4" x14ac:dyDescent="0.25">
      <c r="A16205" t="s">
        <v>2</v>
      </c>
      <c r="B16205" s="1">
        <v>11.641</v>
      </c>
      <c r="C16205" s="1">
        <v>0.52417934300000002</v>
      </c>
      <c r="D16205" s="1">
        <v>1.3879300000000001</v>
      </c>
    </row>
    <row r="16206" spans="1:4" x14ac:dyDescent="0.25">
      <c r="A16206" t="s">
        <v>3</v>
      </c>
      <c r="B16206" s="1">
        <v>12.741</v>
      </c>
      <c r="C16206" s="1">
        <v>0.52415971699999997</v>
      </c>
      <c r="D16206" s="1">
        <v>9.5700299999999991</v>
      </c>
    </row>
    <row r="16207" spans="1:4" x14ac:dyDescent="0.25">
      <c r="A16207" t="s">
        <v>2</v>
      </c>
      <c r="B16207" s="1">
        <v>11.638999999999999</v>
      </c>
      <c r="C16207" s="1">
        <v>0.52412596700000003</v>
      </c>
      <c r="D16207" s="1">
        <v>5.5710499999999996</v>
      </c>
    </row>
    <row r="16208" spans="1:4" x14ac:dyDescent="0.25">
      <c r="A16208" t="s">
        <v>0</v>
      </c>
      <c r="B16208" s="1">
        <v>13.089</v>
      </c>
      <c r="C16208" s="1">
        <v>0.52408051700000002</v>
      </c>
      <c r="D16208" s="1">
        <v>8.0719499999999993</v>
      </c>
    </row>
    <row r="16209" spans="1:4" x14ac:dyDescent="0.25">
      <c r="A16209" t="s">
        <v>5</v>
      </c>
      <c r="B16209" s="1">
        <v>9.2729999999999997</v>
      </c>
      <c r="C16209" s="1">
        <v>0.52405946599999997</v>
      </c>
      <c r="D16209" s="1">
        <v>2.52962</v>
      </c>
    </row>
    <row r="16210" spans="1:4" x14ac:dyDescent="0.25">
      <c r="A16210" t="s">
        <v>3</v>
      </c>
      <c r="B16210" s="1">
        <v>12.737</v>
      </c>
      <c r="C16210" s="1">
        <v>0.52405862999999997</v>
      </c>
      <c r="D16210" s="1">
        <v>8.5573599999999992</v>
      </c>
    </row>
    <row r="16211" spans="1:4" x14ac:dyDescent="0.25">
      <c r="A16211" t="s">
        <v>0</v>
      </c>
      <c r="B16211" s="1">
        <v>13.087999999999999</v>
      </c>
      <c r="C16211" s="1">
        <v>0.52405566599999998</v>
      </c>
      <c r="D16211" s="1">
        <v>3.00454</v>
      </c>
    </row>
    <row r="16212" spans="1:4" x14ac:dyDescent="0.25">
      <c r="A16212" t="s">
        <v>3</v>
      </c>
      <c r="B16212" s="1">
        <v>12.736000000000001</v>
      </c>
      <c r="C16212" s="1">
        <v>0.52403335900000003</v>
      </c>
      <c r="D16212" s="1">
        <v>9.6487999999999996</v>
      </c>
    </row>
    <row r="16213" spans="1:4" x14ac:dyDescent="0.25">
      <c r="A16213" t="s">
        <v>0</v>
      </c>
      <c r="B16213" s="1">
        <v>13.087</v>
      </c>
      <c r="C16213" s="1">
        <v>0.52403081500000004</v>
      </c>
      <c r="D16213" s="1">
        <v>0.61434599999999995</v>
      </c>
    </row>
    <row r="16214" spans="1:4" x14ac:dyDescent="0.25">
      <c r="A16214" t="s">
        <v>3</v>
      </c>
      <c r="B16214" s="1">
        <v>12.734999999999999</v>
      </c>
      <c r="C16214" s="1">
        <v>0.52400808700000001</v>
      </c>
      <c r="D16214" s="1">
        <v>4.2592800000000004</v>
      </c>
    </row>
    <row r="16215" spans="1:4" x14ac:dyDescent="0.25">
      <c r="A16215" t="s">
        <v>3</v>
      </c>
      <c r="B16215" s="1">
        <v>12.734999999999999</v>
      </c>
      <c r="C16215" s="1">
        <v>0.52400808700000001</v>
      </c>
      <c r="D16215" s="1">
        <v>6.8631399999999996</v>
      </c>
    </row>
    <row r="16216" spans="1:4" x14ac:dyDescent="0.25">
      <c r="A16216" t="s">
        <v>0</v>
      </c>
      <c r="B16216" s="1">
        <v>13.086</v>
      </c>
      <c r="C16216" s="1">
        <v>0.52400596399999999</v>
      </c>
      <c r="D16216" s="1">
        <v>3.33223</v>
      </c>
    </row>
    <row r="16217" spans="1:4" x14ac:dyDescent="0.25">
      <c r="A16217" t="s">
        <v>0</v>
      </c>
      <c r="B16217" s="1">
        <v>13.086</v>
      </c>
      <c r="C16217" s="1">
        <v>0.52400596399999999</v>
      </c>
      <c r="D16217" s="1">
        <v>1.8603799999999999</v>
      </c>
    </row>
    <row r="16218" spans="1:4" x14ac:dyDescent="0.25">
      <c r="A16218" t="s">
        <v>4</v>
      </c>
      <c r="B16218" s="1">
        <v>12.367000000000001</v>
      </c>
      <c r="C16218" s="1">
        <v>0.52397735999999995</v>
      </c>
      <c r="D16218" s="1">
        <v>0.31102800000000003</v>
      </c>
    </row>
    <row r="16219" spans="1:4" x14ac:dyDescent="0.25">
      <c r="A16219" t="s">
        <v>0</v>
      </c>
      <c r="B16219" s="1">
        <v>13.084</v>
      </c>
      <c r="C16219" s="1">
        <v>0.52395626200000001</v>
      </c>
      <c r="D16219" s="1">
        <v>11.612500000000001</v>
      </c>
    </row>
    <row r="16220" spans="1:4" x14ac:dyDescent="0.25">
      <c r="A16220" t="s">
        <v>2</v>
      </c>
      <c r="B16220" s="1">
        <v>11.632</v>
      </c>
      <c r="C16220" s="1">
        <v>0.52393915099999999</v>
      </c>
      <c r="D16220" s="1">
        <v>1.1633500000000001</v>
      </c>
    </row>
    <row r="16221" spans="1:4" x14ac:dyDescent="0.25">
      <c r="A16221" t="s">
        <v>5</v>
      </c>
      <c r="B16221" s="1">
        <v>9.2690000000000001</v>
      </c>
      <c r="C16221" s="1">
        <v>0.52393810699999999</v>
      </c>
      <c r="D16221" s="1">
        <v>0.73232799999999998</v>
      </c>
    </row>
    <row r="16222" spans="1:4" x14ac:dyDescent="0.25">
      <c r="A16222" t="s">
        <v>3</v>
      </c>
      <c r="B16222" s="1">
        <v>12.731999999999999</v>
      </c>
      <c r="C16222" s="1">
        <v>0.52393227200000003</v>
      </c>
      <c r="D16222" s="1">
        <v>8.3078099999999999</v>
      </c>
    </row>
    <row r="16223" spans="1:4" x14ac:dyDescent="0.25">
      <c r="A16223" t="s">
        <v>3</v>
      </c>
      <c r="B16223" s="1">
        <v>12.728999999999999</v>
      </c>
      <c r="C16223" s="1">
        <v>0.52385645700000005</v>
      </c>
      <c r="D16223" s="1">
        <v>8.0707699999999996</v>
      </c>
    </row>
    <row r="16224" spans="1:4" x14ac:dyDescent="0.25">
      <c r="A16224" t="s">
        <v>0</v>
      </c>
      <c r="B16224" s="1">
        <v>13.079000000000001</v>
      </c>
      <c r="C16224" s="1">
        <v>0.52383200799999996</v>
      </c>
      <c r="D16224" s="1">
        <v>6.9820900000000004</v>
      </c>
    </row>
    <row r="16225" spans="1:4" x14ac:dyDescent="0.25">
      <c r="A16225" t="s">
        <v>0</v>
      </c>
      <c r="B16225" s="1">
        <v>13.079000000000001</v>
      </c>
      <c r="C16225" s="1">
        <v>0.52383200799999996</v>
      </c>
      <c r="D16225" s="1">
        <v>0.63284600000000002</v>
      </c>
    </row>
    <row r="16226" spans="1:4" x14ac:dyDescent="0.25">
      <c r="A16226" t="s">
        <v>3</v>
      </c>
      <c r="B16226" s="1">
        <v>12.728</v>
      </c>
      <c r="C16226" s="1">
        <v>0.52383118500000003</v>
      </c>
      <c r="D16226" s="1">
        <v>6.4068199999999997</v>
      </c>
    </row>
    <row r="16227" spans="1:4" x14ac:dyDescent="0.25">
      <c r="A16227" t="s">
        <v>3</v>
      </c>
      <c r="B16227" s="1">
        <v>12.728</v>
      </c>
      <c r="C16227" s="1">
        <v>0.52383118500000003</v>
      </c>
      <c r="D16227" s="1">
        <v>3.18181</v>
      </c>
    </row>
    <row r="16228" spans="1:4" x14ac:dyDescent="0.25">
      <c r="A16228" t="s">
        <v>3</v>
      </c>
      <c r="B16228" s="1">
        <v>12.726000000000001</v>
      </c>
      <c r="C16228" s="1">
        <v>0.52378064199999996</v>
      </c>
      <c r="D16228" s="1">
        <v>6.2359999999999998</v>
      </c>
    </row>
    <row r="16229" spans="1:4" x14ac:dyDescent="0.25">
      <c r="A16229" t="s">
        <v>2</v>
      </c>
      <c r="B16229" s="1">
        <v>11.625999999999999</v>
      </c>
      <c r="C16229" s="1">
        <v>0.52377902300000001</v>
      </c>
      <c r="D16229" s="1">
        <v>5.2902800000000001</v>
      </c>
    </row>
    <row r="16230" spans="1:4" x14ac:dyDescent="0.25">
      <c r="A16230" t="s">
        <v>3</v>
      </c>
      <c r="B16230" s="1">
        <v>12.725</v>
      </c>
      <c r="C16230" s="1">
        <v>0.52375537000000005</v>
      </c>
      <c r="D16230" s="1">
        <v>3.7431700000000001</v>
      </c>
    </row>
    <row r="16231" spans="1:4" x14ac:dyDescent="0.25">
      <c r="A16231" t="s">
        <v>3</v>
      </c>
      <c r="B16231" s="1">
        <v>12.725</v>
      </c>
      <c r="C16231" s="1">
        <v>0.52375537000000005</v>
      </c>
      <c r="D16231" s="1">
        <v>10.091200000000001</v>
      </c>
    </row>
    <row r="16232" spans="1:4" x14ac:dyDescent="0.25">
      <c r="A16232" t="s">
        <v>3</v>
      </c>
      <c r="B16232" s="1">
        <v>12.724</v>
      </c>
      <c r="C16232" s="1">
        <v>0.523730099</v>
      </c>
      <c r="D16232" s="1">
        <v>1.3084100000000001</v>
      </c>
    </row>
    <row r="16233" spans="1:4" x14ac:dyDescent="0.25">
      <c r="A16233" t="s">
        <v>4</v>
      </c>
      <c r="B16233" s="1">
        <v>3.9769999999999999</v>
      </c>
      <c r="C16233" s="1">
        <v>0.52369916900000002</v>
      </c>
      <c r="D16233" s="1">
        <v>1.09185</v>
      </c>
    </row>
    <row r="16234" spans="1:4" x14ac:dyDescent="0.25">
      <c r="A16234" t="s">
        <v>3</v>
      </c>
      <c r="B16234" s="1">
        <v>12.722</v>
      </c>
      <c r="C16234" s="1">
        <v>0.52367955499999996</v>
      </c>
      <c r="D16234" s="1">
        <v>3.2738399999999999</v>
      </c>
    </row>
    <row r="16235" spans="1:4" x14ac:dyDescent="0.25">
      <c r="A16235" t="s">
        <v>3</v>
      </c>
      <c r="B16235" s="1">
        <v>12.722</v>
      </c>
      <c r="C16235" s="1">
        <v>0.52367955499999996</v>
      </c>
      <c r="D16235" s="1">
        <v>5.0479200000000004</v>
      </c>
    </row>
    <row r="16236" spans="1:4" x14ac:dyDescent="0.25">
      <c r="A16236" t="s">
        <v>0</v>
      </c>
      <c r="B16236" s="1">
        <v>13.071999999999999</v>
      </c>
      <c r="C16236" s="1">
        <v>0.52365805200000004</v>
      </c>
      <c r="D16236" s="1">
        <v>0.54912799999999995</v>
      </c>
    </row>
    <row r="16237" spans="1:4" x14ac:dyDescent="0.25">
      <c r="A16237" t="s">
        <v>3</v>
      </c>
      <c r="B16237" s="1">
        <v>12.721</v>
      </c>
      <c r="C16237" s="1">
        <v>0.52365428400000003</v>
      </c>
      <c r="D16237" s="1">
        <v>6.0907</v>
      </c>
    </row>
    <row r="16238" spans="1:4" x14ac:dyDescent="0.25">
      <c r="A16238" t="s">
        <v>3</v>
      </c>
      <c r="B16238" s="1">
        <v>12.721</v>
      </c>
      <c r="C16238" s="1">
        <v>0.52365428400000003</v>
      </c>
      <c r="D16238" s="1">
        <v>8.6510200000000008</v>
      </c>
    </row>
    <row r="16239" spans="1:4" x14ac:dyDescent="0.25">
      <c r="A16239" t="s">
        <v>3</v>
      </c>
      <c r="B16239" s="1">
        <v>12.72</v>
      </c>
      <c r="C16239" s="1">
        <v>0.523629012</v>
      </c>
      <c r="D16239" s="1">
        <v>5.1189099999999996</v>
      </c>
    </row>
    <row r="16240" spans="1:4" x14ac:dyDescent="0.25">
      <c r="A16240" t="s">
        <v>3</v>
      </c>
      <c r="B16240" s="1">
        <v>12.718999999999999</v>
      </c>
      <c r="C16240" s="1">
        <v>0.52360373999999998</v>
      </c>
      <c r="D16240" s="1">
        <v>3.0899299999999998</v>
      </c>
    </row>
    <row r="16241" spans="1:4" x14ac:dyDescent="0.25">
      <c r="A16241" t="s">
        <v>2</v>
      </c>
      <c r="B16241" s="1">
        <v>11.618</v>
      </c>
      <c r="C16241" s="1">
        <v>0.52356551900000003</v>
      </c>
      <c r="D16241" s="1">
        <v>5.3323</v>
      </c>
    </row>
    <row r="16242" spans="1:4" x14ac:dyDescent="0.25">
      <c r="A16242" t="s">
        <v>0</v>
      </c>
      <c r="B16242" s="1">
        <v>13.067</v>
      </c>
      <c r="C16242" s="1">
        <v>0.52353379700000002</v>
      </c>
      <c r="D16242" s="1">
        <v>11.6555</v>
      </c>
    </row>
    <row r="16243" spans="1:4" x14ac:dyDescent="0.25">
      <c r="A16243" t="s">
        <v>0</v>
      </c>
      <c r="B16243" s="1">
        <v>13.067</v>
      </c>
      <c r="C16243" s="1">
        <v>0.52353379700000002</v>
      </c>
      <c r="D16243" s="1">
        <v>0.15217600000000001</v>
      </c>
    </row>
    <row r="16244" spans="1:4" x14ac:dyDescent="0.25">
      <c r="A16244" t="s">
        <v>0</v>
      </c>
      <c r="B16244" s="1">
        <v>13.067</v>
      </c>
      <c r="C16244" s="1">
        <v>0.52353379700000002</v>
      </c>
      <c r="D16244" s="1">
        <v>0.41364200000000001</v>
      </c>
    </row>
    <row r="16245" spans="1:4" x14ac:dyDescent="0.25">
      <c r="A16245" t="s">
        <v>3</v>
      </c>
      <c r="B16245" s="1">
        <v>12.715999999999999</v>
      </c>
      <c r="C16245" s="1">
        <v>0.52352792500000001</v>
      </c>
      <c r="D16245" s="1">
        <v>3.9250799999999999</v>
      </c>
    </row>
    <row r="16246" spans="1:4" x14ac:dyDescent="0.25">
      <c r="A16246" t="s">
        <v>3</v>
      </c>
      <c r="B16246" s="1">
        <v>12.715999999999999</v>
      </c>
      <c r="C16246" s="1">
        <v>0.52352792500000001</v>
      </c>
      <c r="D16246" s="1">
        <v>5.3109200000000003</v>
      </c>
    </row>
    <row r="16247" spans="1:4" x14ac:dyDescent="0.25">
      <c r="A16247" t="s">
        <v>3</v>
      </c>
      <c r="B16247" s="1">
        <v>12.715999999999999</v>
      </c>
      <c r="C16247" s="1">
        <v>0.52352792500000001</v>
      </c>
      <c r="D16247" s="1">
        <v>10.8706</v>
      </c>
    </row>
    <row r="16248" spans="1:4" x14ac:dyDescent="0.25">
      <c r="A16248" t="s">
        <v>1</v>
      </c>
      <c r="B16248" s="1">
        <v>0.34499999999999997</v>
      </c>
      <c r="C16248" s="1">
        <v>0.52352572100000005</v>
      </c>
      <c r="D16248" s="1">
        <v>6.0112899999999997E-2</v>
      </c>
    </row>
    <row r="16249" spans="1:4" x14ac:dyDescent="0.25">
      <c r="A16249" t="s">
        <v>4</v>
      </c>
      <c r="B16249" s="1">
        <v>12.349</v>
      </c>
      <c r="C16249" s="1">
        <v>0.52351427800000006</v>
      </c>
      <c r="D16249" s="1">
        <v>9.9627300000000005</v>
      </c>
    </row>
    <row r="16250" spans="1:4" x14ac:dyDescent="0.25">
      <c r="A16250" t="s">
        <v>0</v>
      </c>
      <c r="B16250" s="1">
        <v>13.065</v>
      </c>
      <c r="C16250" s="1">
        <v>0.52348409500000004</v>
      </c>
      <c r="D16250" s="1">
        <v>0.47358800000000001</v>
      </c>
    </row>
    <row r="16251" spans="1:4" x14ac:dyDescent="0.25">
      <c r="A16251" t="s">
        <v>3</v>
      </c>
      <c r="B16251" s="1">
        <v>12.714</v>
      </c>
      <c r="C16251" s="1">
        <v>0.52347738200000005</v>
      </c>
      <c r="D16251" s="1">
        <v>7.9525499999999996</v>
      </c>
    </row>
    <row r="16252" spans="1:4" x14ac:dyDescent="0.25">
      <c r="A16252" t="s">
        <v>4</v>
      </c>
      <c r="B16252" s="1">
        <v>12.347</v>
      </c>
      <c r="C16252" s="1">
        <v>0.52346282499999996</v>
      </c>
      <c r="D16252" s="1">
        <v>0.25484099999999998</v>
      </c>
    </row>
    <row r="16253" spans="1:4" x14ac:dyDescent="0.25">
      <c r="A16253" t="s">
        <v>3</v>
      </c>
      <c r="B16253" s="1">
        <v>12.712999999999999</v>
      </c>
      <c r="C16253" s="1">
        <v>0.52345211000000003</v>
      </c>
      <c r="D16253" s="1">
        <v>7.3531000000000004</v>
      </c>
    </row>
    <row r="16254" spans="1:4" x14ac:dyDescent="0.25">
      <c r="A16254" t="s">
        <v>2</v>
      </c>
      <c r="B16254" s="1">
        <v>11.613</v>
      </c>
      <c r="C16254" s="1">
        <v>0.52343207899999999</v>
      </c>
      <c r="D16254" s="1">
        <v>1.93028</v>
      </c>
    </row>
    <row r="16255" spans="1:4" x14ac:dyDescent="0.25">
      <c r="A16255" t="s">
        <v>3</v>
      </c>
      <c r="B16255" s="1">
        <v>12.712</v>
      </c>
      <c r="C16255" s="1">
        <v>0.52342683899999998</v>
      </c>
      <c r="D16255" s="1">
        <v>2.2238500000000001</v>
      </c>
    </row>
    <row r="16256" spans="1:4" x14ac:dyDescent="0.25">
      <c r="A16256" t="s">
        <v>5</v>
      </c>
      <c r="B16256" s="1">
        <v>9.2509999999999994</v>
      </c>
      <c r="C16256" s="1">
        <v>0.52339199000000003</v>
      </c>
      <c r="D16256" s="1">
        <v>5.0912899999999999</v>
      </c>
    </row>
    <row r="16257" spans="1:4" x14ac:dyDescent="0.25">
      <c r="A16257" t="s">
        <v>3</v>
      </c>
      <c r="B16257" s="1">
        <v>12.708</v>
      </c>
      <c r="C16257" s="1">
        <v>0.52332575199999998</v>
      </c>
      <c r="D16257" s="1">
        <v>5.0285900000000003</v>
      </c>
    </row>
    <row r="16258" spans="1:4" x14ac:dyDescent="0.25">
      <c r="A16258" t="s">
        <v>2</v>
      </c>
      <c r="B16258" s="1">
        <v>11.608000000000001</v>
      </c>
      <c r="C16258" s="1">
        <v>0.52329863899999995</v>
      </c>
      <c r="D16258" s="1">
        <v>0.89059699999999997</v>
      </c>
    </row>
    <row r="16259" spans="1:4" x14ac:dyDescent="0.25">
      <c r="A16259" t="s">
        <v>0</v>
      </c>
      <c r="B16259" s="1">
        <v>13.057</v>
      </c>
      <c r="C16259" s="1">
        <v>0.52328528799999996</v>
      </c>
      <c r="D16259" s="1">
        <v>1.7355400000000001</v>
      </c>
    </row>
    <row r="16260" spans="1:4" x14ac:dyDescent="0.25">
      <c r="A16260" t="s">
        <v>3</v>
      </c>
      <c r="B16260" s="1">
        <v>12.706</v>
      </c>
      <c r="C16260" s="1">
        <v>0.52327520800000005</v>
      </c>
      <c r="D16260" s="1">
        <v>3.21061</v>
      </c>
    </row>
    <row r="16261" spans="1:4" x14ac:dyDescent="0.25">
      <c r="A16261" t="s">
        <v>3</v>
      </c>
      <c r="B16261" s="1">
        <v>12.702999999999999</v>
      </c>
      <c r="C16261" s="1">
        <v>0.52319939299999996</v>
      </c>
      <c r="D16261" s="1">
        <v>8.5200800000000001</v>
      </c>
    </row>
    <row r="16262" spans="1:4" x14ac:dyDescent="0.25">
      <c r="A16262" t="s">
        <v>0</v>
      </c>
      <c r="B16262" s="1">
        <v>13.053000000000001</v>
      </c>
      <c r="C16262" s="1">
        <v>0.52318588499999996</v>
      </c>
      <c r="D16262" s="1">
        <v>0.68230000000000002</v>
      </c>
    </row>
    <row r="16263" spans="1:4" x14ac:dyDescent="0.25">
      <c r="A16263" t="s">
        <v>4</v>
      </c>
      <c r="B16263" s="1">
        <v>12.336</v>
      </c>
      <c r="C16263" s="1">
        <v>0.52317983000000001</v>
      </c>
      <c r="D16263" s="1">
        <v>7.0862499999999997</v>
      </c>
    </row>
    <row r="16264" spans="1:4" x14ac:dyDescent="0.25">
      <c r="A16264" t="s">
        <v>4</v>
      </c>
      <c r="B16264" s="1">
        <v>12.335000000000001</v>
      </c>
      <c r="C16264" s="1">
        <v>0.52315410299999998</v>
      </c>
      <c r="D16264" s="1">
        <v>1.1166700000000001</v>
      </c>
    </row>
    <row r="16265" spans="1:4" x14ac:dyDescent="0.25">
      <c r="A16265" t="s">
        <v>4</v>
      </c>
      <c r="B16265" s="1">
        <v>12.334</v>
      </c>
      <c r="C16265" s="1">
        <v>0.52312837700000003</v>
      </c>
      <c r="D16265" s="1">
        <v>10.608599999999999</v>
      </c>
    </row>
    <row r="16266" spans="1:4" x14ac:dyDescent="0.25">
      <c r="A16266" t="s">
        <v>2</v>
      </c>
      <c r="B16266" s="1">
        <v>11.601000000000001</v>
      </c>
      <c r="C16266" s="1">
        <v>0.52311182300000003</v>
      </c>
      <c r="D16266" s="1">
        <v>6.16228</v>
      </c>
    </row>
    <row r="16267" spans="1:4" x14ac:dyDescent="0.25">
      <c r="A16267" t="s">
        <v>0</v>
      </c>
      <c r="B16267" s="1">
        <v>13.05</v>
      </c>
      <c r="C16267" s="1">
        <v>0.52311133200000004</v>
      </c>
      <c r="D16267" s="1">
        <v>1.0710599999999999</v>
      </c>
    </row>
    <row r="16268" spans="1:4" x14ac:dyDescent="0.25">
      <c r="A16268" t="s">
        <v>0</v>
      </c>
      <c r="B16268" s="1">
        <v>13.05</v>
      </c>
      <c r="C16268" s="1">
        <v>0.52311133200000004</v>
      </c>
      <c r="D16268" s="1">
        <v>0.90156899999999995</v>
      </c>
    </row>
    <row r="16269" spans="1:4" x14ac:dyDescent="0.25">
      <c r="A16269" t="s">
        <v>3</v>
      </c>
      <c r="B16269" s="1">
        <v>12.699</v>
      </c>
      <c r="C16269" s="1">
        <v>0.52309830700000004</v>
      </c>
      <c r="D16269" s="1">
        <v>3.6794699999999998</v>
      </c>
    </row>
    <row r="16270" spans="1:4" x14ac:dyDescent="0.25">
      <c r="A16270" t="s">
        <v>3</v>
      </c>
      <c r="B16270" s="1">
        <v>12.698</v>
      </c>
      <c r="C16270" s="1">
        <v>0.52307303500000002</v>
      </c>
      <c r="D16270" s="1">
        <v>6.2829100000000002</v>
      </c>
    </row>
    <row r="16271" spans="1:4" x14ac:dyDescent="0.25">
      <c r="A16271" t="s">
        <v>3</v>
      </c>
      <c r="B16271" s="1">
        <v>12.698</v>
      </c>
      <c r="C16271" s="1">
        <v>0.52307303500000002</v>
      </c>
      <c r="D16271" s="1">
        <v>6.9614700000000003</v>
      </c>
    </row>
    <row r="16272" spans="1:4" x14ac:dyDescent="0.25">
      <c r="A16272" t="s">
        <v>0</v>
      </c>
      <c r="B16272" s="1">
        <v>13.047000000000001</v>
      </c>
      <c r="C16272" s="1">
        <v>0.52303677900000001</v>
      </c>
      <c r="D16272" s="1">
        <v>7.7228599999999998</v>
      </c>
    </row>
    <row r="16273" spans="1:4" x14ac:dyDescent="0.25">
      <c r="A16273" t="s">
        <v>2</v>
      </c>
      <c r="B16273" s="1">
        <v>11.598000000000001</v>
      </c>
      <c r="C16273" s="1">
        <v>0.52303175899999998</v>
      </c>
      <c r="D16273" s="1">
        <v>4.7525199999999996</v>
      </c>
    </row>
    <row r="16274" spans="1:4" x14ac:dyDescent="0.25">
      <c r="A16274" t="s">
        <v>5</v>
      </c>
      <c r="B16274" s="1">
        <v>9.2390000000000008</v>
      </c>
      <c r="C16274" s="1">
        <v>0.52302791299999996</v>
      </c>
      <c r="D16274" s="1">
        <v>3.08718</v>
      </c>
    </row>
    <row r="16275" spans="1:4" x14ac:dyDescent="0.25">
      <c r="A16275" t="s">
        <v>3</v>
      </c>
      <c r="B16275" s="1">
        <v>12.696</v>
      </c>
      <c r="C16275" s="1">
        <v>0.52302249199999995</v>
      </c>
      <c r="D16275" s="1">
        <v>7.1570799999999997</v>
      </c>
    </row>
    <row r="16276" spans="1:4" x14ac:dyDescent="0.25">
      <c r="A16276" t="s">
        <v>4</v>
      </c>
      <c r="B16276" s="1">
        <v>12.327</v>
      </c>
      <c r="C16276" s="1">
        <v>0.52294828900000001</v>
      </c>
      <c r="D16276" s="1">
        <v>14.153600000000001</v>
      </c>
    </row>
    <row r="16277" spans="1:4" x14ac:dyDescent="0.25">
      <c r="A16277" t="s">
        <v>0</v>
      </c>
      <c r="B16277" s="1">
        <v>13.042999999999999</v>
      </c>
      <c r="C16277" s="1">
        <v>0.52293737600000001</v>
      </c>
      <c r="D16277" s="1">
        <v>6.7932600000000001</v>
      </c>
    </row>
    <row r="16278" spans="1:4" x14ac:dyDescent="0.25">
      <c r="A16278" t="s">
        <v>5</v>
      </c>
      <c r="B16278" s="1">
        <v>9.2360000000000007</v>
      </c>
      <c r="C16278" s="1">
        <v>0.52293689300000001</v>
      </c>
      <c r="D16278" s="1">
        <v>0.85068699999999997</v>
      </c>
    </row>
    <row r="16279" spans="1:4" x14ac:dyDescent="0.25">
      <c r="A16279" t="s">
        <v>4</v>
      </c>
      <c r="B16279" s="1">
        <v>12.324999999999999</v>
      </c>
      <c r="C16279" s="1">
        <v>0.52289683600000003</v>
      </c>
      <c r="D16279" s="1">
        <v>7.7281700000000004</v>
      </c>
    </row>
    <row r="16280" spans="1:4" x14ac:dyDescent="0.25">
      <c r="A16280" t="s">
        <v>3</v>
      </c>
      <c r="B16280" s="1">
        <v>12.69</v>
      </c>
      <c r="C16280" s="1">
        <v>0.52287086199999999</v>
      </c>
      <c r="D16280" s="1">
        <v>5.4721500000000001</v>
      </c>
    </row>
    <row r="16281" spans="1:4" x14ac:dyDescent="0.25">
      <c r="A16281" t="s">
        <v>3</v>
      </c>
      <c r="B16281" s="1">
        <v>12.689</v>
      </c>
      <c r="C16281" s="1">
        <v>0.52284558999999997</v>
      </c>
      <c r="D16281" s="1">
        <v>5.44177</v>
      </c>
    </row>
    <row r="16282" spans="1:4" x14ac:dyDescent="0.25">
      <c r="A16282" t="s">
        <v>2</v>
      </c>
      <c r="B16282" s="1">
        <v>11.590999999999999</v>
      </c>
      <c r="C16282" s="1">
        <v>0.52284494299999995</v>
      </c>
      <c r="D16282" s="1">
        <v>4.0973699999999997</v>
      </c>
    </row>
    <row r="16283" spans="1:4" x14ac:dyDescent="0.25">
      <c r="A16283" t="s">
        <v>3</v>
      </c>
      <c r="B16283" s="1">
        <v>12.688000000000001</v>
      </c>
      <c r="C16283" s="1">
        <v>0.52282031799999995</v>
      </c>
      <c r="D16283" s="1">
        <v>3.58311</v>
      </c>
    </row>
    <row r="16284" spans="1:4" x14ac:dyDescent="0.25">
      <c r="A16284" t="s">
        <v>3</v>
      </c>
      <c r="B16284" s="1">
        <v>12.686999999999999</v>
      </c>
      <c r="C16284" s="1">
        <v>0.52279504700000001</v>
      </c>
      <c r="D16284" s="1">
        <v>7.6185700000000001</v>
      </c>
    </row>
    <row r="16285" spans="1:4" x14ac:dyDescent="0.25">
      <c r="A16285" t="s">
        <v>2</v>
      </c>
      <c r="B16285" s="1">
        <v>11.589</v>
      </c>
      <c r="C16285" s="1">
        <v>0.52279156699999996</v>
      </c>
      <c r="D16285" s="1">
        <v>3.4230499999999999</v>
      </c>
    </row>
    <row r="16286" spans="1:4" x14ac:dyDescent="0.25">
      <c r="A16286" t="s">
        <v>2</v>
      </c>
      <c r="B16286" s="1">
        <v>11.587999999999999</v>
      </c>
      <c r="C16286" s="1">
        <v>0.52276487900000002</v>
      </c>
      <c r="D16286" s="1">
        <v>5.6729799999999999</v>
      </c>
    </row>
    <row r="16287" spans="1:4" x14ac:dyDescent="0.25">
      <c r="A16287" t="s">
        <v>0</v>
      </c>
      <c r="B16287" s="1">
        <v>13.036</v>
      </c>
      <c r="C16287" s="1">
        <v>0.52276341900000001</v>
      </c>
      <c r="D16287" s="1">
        <v>10.654400000000001</v>
      </c>
    </row>
    <row r="16288" spans="1:4" x14ac:dyDescent="0.25">
      <c r="A16288" t="s">
        <v>3</v>
      </c>
      <c r="B16288" s="1">
        <v>12.685</v>
      </c>
      <c r="C16288" s="1">
        <v>0.52274450299999997</v>
      </c>
      <c r="D16288" s="1">
        <v>5.4218799999999998</v>
      </c>
    </row>
    <row r="16289" spans="1:4" x14ac:dyDescent="0.25">
      <c r="A16289" t="s">
        <v>3</v>
      </c>
      <c r="B16289" s="1">
        <v>12.685</v>
      </c>
      <c r="C16289" s="1">
        <v>0.52274450299999997</v>
      </c>
      <c r="D16289" s="1">
        <v>4.0094700000000003</v>
      </c>
    </row>
    <row r="16290" spans="1:4" x14ac:dyDescent="0.25">
      <c r="A16290" t="s">
        <v>4</v>
      </c>
      <c r="B16290" s="1">
        <v>12.319000000000001</v>
      </c>
      <c r="C16290" s="1">
        <v>0.52274247500000004</v>
      </c>
      <c r="D16290" s="1">
        <v>11.0947</v>
      </c>
    </row>
    <row r="16291" spans="1:4" x14ac:dyDescent="0.25">
      <c r="A16291" t="s">
        <v>0</v>
      </c>
      <c r="B16291" s="1">
        <v>13.035</v>
      </c>
      <c r="C16291" s="1">
        <v>0.52273856900000004</v>
      </c>
      <c r="D16291" s="1">
        <v>3.3432900000000001</v>
      </c>
    </row>
    <row r="16292" spans="1:4" x14ac:dyDescent="0.25">
      <c r="A16292" t="s">
        <v>0</v>
      </c>
      <c r="B16292" s="1">
        <v>13.035</v>
      </c>
      <c r="C16292" s="1">
        <v>0.52273856900000004</v>
      </c>
      <c r="D16292" s="1">
        <v>0.52551099999999995</v>
      </c>
    </row>
    <row r="16293" spans="1:4" x14ac:dyDescent="0.25">
      <c r="A16293" t="s">
        <v>0</v>
      </c>
      <c r="B16293" s="1">
        <v>13.034000000000001</v>
      </c>
      <c r="C16293" s="1">
        <v>0.52271371799999999</v>
      </c>
      <c r="D16293" s="1">
        <v>10.170299999999999</v>
      </c>
    </row>
    <row r="16294" spans="1:4" x14ac:dyDescent="0.25">
      <c r="A16294" t="s">
        <v>3</v>
      </c>
      <c r="B16294" s="1">
        <v>12.682</v>
      </c>
      <c r="C16294" s="1">
        <v>0.52266868799999999</v>
      </c>
      <c r="D16294" s="1">
        <v>6.2806499999999996</v>
      </c>
    </row>
    <row r="16295" spans="1:4" x14ac:dyDescent="0.25">
      <c r="A16295" t="s">
        <v>0</v>
      </c>
      <c r="B16295" s="1">
        <v>13.032</v>
      </c>
      <c r="C16295" s="1">
        <v>0.52266401600000001</v>
      </c>
      <c r="D16295" s="1">
        <v>1.70286</v>
      </c>
    </row>
    <row r="16296" spans="1:4" x14ac:dyDescent="0.25">
      <c r="A16296" t="s">
        <v>2</v>
      </c>
      <c r="B16296" s="1">
        <v>11.581</v>
      </c>
      <c r="C16296" s="1">
        <v>0.52257806200000001</v>
      </c>
      <c r="D16296" s="1">
        <v>4.5451499999999996</v>
      </c>
    </row>
    <row r="16297" spans="1:4" x14ac:dyDescent="0.25">
      <c r="A16297" t="s">
        <v>0</v>
      </c>
      <c r="B16297" s="1">
        <v>13.028</v>
      </c>
      <c r="C16297" s="1">
        <v>0.52256461200000004</v>
      </c>
      <c r="D16297" s="1">
        <v>0.32281599999999999</v>
      </c>
    </row>
    <row r="16298" spans="1:4" x14ac:dyDescent="0.25">
      <c r="A16298" t="s">
        <v>2</v>
      </c>
      <c r="B16298" s="1">
        <v>11.58</v>
      </c>
      <c r="C16298" s="1">
        <v>0.52255137399999996</v>
      </c>
      <c r="D16298" s="1">
        <v>6.1999000000000004</v>
      </c>
    </row>
    <row r="16299" spans="1:4" x14ac:dyDescent="0.25">
      <c r="A16299" t="s">
        <v>0</v>
      </c>
      <c r="B16299" s="1">
        <v>13.026999999999999</v>
      </c>
      <c r="C16299" s="1">
        <v>0.52253976099999999</v>
      </c>
      <c r="D16299" s="1">
        <v>4.6731999999999996</v>
      </c>
    </row>
    <row r="16300" spans="1:4" x14ac:dyDescent="0.25">
      <c r="A16300" t="s">
        <v>0</v>
      </c>
      <c r="B16300" s="1">
        <v>13.025</v>
      </c>
      <c r="C16300" s="1">
        <v>0.52249005999999998</v>
      </c>
      <c r="D16300" s="1">
        <v>0.15529399999999999</v>
      </c>
    </row>
    <row r="16301" spans="1:4" x14ac:dyDescent="0.25">
      <c r="A16301" t="s">
        <v>3</v>
      </c>
      <c r="B16301" s="1">
        <v>12.673999999999999</v>
      </c>
      <c r="C16301" s="1">
        <v>0.52246651499999996</v>
      </c>
      <c r="D16301" s="1">
        <v>5.2892900000000003</v>
      </c>
    </row>
    <row r="16302" spans="1:4" x14ac:dyDescent="0.25">
      <c r="A16302" t="s">
        <v>0</v>
      </c>
      <c r="B16302" s="1">
        <v>13.023999999999999</v>
      </c>
      <c r="C16302" s="1">
        <v>0.52246520900000004</v>
      </c>
      <c r="D16302" s="1">
        <v>0.84964499999999998</v>
      </c>
    </row>
    <row r="16303" spans="1:4" x14ac:dyDescent="0.25">
      <c r="A16303" t="s">
        <v>3</v>
      </c>
      <c r="B16303" s="1">
        <v>12.673</v>
      </c>
      <c r="C16303" s="1">
        <v>0.52244124300000006</v>
      </c>
      <c r="D16303" s="1">
        <v>6.6557000000000004</v>
      </c>
    </row>
    <row r="16304" spans="1:4" x14ac:dyDescent="0.25">
      <c r="A16304" t="s">
        <v>0</v>
      </c>
      <c r="B16304" s="1">
        <v>13.022</v>
      </c>
      <c r="C16304" s="1">
        <v>0.52241550699999995</v>
      </c>
      <c r="D16304" s="1">
        <v>3.4239799999999998</v>
      </c>
    </row>
    <row r="16305" spans="1:4" x14ac:dyDescent="0.25">
      <c r="A16305" t="s">
        <v>0</v>
      </c>
      <c r="B16305" s="1">
        <v>13.022</v>
      </c>
      <c r="C16305" s="1">
        <v>0.52241550699999995</v>
      </c>
      <c r="D16305" s="1">
        <v>7.4706099999999998E-2</v>
      </c>
    </row>
    <row r="16306" spans="1:4" x14ac:dyDescent="0.25">
      <c r="A16306" t="s">
        <v>4</v>
      </c>
      <c r="B16306" s="1">
        <v>12.305999999999999</v>
      </c>
      <c r="C16306" s="1">
        <v>0.522408027</v>
      </c>
      <c r="D16306" s="1">
        <v>6.1492399999999998</v>
      </c>
    </row>
    <row r="16307" spans="1:4" x14ac:dyDescent="0.25">
      <c r="A16307" t="s">
        <v>0</v>
      </c>
      <c r="B16307" s="1">
        <v>13.021000000000001</v>
      </c>
      <c r="C16307" s="1">
        <v>0.52239065600000001</v>
      </c>
      <c r="D16307" s="1">
        <v>0.44281799999999999</v>
      </c>
    </row>
    <row r="16308" spans="1:4" x14ac:dyDescent="0.25">
      <c r="A16308" t="s">
        <v>3</v>
      </c>
      <c r="B16308" s="1">
        <v>12.67</v>
      </c>
      <c r="C16308" s="1">
        <v>0.52236542799999997</v>
      </c>
      <c r="D16308" s="1">
        <v>9.3536800000000007</v>
      </c>
    </row>
    <row r="16309" spans="1:4" x14ac:dyDescent="0.25">
      <c r="A16309" t="s">
        <v>0</v>
      </c>
      <c r="B16309" s="1">
        <v>13.019</v>
      </c>
      <c r="C16309" s="1">
        <v>0.52234095400000002</v>
      </c>
      <c r="D16309" s="1">
        <v>2.7906200000000001</v>
      </c>
    </row>
    <row r="16310" spans="1:4" x14ac:dyDescent="0.25">
      <c r="A16310" t="s">
        <v>3</v>
      </c>
      <c r="B16310" s="1">
        <v>12.669</v>
      </c>
      <c r="C16310" s="1">
        <v>0.52234015700000003</v>
      </c>
      <c r="D16310" s="1">
        <v>5.3712499999999999</v>
      </c>
    </row>
    <row r="16311" spans="1:4" x14ac:dyDescent="0.25">
      <c r="A16311" t="s">
        <v>5</v>
      </c>
      <c r="B16311" s="1">
        <v>9.2159999999999993</v>
      </c>
      <c r="C16311" s="1">
        <v>0.52233009699999999</v>
      </c>
      <c r="D16311" s="1">
        <v>3.8017699999999999</v>
      </c>
    </row>
    <row r="16312" spans="1:4" x14ac:dyDescent="0.25">
      <c r="A16312" t="s">
        <v>0</v>
      </c>
      <c r="B16312" s="1">
        <v>13.018000000000001</v>
      </c>
      <c r="C16312" s="1">
        <v>0.52231610299999998</v>
      </c>
      <c r="D16312" s="1">
        <v>0.65122400000000003</v>
      </c>
    </row>
    <row r="16313" spans="1:4" x14ac:dyDescent="0.25">
      <c r="A16313" t="s">
        <v>0</v>
      </c>
      <c r="B16313" s="1">
        <v>13.018000000000001</v>
      </c>
      <c r="C16313" s="1">
        <v>0.52231610299999998</v>
      </c>
      <c r="D16313" s="1">
        <v>4.9195900000000004</v>
      </c>
    </row>
    <row r="16314" spans="1:4" x14ac:dyDescent="0.25">
      <c r="A16314" t="s">
        <v>3</v>
      </c>
      <c r="B16314" s="1">
        <v>12.667999999999999</v>
      </c>
      <c r="C16314" s="1">
        <v>0.52231488500000001</v>
      </c>
      <c r="D16314" s="1">
        <v>5.1892800000000001</v>
      </c>
    </row>
    <row r="16315" spans="1:4" x14ac:dyDescent="0.25">
      <c r="A16315" t="s">
        <v>0</v>
      </c>
      <c r="B16315" s="1">
        <v>13.016999999999999</v>
      </c>
      <c r="C16315" s="1">
        <v>0.52229125200000004</v>
      </c>
      <c r="D16315" s="1">
        <v>3.2741600000000002</v>
      </c>
    </row>
    <row r="16316" spans="1:4" x14ac:dyDescent="0.25">
      <c r="A16316" t="s">
        <v>0</v>
      </c>
      <c r="B16316" s="1">
        <v>13.016999999999999</v>
      </c>
      <c r="C16316" s="1">
        <v>0.52229125200000004</v>
      </c>
      <c r="D16316" s="1">
        <v>0.19368199999999999</v>
      </c>
    </row>
    <row r="16317" spans="1:4" x14ac:dyDescent="0.25">
      <c r="A16317" t="s">
        <v>0</v>
      </c>
      <c r="B16317" s="1">
        <v>13.016</v>
      </c>
      <c r="C16317" s="1">
        <v>0.52226640199999996</v>
      </c>
      <c r="D16317" s="1">
        <v>0.33484799999999998</v>
      </c>
    </row>
    <row r="16318" spans="1:4" x14ac:dyDescent="0.25">
      <c r="A16318" t="s">
        <v>0</v>
      </c>
      <c r="B16318" s="1">
        <v>13.016</v>
      </c>
      <c r="C16318" s="1">
        <v>0.52226640199999996</v>
      </c>
      <c r="D16318" s="1">
        <v>0.22903799999999999</v>
      </c>
    </row>
    <row r="16319" spans="1:4" x14ac:dyDescent="0.25">
      <c r="A16319" t="s">
        <v>3</v>
      </c>
      <c r="B16319" s="1">
        <v>12.666</v>
      </c>
      <c r="C16319" s="1">
        <v>0.52226434200000005</v>
      </c>
      <c r="D16319" s="1">
        <v>5.0059800000000001</v>
      </c>
    </row>
    <row r="16320" spans="1:4" x14ac:dyDescent="0.25">
      <c r="A16320" t="s">
        <v>0</v>
      </c>
      <c r="B16320" s="1">
        <v>13.015000000000001</v>
      </c>
      <c r="C16320" s="1">
        <v>0.52224155100000003</v>
      </c>
      <c r="D16320" s="1">
        <v>11.3384</v>
      </c>
    </row>
    <row r="16321" spans="1:4" x14ac:dyDescent="0.25">
      <c r="A16321" t="s">
        <v>3</v>
      </c>
      <c r="B16321" s="1">
        <v>12.664999999999999</v>
      </c>
      <c r="C16321" s="1">
        <v>0.52223907000000003</v>
      </c>
      <c r="D16321" s="1">
        <v>9.7574400000000008</v>
      </c>
    </row>
    <row r="16322" spans="1:4" x14ac:dyDescent="0.25">
      <c r="A16322" t="s">
        <v>3</v>
      </c>
      <c r="B16322" s="1">
        <v>12.664999999999999</v>
      </c>
      <c r="C16322" s="1">
        <v>0.52223907000000003</v>
      </c>
      <c r="D16322" s="1">
        <v>5.92157</v>
      </c>
    </row>
    <row r="16323" spans="1:4" x14ac:dyDescent="0.25">
      <c r="A16323" t="s">
        <v>3</v>
      </c>
      <c r="B16323" s="1">
        <v>12.664</v>
      </c>
      <c r="C16323" s="1">
        <v>0.52221379800000001</v>
      </c>
      <c r="D16323" s="1">
        <v>4.9293199999999997</v>
      </c>
    </row>
    <row r="16324" spans="1:4" x14ac:dyDescent="0.25">
      <c r="A16324" t="s">
        <v>4</v>
      </c>
      <c r="B16324" s="1">
        <v>12.298</v>
      </c>
      <c r="C16324" s="1">
        <v>0.52220221300000003</v>
      </c>
      <c r="D16324" s="1">
        <v>4.9557599999999997</v>
      </c>
    </row>
    <row r="16325" spans="1:4" x14ac:dyDescent="0.25">
      <c r="A16325" t="s">
        <v>0</v>
      </c>
      <c r="B16325" s="1">
        <v>13.013</v>
      </c>
      <c r="C16325" s="1">
        <v>0.52219184900000004</v>
      </c>
      <c r="D16325" s="1">
        <v>11.465400000000001</v>
      </c>
    </row>
    <row r="16326" spans="1:4" x14ac:dyDescent="0.25">
      <c r="A16326" t="s">
        <v>3</v>
      </c>
      <c r="B16326" s="1">
        <v>12.663</v>
      </c>
      <c r="C16326" s="1">
        <v>0.52218852699999996</v>
      </c>
      <c r="D16326" s="1">
        <v>6.2057399999999996</v>
      </c>
    </row>
    <row r="16327" spans="1:4" x14ac:dyDescent="0.25">
      <c r="A16327" t="s">
        <v>3</v>
      </c>
      <c r="B16327" s="1">
        <v>12.663</v>
      </c>
      <c r="C16327" s="1">
        <v>0.52218852699999996</v>
      </c>
      <c r="D16327" s="1">
        <v>6.97933</v>
      </c>
    </row>
    <row r="16328" spans="1:4" x14ac:dyDescent="0.25">
      <c r="A16328" t="s">
        <v>5</v>
      </c>
      <c r="B16328" s="1">
        <v>9.2100000000000009</v>
      </c>
      <c r="C16328" s="1">
        <v>0.52214805799999997</v>
      </c>
      <c r="D16328" s="1">
        <v>0.81326100000000001</v>
      </c>
    </row>
    <row r="16329" spans="1:4" x14ac:dyDescent="0.25">
      <c r="A16329" t="s">
        <v>5</v>
      </c>
      <c r="B16329" s="1">
        <v>9.2089999999999996</v>
      </c>
      <c r="C16329" s="1">
        <v>0.52211771799999995</v>
      </c>
      <c r="D16329" s="1">
        <v>0.88637200000000005</v>
      </c>
    </row>
    <row r="16330" spans="1:4" x14ac:dyDescent="0.25">
      <c r="A16330" t="s">
        <v>0</v>
      </c>
      <c r="B16330" s="1">
        <v>13.01</v>
      </c>
      <c r="C16330" s="1">
        <v>0.52211729600000001</v>
      </c>
      <c r="D16330" s="1">
        <v>6.4291399999999996E-4</v>
      </c>
    </row>
    <row r="16331" spans="1:4" x14ac:dyDescent="0.25">
      <c r="A16331" t="s">
        <v>0</v>
      </c>
      <c r="B16331" s="1">
        <v>13.01</v>
      </c>
      <c r="C16331" s="1">
        <v>0.52211729600000001</v>
      </c>
      <c r="D16331" s="1">
        <v>5.5897199999999998</v>
      </c>
    </row>
    <row r="16332" spans="1:4" x14ac:dyDescent="0.25">
      <c r="A16332" t="s">
        <v>2</v>
      </c>
      <c r="B16332" s="1">
        <v>11.563000000000001</v>
      </c>
      <c r="C16332" s="1">
        <v>0.52209767799999995</v>
      </c>
      <c r="D16332" s="1">
        <v>7.6148600000000002</v>
      </c>
    </row>
    <row r="16333" spans="1:4" x14ac:dyDescent="0.25">
      <c r="A16333" t="s">
        <v>0</v>
      </c>
      <c r="B16333" s="1">
        <v>13.009</v>
      </c>
      <c r="C16333" s="1">
        <v>0.52209244499999996</v>
      </c>
      <c r="D16333" s="1">
        <v>7.98203</v>
      </c>
    </row>
    <row r="16334" spans="1:4" x14ac:dyDescent="0.25">
      <c r="A16334" t="s">
        <v>0</v>
      </c>
      <c r="B16334" s="1">
        <v>13.007999999999999</v>
      </c>
      <c r="C16334" s="1">
        <v>0.52206759400000002</v>
      </c>
      <c r="D16334" s="1">
        <v>0.72118300000000002</v>
      </c>
    </row>
    <row r="16335" spans="1:4" x14ac:dyDescent="0.25">
      <c r="A16335" t="s">
        <v>3</v>
      </c>
      <c r="B16335" s="1">
        <v>12.657999999999999</v>
      </c>
      <c r="C16335" s="1">
        <v>0.52206216800000005</v>
      </c>
      <c r="D16335" s="1">
        <v>8.4099500000000003</v>
      </c>
    </row>
    <row r="16336" spans="1:4" x14ac:dyDescent="0.25">
      <c r="A16336" t="s">
        <v>3</v>
      </c>
      <c r="B16336" s="1">
        <v>12.657</v>
      </c>
      <c r="C16336" s="1">
        <v>0.522036897</v>
      </c>
      <c r="D16336" s="1">
        <v>6.8958300000000001</v>
      </c>
    </row>
    <row r="16337" spans="1:4" x14ac:dyDescent="0.25">
      <c r="A16337" t="s">
        <v>0</v>
      </c>
      <c r="B16337" s="1">
        <v>13.006</v>
      </c>
      <c r="C16337" s="1">
        <v>0.52201789300000001</v>
      </c>
      <c r="D16337" s="1">
        <v>0.174293</v>
      </c>
    </row>
    <row r="16338" spans="1:4" x14ac:dyDescent="0.25">
      <c r="A16338" t="s">
        <v>0</v>
      </c>
      <c r="B16338" s="1">
        <v>13.005000000000001</v>
      </c>
      <c r="C16338" s="1">
        <v>0.52199304199999996</v>
      </c>
      <c r="D16338" s="1">
        <v>1.5820700000000001</v>
      </c>
    </row>
    <row r="16339" spans="1:4" x14ac:dyDescent="0.25">
      <c r="A16339" t="s">
        <v>0</v>
      </c>
      <c r="B16339" s="1">
        <v>13.005000000000001</v>
      </c>
      <c r="C16339" s="1">
        <v>0.52199304199999996</v>
      </c>
      <c r="D16339" s="1">
        <v>0.29330000000000001</v>
      </c>
    </row>
    <row r="16340" spans="1:4" x14ac:dyDescent="0.25">
      <c r="A16340" t="s">
        <v>0</v>
      </c>
      <c r="B16340" s="1">
        <v>13.004</v>
      </c>
      <c r="C16340" s="1">
        <v>0.52196819100000003</v>
      </c>
      <c r="D16340" s="1">
        <v>2.1316700000000002</v>
      </c>
    </row>
    <row r="16341" spans="1:4" x14ac:dyDescent="0.25">
      <c r="A16341" t="s">
        <v>0</v>
      </c>
      <c r="B16341" s="1">
        <v>13.003</v>
      </c>
      <c r="C16341" s="1">
        <v>0.52194333999999998</v>
      </c>
      <c r="D16341" s="1">
        <v>8.4576200000000004</v>
      </c>
    </row>
    <row r="16342" spans="1:4" x14ac:dyDescent="0.25">
      <c r="A16342" t="s">
        <v>3</v>
      </c>
      <c r="B16342" s="1">
        <v>12.653</v>
      </c>
      <c r="C16342" s="1">
        <v>0.52193581</v>
      </c>
      <c r="D16342" s="1">
        <v>5.3041999999999998</v>
      </c>
    </row>
    <row r="16343" spans="1:4" x14ac:dyDescent="0.25">
      <c r="A16343" t="s">
        <v>3</v>
      </c>
      <c r="B16343" s="1">
        <v>12.653</v>
      </c>
      <c r="C16343" s="1">
        <v>0.52193581</v>
      </c>
      <c r="D16343" s="1">
        <v>5.9039000000000001</v>
      </c>
    </row>
    <row r="16344" spans="1:4" x14ac:dyDescent="0.25">
      <c r="A16344" t="s">
        <v>0</v>
      </c>
      <c r="B16344" s="1">
        <v>13.002000000000001</v>
      </c>
      <c r="C16344" s="1">
        <v>0.52191848900000004</v>
      </c>
      <c r="D16344" s="1">
        <v>1.0056700000000001</v>
      </c>
    </row>
    <row r="16345" spans="1:4" x14ac:dyDescent="0.25">
      <c r="A16345" t="s">
        <v>4</v>
      </c>
      <c r="B16345" s="1">
        <v>12.286</v>
      </c>
      <c r="C16345" s="1">
        <v>0.52189349100000004</v>
      </c>
      <c r="D16345" s="1">
        <v>5.45146</v>
      </c>
    </row>
    <row r="16346" spans="1:4" x14ac:dyDescent="0.25">
      <c r="A16346" t="s">
        <v>3</v>
      </c>
      <c r="B16346" s="1">
        <v>12.651</v>
      </c>
      <c r="C16346" s="1">
        <v>0.52188526700000004</v>
      </c>
      <c r="D16346" s="1">
        <v>12.453200000000001</v>
      </c>
    </row>
    <row r="16347" spans="1:4" x14ac:dyDescent="0.25">
      <c r="A16347" t="s">
        <v>0</v>
      </c>
      <c r="B16347" s="1">
        <v>13</v>
      </c>
      <c r="C16347" s="1">
        <v>0.52186878699999995</v>
      </c>
      <c r="D16347" s="1">
        <v>0.47690700000000003</v>
      </c>
    </row>
    <row r="16348" spans="1:4" x14ac:dyDescent="0.25">
      <c r="A16348" t="s">
        <v>0</v>
      </c>
      <c r="B16348" s="1">
        <v>12.999000000000001</v>
      </c>
      <c r="C16348" s="1">
        <v>0.52184393600000001</v>
      </c>
      <c r="D16348" s="1">
        <v>8.3491499999999998</v>
      </c>
    </row>
    <row r="16349" spans="1:4" x14ac:dyDescent="0.25">
      <c r="A16349" t="s">
        <v>2</v>
      </c>
      <c r="B16349" s="1">
        <v>11.553000000000001</v>
      </c>
      <c r="C16349" s="1">
        <v>0.52183079799999998</v>
      </c>
      <c r="D16349" s="1">
        <v>2.8655900000000001</v>
      </c>
    </row>
    <row r="16350" spans="1:4" x14ac:dyDescent="0.25">
      <c r="A16350" t="s">
        <v>3</v>
      </c>
      <c r="B16350" s="1">
        <v>12.648</v>
      </c>
      <c r="C16350" s="1">
        <v>0.52180945199999995</v>
      </c>
      <c r="D16350" s="1">
        <v>3.6284700000000001</v>
      </c>
    </row>
    <row r="16351" spans="1:4" x14ac:dyDescent="0.25">
      <c r="A16351" t="s">
        <v>2</v>
      </c>
      <c r="B16351" s="1">
        <v>11.552</v>
      </c>
      <c r="C16351" s="1">
        <v>0.52180411000000004</v>
      </c>
      <c r="D16351" s="1">
        <v>5.9185699999999999</v>
      </c>
    </row>
    <row r="16352" spans="1:4" x14ac:dyDescent="0.25">
      <c r="A16352" t="s">
        <v>2</v>
      </c>
      <c r="B16352" s="1">
        <v>11.551</v>
      </c>
      <c r="C16352" s="1">
        <v>0.52177742199999999</v>
      </c>
      <c r="D16352" s="1">
        <v>3.2252800000000001</v>
      </c>
    </row>
    <row r="16353" spans="1:4" x14ac:dyDescent="0.25">
      <c r="A16353" t="s">
        <v>0</v>
      </c>
      <c r="B16353" s="1">
        <v>12.994999999999999</v>
      </c>
      <c r="C16353" s="1">
        <v>0.52174453300000001</v>
      </c>
      <c r="D16353" s="1">
        <v>1.92126</v>
      </c>
    </row>
    <row r="16354" spans="1:4" x14ac:dyDescent="0.25">
      <c r="A16354" t="s">
        <v>4</v>
      </c>
      <c r="B16354" s="1">
        <v>12.28</v>
      </c>
      <c r="C16354" s="1">
        <v>0.52173913000000005</v>
      </c>
      <c r="D16354" s="1">
        <v>2.7098900000000001</v>
      </c>
    </row>
    <row r="16355" spans="1:4" x14ac:dyDescent="0.25">
      <c r="A16355" t="s">
        <v>3</v>
      </c>
      <c r="B16355" s="1">
        <v>12.644</v>
      </c>
      <c r="C16355" s="1">
        <v>0.52170836499999995</v>
      </c>
      <c r="D16355" s="1">
        <v>11.976699999999999</v>
      </c>
    </row>
    <row r="16356" spans="1:4" x14ac:dyDescent="0.25">
      <c r="A16356" t="s">
        <v>0</v>
      </c>
      <c r="B16356" s="1">
        <v>12.993</v>
      </c>
      <c r="C16356" s="1">
        <v>0.52169483100000003</v>
      </c>
      <c r="D16356" s="1">
        <v>15.260999999999999</v>
      </c>
    </row>
    <row r="16357" spans="1:4" x14ac:dyDescent="0.25">
      <c r="A16357" t="s">
        <v>3</v>
      </c>
      <c r="B16357" s="1">
        <v>12.643000000000001</v>
      </c>
      <c r="C16357" s="1">
        <v>0.52168309300000004</v>
      </c>
      <c r="D16357" s="1">
        <v>9.8065099999999994</v>
      </c>
    </row>
    <row r="16358" spans="1:4" x14ac:dyDescent="0.25">
      <c r="A16358" t="s">
        <v>5</v>
      </c>
      <c r="B16358" s="1">
        <v>9.1940000000000008</v>
      </c>
      <c r="C16358" s="1">
        <v>0.52166262100000005</v>
      </c>
      <c r="D16358" s="1">
        <v>0.71503499999999998</v>
      </c>
    </row>
    <row r="16359" spans="1:4" x14ac:dyDescent="0.25">
      <c r="A16359" t="s">
        <v>3</v>
      </c>
      <c r="B16359" s="1">
        <v>12.641999999999999</v>
      </c>
      <c r="C16359" s="1">
        <v>0.52165782199999999</v>
      </c>
      <c r="D16359" s="1">
        <v>6.60433</v>
      </c>
    </row>
    <row r="16360" spans="1:4" x14ac:dyDescent="0.25">
      <c r="A16360" t="s">
        <v>0</v>
      </c>
      <c r="B16360" s="1">
        <v>12.991</v>
      </c>
      <c r="C16360" s="1">
        <v>0.52164512900000004</v>
      </c>
      <c r="D16360" s="1">
        <v>0.74336500000000005</v>
      </c>
    </row>
    <row r="16361" spans="1:4" x14ac:dyDescent="0.25">
      <c r="A16361" t="s">
        <v>0</v>
      </c>
      <c r="B16361" s="1">
        <v>12.991</v>
      </c>
      <c r="C16361" s="1">
        <v>0.52164512900000004</v>
      </c>
      <c r="D16361" s="1">
        <v>0.91569699999999998</v>
      </c>
    </row>
    <row r="16362" spans="1:4" x14ac:dyDescent="0.25">
      <c r="A16362" t="s">
        <v>3</v>
      </c>
      <c r="B16362" s="1">
        <v>12.641</v>
      </c>
      <c r="C16362" s="1">
        <v>0.52163254999999997</v>
      </c>
      <c r="D16362" s="1">
        <v>6.8348000000000004</v>
      </c>
    </row>
    <row r="16363" spans="1:4" x14ac:dyDescent="0.25">
      <c r="A16363" t="s">
        <v>0</v>
      </c>
      <c r="B16363" s="1">
        <v>12.99</v>
      </c>
      <c r="C16363" s="1">
        <v>0.52162027799999999</v>
      </c>
      <c r="D16363" s="1">
        <v>0.54203800000000002</v>
      </c>
    </row>
    <row r="16364" spans="1:4" x14ac:dyDescent="0.25">
      <c r="A16364" t="s">
        <v>4</v>
      </c>
      <c r="B16364" s="1">
        <v>12.275</v>
      </c>
      <c r="C16364" s="1">
        <v>0.52161049699999995</v>
      </c>
      <c r="D16364" s="1">
        <v>11.2536</v>
      </c>
    </row>
    <row r="16365" spans="1:4" x14ac:dyDescent="0.25">
      <c r="A16365" t="s">
        <v>2</v>
      </c>
      <c r="B16365" s="1">
        <v>11.544</v>
      </c>
      <c r="C16365" s="1">
        <v>0.52159060599999996</v>
      </c>
      <c r="D16365" s="1">
        <v>3.8523499999999999</v>
      </c>
    </row>
    <row r="16366" spans="1:4" x14ac:dyDescent="0.25">
      <c r="A16366" t="s">
        <v>0</v>
      </c>
      <c r="B16366" s="1">
        <v>12.988</v>
      </c>
      <c r="C16366" s="1">
        <v>0.52157057699999998</v>
      </c>
      <c r="D16366" s="1">
        <v>8.1944099999999995</v>
      </c>
    </row>
    <row r="16367" spans="1:4" x14ac:dyDescent="0.25">
      <c r="A16367" t="s">
        <v>0</v>
      </c>
      <c r="B16367" s="1">
        <v>12.988</v>
      </c>
      <c r="C16367" s="1">
        <v>0.52157057699999998</v>
      </c>
      <c r="D16367" s="1">
        <v>5.2894300000000003</v>
      </c>
    </row>
    <row r="16368" spans="1:4" x14ac:dyDescent="0.25">
      <c r="A16368" t="s">
        <v>0</v>
      </c>
      <c r="B16368" s="1">
        <v>12.988</v>
      </c>
      <c r="C16368" s="1">
        <v>0.52157057699999998</v>
      </c>
      <c r="D16368" s="1">
        <v>1.52718</v>
      </c>
    </row>
    <row r="16369" spans="1:4" x14ac:dyDescent="0.25">
      <c r="A16369" t="s">
        <v>3</v>
      </c>
      <c r="B16369" s="1">
        <v>12.638</v>
      </c>
      <c r="C16369" s="1">
        <v>0.52155673499999999</v>
      </c>
      <c r="D16369" s="1">
        <v>5.9612999999999996</v>
      </c>
    </row>
    <row r="16370" spans="1:4" x14ac:dyDescent="0.25">
      <c r="A16370" t="s">
        <v>0</v>
      </c>
      <c r="B16370" s="1">
        <v>12.987</v>
      </c>
      <c r="C16370" s="1">
        <v>0.52154572600000004</v>
      </c>
      <c r="D16370" s="1">
        <v>8.9645700000000001</v>
      </c>
    </row>
    <row r="16371" spans="1:4" x14ac:dyDescent="0.25">
      <c r="A16371" t="s">
        <v>4</v>
      </c>
      <c r="B16371" s="1">
        <v>12.272</v>
      </c>
      <c r="C16371" s="1">
        <v>0.52153331599999997</v>
      </c>
      <c r="D16371" s="1">
        <v>11.0366</v>
      </c>
    </row>
    <row r="16372" spans="1:4" x14ac:dyDescent="0.25">
      <c r="A16372" t="s">
        <v>4</v>
      </c>
      <c r="B16372" s="1">
        <v>12.272</v>
      </c>
      <c r="C16372" s="1">
        <v>0.52153331599999997</v>
      </c>
      <c r="D16372" s="1">
        <v>4.3470599999999999</v>
      </c>
    </row>
    <row r="16373" spans="1:4" x14ac:dyDescent="0.25">
      <c r="A16373" t="s">
        <v>3</v>
      </c>
      <c r="B16373" s="1">
        <v>12.635999999999999</v>
      </c>
      <c r="C16373" s="1">
        <v>0.52150619200000004</v>
      </c>
      <c r="D16373" s="1">
        <v>6.65036</v>
      </c>
    </row>
    <row r="16374" spans="1:4" x14ac:dyDescent="0.25">
      <c r="A16374" t="s">
        <v>4</v>
      </c>
      <c r="B16374" s="1">
        <v>12.268000000000001</v>
      </c>
      <c r="C16374" s="1">
        <v>0.52143040900000004</v>
      </c>
      <c r="D16374" s="1">
        <v>9.1899099999999994</v>
      </c>
    </row>
    <row r="16375" spans="1:4" x14ac:dyDescent="0.25">
      <c r="A16375" t="s">
        <v>0</v>
      </c>
      <c r="B16375" s="1">
        <v>12.98</v>
      </c>
      <c r="C16375" s="1">
        <v>0.52137176900000004</v>
      </c>
      <c r="D16375" s="1">
        <v>4.9606300000000001</v>
      </c>
    </row>
    <row r="16376" spans="1:4" x14ac:dyDescent="0.25">
      <c r="A16376" t="s">
        <v>4</v>
      </c>
      <c r="B16376" s="1">
        <v>12.265000000000001</v>
      </c>
      <c r="C16376" s="1">
        <v>0.52135322900000003</v>
      </c>
      <c r="D16376" s="1">
        <v>3.5241400000000001</v>
      </c>
    </row>
    <row r="16377" spans="1:4" x14ac:dyDescent="0.25">
      <c r="A16377" t="s">
        <v>4</v>
      </c>
      <c r="B16377" s="1">
        <v>12.265000000000001</v>
      </c>
      <c r="C16377" s="1">
        <v>0.52135322900000003</v>
      </c>
      <c r="D16377" s="1">
        <v>7.4800700000000004</v>
      </c>
    </row>
    <row r="16378" spans="1:4" x14ac:dyDescent="0.25">
      <c r="A16378" t="s">
        <v>4</v>
      </c>
      <c r="B16378" s="1">
        <v>12.263</v>
      </c>
      <c r="C16378" s="1">
        <v>0.52130177499999997</v>
      </c>
      <c r="D16378" s="1">
        <v>3.8325999999999998</v>
      </c>
    </row>
    <row r="16379" spans="1:4" x14ac:dyDescent="0.25">
      <c r="A16379" t="s">
        <v>2</v>
      </c>
      <c r="B16379" s="1">
        <v>11.532999999999999</v>
      </c>
      <c r="C16379" s="1">
        <v>0.52129703800000005</v>
      </c>
      <c r="D16379" s="1">
        <v>4.2284100000000002</v>
      </c>
    </row>
    <row r="16380" spans="1:4" x14ac:dyDescent="0.25">
      <c r="A16380" t="s">
        <v>3</v>
      </c>
      <c r="B16380" s="1">
        <v>12.627000000000001</v>
      </c>
      <c r="C16380" s="1">
        <v>0.52127874699999999</v>
      </c>
      <c r="D16380" s="1">
        <v>2.9761299999999999</v>
      </c>
    </row>
    <row r="16381" spans="1:4" x14ac:dyDescent="0.25">
      <c r="A16381" t="s">
        <v>4</v>
      </c>
      <c r="B16381" s="1">
        <v>12.262</v>
      </c>
      <c r="C16381" s="1">
        <v>0.52127604800000005</v>
      </c>
      <c r="D16381" s="1">
        <v>9.0168400000000002</v>
      </c>
    </row>
    <row r="16382" spans="1:4" x14ac:dyDescent="0.25">
      <c r="A16382" t="s">
        <v>0</v>
      </c>
      <c r="B16382" s="1">
        <v>12.975</v>
      </c>
      <c r="C16382" s="1">
        <v>0.52124751499999999</v>
      </c>
      <c r="D16382" s="1">
        <v>0.55744499999999997</v>
      </c>
    </row>
    <row r="16383" spans="1:4" x14ac:dyDescent="0.25">
      <c r="A16383" t="s">
        <v>2</v>
      </c>
      <c r="B16383" s="1">
        <v>11.53</v>
      </c>
      <c r="C16383" s="1">
        <v>0.521216974</v>
      </c>
      <c r="D16383" s="1">
        <v>0.28690399999999999</v>
      </c>
    </row>
    <row r="16384" spans="1:4" x14ac:dyDescent="0.25">
      <c r="A16384" t="s">
        <v>2</v>
      </c>
      <c r="B16384" s="1">
        <v>11.53</v>
      </c>
      <c r="C16384" s="1">
        <v>0.521216974</v>
      </c>
      <c r="D16384" s="1">
        <v>1.4640500000000001</v>
      </c>
    </row>
    <row r="16385" spans="1:4" x14ac:dyDescent="0.25">
      <c r="A16385" t="s">
        <v>3</v>
      </c>
      <c r="B16385" s="1">
        <v>12.622999999999999</v>
      </c>
      <c r="C16385" s="1">
        <v>0.52117765999999999</v>
      </c>
      <c r="D16385" s="1">
        <v>4.65564</v>
      </c>
    </row>
    <row r="16386" spans="1:4" x14ac:dyDescent="0.25">
      <c r="A16386" t="s">
        <v>3</v>
      </c>
      <c r="B16386" s="1">
        <v>12.622999999999999</v>
      </c>
      <c r="C16386" s="1">
        <v>0.52117765999999999</v>
      </c>
      <c r="D16386" s="1">
        <v>7.3743499999999997</v>
      </c>
    </row>
    <row r="16387" spans="1:4" x14ac:dyDescent="0.25">
      <c r="A16387" t="s">
        <v>3</v>
      </c>
      <c r="B16387" s="1">
        <v>12.622</v>
      </c>
      <c r="C16387" s="1">
        <v>0.52115238799999997</v>
      </c>
      <c r="D16387" s="1">
        <v>7.70932</v>
      </c>
    </row>
    <row r="16388" spans="1:4" x14ac:dyDescent="0.25">
      <c r="A16388" t="s">
        <v>0</v>
      </c>
      <c r="B16388" s="1">
        <v>12.971</v>
      </c>
      <c r="C16388" s="1">
        <v>0.52114811100000002</v>
      </c>
      <c r="D16388" s="1">
        <v>6.8016199999999998</v>
      </c>
    </row>
    <row r="16389" spans="1:4" x14ac:dyDescent="0.25">
      <c r="A16389" t="s">
        <v>0</v>
      </c>
      <c r="B16389" s="1">
        <v>12.97</v>
      </c>
      <c r="C16389" s="1">
        <v>0.52112325999999998</v>
      </c>
      <c r="D16389" s="1">
        <v>1.50064</v>
      </c>
    </row>
    <row r="16390" spans="1:4" x14ac:dyDescent="0.25">
      <c r="A16390" t="s">
        <v>0</v>
      </c>
      <c r="B16390" s="1">
        <v>12.97</v>
      </c>
      <c r="C16390" s="1">
        <v>0.52112325999999998</v>
      </c>
      <c r="D16390" s="1">
        <v>1.22641</v>
      </c>
    </row>
    <row r="16391" spans="1:4" x14ac:dyDescent="0.25">
      <c r="A16391" t="s">
        <v>0</v>
      </c>
      <c r="B16391" s="1">
        <v>12.97</v>
      </c>
      <c r="C16391" s="1">
        <v>0.52112325999999998</v>
      </c>
      <c r="D16391" s="1">
        <v>2.5553400000000002</v>
      </c>
    </row>
    <row r="16392" spans="1:4" x14ac:dyDescent="0.25">
      <c r="A16392" t="s">
        <v>4</v>
      </c>
      <c r="B16392" s="1">
        <v>12.256</v>
      </c>
      <c r="C16392" s="1">
        <v>0.52112168800000003</v>
      </c>
      <c r="D16392" s="1">
        <v>7.3596500000000002</v>
      </c>
    </row>
    <row r="16393" spans="1:4" x14ac:dyDescent="0.25">
      <c r="A16393" t="s">
        <v>3</v>
      </c>
      <c r="B16393" s="1">
        <v>12.62</v>
      </c>
      <c r="C16393" s="1">
        <v>0.52110184500000001</v>
      </c>
      <c r="D16393" s="1">
        <v>2.8134100000000002</v>
      </c>
    </row>
    <row r="16394" spans="1:4" x14ac:dyDescent="0.25">
      <c r="A16394" t="s">
        <v>0</v>
      </c>
      <c r="B16394" s="1">
        <v>12.968</v>
      </c>
      <c r="C16394" s="1">
        <v>0.52107355899999996</v>
      </c>
      <c r="D16394" s="1">
        <v>8.4628200000000001E-2</v>
      </c>
    </row>
    <row r="16395" spans="1:4" x14ac:dyDescent="0.25">
      <c r="A16395" t="s">
        <v>2</v>
      </c>
      <c r="B16395" s="1">
        <v>11.522</v>
      </c>
      <c r="C16395" s="1">
        <v>0.52100346900000005</v>
      </c>
      <c r="D16395" s="1">
        <v>5.0818700000000003</v>
      </c>
    </row>
    <row r="16396" spans="1:4" x14ac:dyDescent="0.25">
      <c r="A16396" t="s">
        <v>3</v>
      </c>
      <c r="B16396" s="1">
        <v>12.616</v>
      </c>
      <c r="C16396" s="1">
        <v>0.52100075800000001</v>
      </c>
      <c r="D16396" s="1">
        <v>2.5564800000000001</v>
      </c>
    </row>
    <row r="16397" spans="1:4" x14ac:dyDescent="0.25">
      <c r="A16397" t="s">
        <v>5</v>
      </c>
      <c r="B16397" s="1">
        <v>9.1720000000000006</v>
      </c>
      <c r="C16397" s="1">
        <v>0.52099514599999996</v>
      </c>
      <c r="D16397" s="1">
        <v>4.0075700000000003</v>
      </c>
    </row>
    <row r="16398" spans="1:4" x14ac:dyDescent="0.25">
      <c r="A16398" t="s">
        <v>4</v>
      </c>
      <c r="B16398" s="1">
        <v>12.250999999999999</v>
      </c>
      <c r="C16398" s="1">
        <v>0.52099305399999996</v>
      </c>
      <c r="D16398" s="1">
        <v>6.8838200000000001</v>
      </c>
    </row>
    <row r="16399" spans="1:4" x14ac:dyDescent="0.25">
      <c r="A16399" t="s">
        <v>3</v>
      </c>
      <c r="B16399" s="1">
        <v>12.615</v>
      </c>
      <c r="C16399" s="1">
        <v>0.52097548599999999</v>
      </c>
      <c r="D16399" s="1">
        <v>7.7809200000000001</v>
      </c>
    </row>
    <row r="16400" spans="1:4" x14ac:dyDescent="0.25">
      <c r="A16400" t="s">
        <v>3</v>
      </c>
      <c r="B16400" s="1">
        <v>12.615</v>
      </c>
      <c r="C16400" s="1">
        <v>0.52097548599999999</v>
      </c>
      <c r="D16400" s="1">
        <v>8.7988999999999997</v>
      </c>
    </row>
    <row r="16401" spans="1:4" x14ac:dyDescent="0.25">
      <c r="A16401" t="s">
        <v>3</v>
      </c>
      <c r="B16401" s="1">
        <v>12.614000000000001</v>
      </c>
      <c r="C16401" s="1">
        <v>0.52095021500000005</v>
      </c>
      <c r="D16401" s="1">
        <v>5.0873400000000002</v>
      </c>
    </row>
    <row r="16402" spans="1:4" x14ac:dyDescent="0.25">
      <c r="A16402" t="s">
        <v>2</v>
      </c>
      <c r="B16402" s="1">
        <v>11.52</v>
      </c>
      <c r="C16402" s="1">
        <v>0.52095009299999995</v>
      </c>
      <c r="D16402" s="1">
        <v>4.1993</v>
      </c>
    </row>
    <row r="16403" spans="1:4" x14ac:dyDescent="0.25">
      <c r="A16403" t="s">
        <v>0</v>
      </c>
      <c r="B16403" s="1">
        <v>12.962999999999999</v>
      </c>
      <c r="C16403" s="1">
        <v>0.52094930399999995</v>
      </c>
      <c r="D16403" s="1">
        <v>9.9470100000000006E-2</v>
      </c>
    </row>
    <row r="16404" spans="1:4" x14ac:dyDescent="0.25">
      <c r="A16404" t="s">
        <v>0</v>
      </c>
      <c r="B16404" s="1">
        <v>12.962999999999999</v>
      </c>
      <c r="C16404" s="1">
        <v>0.52094930399999995</v>
      </c>
      <c r="D16404" s="1">
        <v>0.149058</v>
      </c>
    </row>
    <row r="16405" spans="1:4" x14ac:dyDescent="0.25">
      <c r="A16405" t="s">
        <v>0</v>
      </c>
      <c r="B16405" s="1">
        <v>12.962</v>
      </c>
      <c r="C16405" s="1">
        <v>0.52092445300000001</v>
      </c>
      <c r="D16405" s="1">
        <v>0.62132399999999999</v>
      </c>
    </row>
    <row r="16406" spans="1:4" x14ac:dyDescent="0.25">
      <c r="A16406" t="s">
        <v>4</v>
      </c>
      <c r="B16406" s="1">
        <v>12.247999999999999</v>
      </c>
      <c r="C16406" s="1">
        <v>0.52091587299999997</v>
      </c>
      <c r="D16406" s="1">
        <v>11.1221</v>
      </c>
    </row>
    <row r="16407" spans="1:4" x14ac:dyDescent="0.25">
      <c r="A16407" t="s">
        <v>5</v>
      </c>
      <c r="B16407" s="1">
        <v>9.1690000000000005</v>
      </c>
      <c r="C16407" s="1">
        <v>0.52090412600000002</v>
      </c>
      <c r="D16407" s="1">
        <v>2.7168700000000001</v>
      </c>
    </row>
    <row r="16408" spans="1:4" x14ac:dyDescent="0.25">
      <c r="A16408" t="s">
        <v>3</v>
      </c>
      <c r="B16408" s="1">
        <v>12.611000000000001</v>
      </c>
      <c r="C16408" s="1">
        <v>0.52087439999999996</v>
      </c>
      <c r="D16408" s="1">
        <v>11.842599999999999</v>
      </c>
    </row>
    <row r="16409" spans="1:4" x14ac:dyDescent="0.25">
      <c r="A16409" t="s">
        <v>3</v>
      </c>
      <c r="B16409" s="1">
        <v>12.61</v>
      </c>
      <c r="C16409" s="1">
        <v>0.52084912800000005</v>
      </c>
      <c r="D16409" s="1">
        <v>5.6231</v>
      </c>
    </row>
    <row r="16410" spans="1:4" x14ac:dyDescent="0.25">
      <c r="A16410" t="s">
        <v>3</v>
      </c>
      <c r="B16410" s="1">
        <v>12.608000000000001</v>
      </c>
      <c r="C16410" s="1">
        <v>0.52079858499999998</v>
      </c>
      <c r="D16410" s="1">
        <v>5.1105</v>
      </c>
    </row>
    <row r="16411" spans="1:4" x14ac:dyDescent="0.25">
      <c r="A16411" t="s">
        <v>0</v>
      </c>
      <c r="B16411" s="1">
        <v>12.955</v>
      </c>
      <c r="C16411" s="1">
        <v>0.52075049699999998</v>
      </c>
      <c r="D16411" s="1">
        <v>1.6035299999999999</v>
      </c>
    </row>
    <row r="16412" spans="1:4" x14ac:dyDescent="0.25">
      <c r="A16412" t="s">
        <v>0</v>
      </c>
      <c r="B16412" s="1">
        <v>12.955</v>
      </c>
      <c r="C16412" s="1">
        <v>0.52075049699999998</v>
      </c>
      <c r="D16412" s="1">
        <v>0.58583499999999999</v>
      </c>
    </row>
    <row r="16413" spans="1:4" x14ac:dyDescent="0.25">
      <c r="A16413" t="s">
        <v>0</v>
      </c>
      <c r="B16413" s="1">
        <v>12.955</v>
      </c>
      <c r="C16413" s="1">
        <v>0.52075049699999998</v>
      </c>
      <c r="D16413" s="1">
        <v>0.70636299999999996</v>
      </c>
    </row>
    <row r="16414" spans="1:4" x14ac:dyDescent="0.25">
      <c r="A16414" t="s">
        <v>0</v>
      </c>
      <c r="B16414" s="1">
        <v>12.954000000000001</v>
      </c>
      <c r="C16414" s="1">
        <v>0.52072564600000004</v>
      </c>
      <c r="D16414" s="1">
        <v>0.349657</v>
      </c>
    </row>
    <row r="16415" spans="1:4" x14ac:dyDescent="0.25">
      <c r="A16415" t="s">
        <v>2</v>
      </c>
      <c r="B16415" s="1">
        <v>11.509</v>
      </c>
      <c r="C16415" s="1">
        <v>0.52065652500000004</v>
      </c>
      <c r="D16415" s="1">
        <v>2.5446200000000001</v>
      </c>
    </row>
    <row r="16416" spans="1:4" x14ac:dyDescent="0.25">
      <c r="A16416" t="s">
        <v>3</v>
      </c>
      <c r="B16416" s="1">
        <v>12.602</v>
      </c>
      <c r="C16416" s="1">
        <v>0.52064695500000002</v>
      </c>
      <c r="D16416" s="1">
        <v>5.7087300000000001</v>
      </c>
    </row>
    <row r="16417" spans="1:4" x14ac:dyDescent="0.25">
      <c r="A16417" t="s">
        <v>0</v>
      </c>
      <c r="B16417" s="1">
        <v>12.948</v>
      </c>
      <c r="C16417" s="1">
        <v>0.52057654099999995</v>
      </c>
      <c r="D16417" s="1">
        <v>3.2391999999999999</v>
      </c>
    </row>
    <row r="16418" spans="1:4" x14ac:dyDescent="0.25">
      <c r="A16418" t="s">
        <v>3</v>
      </c>
      <c r="B16418" s="1">
        <v>12.598000000000001</v>
      </c>
      <c r="C16418" s="1">
        <v>0.52054586800000002</v>
      </c>
      <c r="D16418" s="1">
        <v>10.181800000000001</v>
      </c>
    </row>
    <row r="16419" spans="1:4" x14ac:dyDescent="0.25">
      <c r="A16419" t="s">
        <v>4</v>
      </c>
      <c r="B16419" s="1">
        <v>12.233000000000001</v>
      </c>
      <c r="C16419" s="1">
        <v>0.52052997199999995</v>
      </c>
      <c r="D16419" s="1">
        <v>4.0150100000000002</v>
      </c>
    </row>
    <row r="16420" spans="1:4" x14ac:dyDescent="0.25">
      <c r="A16420" t="s">
        <v>3</v>
      </c>
      <c r="B16420" s="1">
        <v>12.597</v>
      </c>
      <c r="C16420" s="1">
        <v>0.520520596</v>
      </c>
      <c r="D16420" s="1">
        <v>5.8257599999999998</v>
      </c>
    </row>
    <row r="16421" spans="1:4" x14ac:dyDescent="0.25">
      <c r="A16421" t="s">
        <v>1</v>
      </c>
      <c r="B16421" s="1">
        <v>0.29699999999999999</v>
      </c>
      <c r="C16421" s="1">
        <v>0.520514429</v>
      </c>
      <c r="D16421" s="1">
        <v>5.78901E-2</v>
      </c>
    </row>
    <row r="16422" spans="1:4" x14ac:dyDescent="0.25">
      <c r="A16422" t="s">
        <v>0</v>
      </c>
      <c r="B16422" s="1">
        <v>12.945</v>
      </c>
      <c r="C16422" s="1">
        <v>0.52050198800000003</v>
      </c>
      <c r="D16422" s="1">
        <v>2.2355900000000002</v>
      </c>
    </row>
    <row r="16423" spans="1:4" x14ac:dyDescent="0.25">
      <c r="A16423" t="s">
        <v>3</v>
      </c>
      <c r="B16423" s="1">
        <v>12.596</v>
      </c>
      <c r="C16423" s="1">
        <v>0.52049532499999995</v>
      </c>
      <c r="D16423" s="1">
        <v>3.7126100000000002</v>
      </c>
    </row>
    <row r="16424" spans="1:4" x14ac:dyDescent="0.25">
      <c r="A16424" t="s">
        <v>3</v>
      </c>
      <c r="B16424" s="1">
        <v>12.596</v>
      </c>
      <c r="C16424" s="1">
        <v>0.52049532499999995</v>
      </c>
      <c r="D16424" s="1">
        <v>4.6372</v>
      </c>
    </row>
    <row r="16425" spans="1:4" x14ac:dyDescent="0.25">
      <c r="A16425" t="s">
        <v>3</v>
      </c>
      <c r="B16425" s="1">
        <v>12.596</v>
      </c>
      <c r="C16425" s="1">
        <v>0.52049532499999995</v>
      </c>
      <c r="D16425" s="1">
        <v>7.5515299999999996</v>
      </c>
    </row>
    <row r="16426" spans="1:4" x14ac:dyDescent="0.25">
      <c r="A16426" t="s">
        <v>4</v>
      </c>
      <c r="B16426" s="1">
        <v>12.23</v>
      </c>
      <c r="C16426" s="1">
        <v>0.52045279099999997</v>
      </c>
      <c r="D16426" s="1">
        <v>4.9704499999999996</v>
      </c>
    </row>
    <row r="16427" spans="1:4" x14ac:dyDescent="0.25">
      <c r="A16427" t="s">
        <v>0</v>
      </c>
      <c r="B16427" s="1">
        <v>12.943</v>
      </c>
      <c r="C16427" s="1">
        <v>0.52045228600000004</v>
      </c>
      <c r="D16427" s="1">
        <v>7.5160600000000004</v>
      </c>
    </row>
    <row r="16428" spans="1:4" x14ac:dyDescent="0.25">
      <c r="A16428" t="s">
        <v>3</v>
      </c>
      <c r="B16428" s="1">
        <v>12.593999999999999</v>
      </c>
      <c r="C16428" s="1">
        <v>0.52044478100000002</v>
      </c>
      <c r="D16428" s="1">
        <v>5.7893299999999996</v>
      </c>
    </row>
    <row r="16429" spans="1:4" x14ac:dyDescent="0.25">
      <c r="A16429" t="s">
        <v>3</v>
      </c>
      <c r="B16429" s="1">
        <v>12.593999999999999</v>
      </c>
      <c r="C16429" s="1">
        <v>0.52044478100000002</v>
      </c>
      <c r="D16429" s="1">
        <v>4.7225700000000002</v>
      </c>
    </row>
    <row r="16430" spans="1:4" x14ac:dyDescent="0.25">
      <c r="A16430" t="s">
        <v>0</v>
      </c>
      <c r="B16430" s="1">
        <v>12.942</v>
      </c>
      <c r="C16430" s="1">
        <v>0.52042743499999999</v>
      </c>
      <c r="D16430" s="1">
        <v>0.75783400000000001</v>
      </c>
    </row>
    <row r="16431" spans="1:4" x14ac:dyDescent="0.25">
      <c r="A16431" t="s">
        <v>0</v>
      </c>
      <c r="B16431" s="1">
        <v>12.941000000000001</v>
      </c>
      <c r="C16431" s="1">
        <v>0.52040258399999995</v>
      </c>
      <c r="D16431" s="1">
        <v>2.9583400000000002</v>
      </c>
    </row>
    <row r="16432" spans="1:4" x14ac:dyDescent="0.25">
      <c r="A16432" t="s">
        <v>3</v>
      </c>
      <c r="B16432" s="1">
        <v>12.590999999999999</v>
      </c>
      <c r="C16432" s="1">
        <v>0.52036896600000004</v>
      </c>
      <c r="D16432" s="1">
        <v>5.8442299999999996</v>
      </c>
    </row>
    <row r="16433" spans="1:4" x14ac:dyDescent="0.25">
      <c r="A16433" t="s">
        <v>0</v>
      </c>
      <c r="B16433" s="1">
        <v>12.939</v>
      </c>
      <c r="C16433" s="1">
        <v>0.52035288300000004</v>
      </c>
      <c r="D16433" s="1">
        <v>11.723000000000001</v>
      </c>
    </row>
    <row r="16434" spans="1:4" x14ac:dyDescent="0.25">
      <c r="A16434" t="s">
        <v>0</v>
      </c>
      <c r="B16434" s="1">
        <v>12.938000000000001</v>
      </c>
      <c r="C16434" s="1">
        <v>0.520328032</v>
      </c>
      <c r="D16434" s="1">
        <v>0.20972099999999999</v>
      </c>
    </row>
    <row r="16435" spans="1:4" x14ac:dyDescent="0.25">
      <c r="A16435" t="s">
        <v>2</v>
      </c>
      <c r="B16435" s="1">
        <v>11.494999999999999</v>
      </c>
      <c r="C16435" s="1">
        <v>0.52028289299999997</v>
      </c>
      <c r="D16435" s="1">
        <v>2.7350099999999999</v>
      </c>
    </row>
    <row r="16436" spans="1:4" x14ac:dyDescent="0.25">
      <c r="A16436" t="s">
        <v>4</v>
      </c>
      <c r="B16436" s="1">
        <v>12.223000000000001</v>
      </c>
      <c r="C16436" s="1">
        <v>0.52027270400000003</v>
      </c>
      <c r="D16436" s="1">
        <v>7.3591300000000004</v>
      </c>
    </row>
    <row r="16437" spans="1:4" x14ac:dyDescent="0.25">
      <c r="A16437" t="s">
        <v>4</v>
      </c>
      <c r="B16437" s="1">
        <v>12.223000000000001</v>
      </c>
      <c r="C16437" s="1">
        <v>0.52027270400000003</v>
      </c>
      <c r="D16437" s="1">
        <v>6.5651400000000004</v>
      </c>
    </row>
    <row r="16438" spans="1:4" x14ac:dyDescent="0.25">
      <c r="A16438" t="s">
        <v>3</v>
      </c>
      <c r="B16438" s="1">
        <v>12.587</v>
      </c>
      <c r="C16438" s="1">
        <v>0.52026788000000002</v>
      </c>
      <c r="D16438" s="1">
        <v>6.5943699999999996</v>
      </c>
    </row>
    <row r="16439" spans="1:4" x14ac:dyDescent="0.25">
      <c r="A16439" t="s">
        <v>3</v>
      </c>
      <c r="B16439" s="1">
        <v>12.586</v>
      </c>
      <c r="C16439" s="1">
        <v>0.520242608</v>
      </c>
      <c r="D16439" s="1">
        <v>5.78104</v>
      </c>
    </row>
    <row r="16440" spans="1:4" x14ac:dyDescent="0.25">
      <c r="A16440" t="s">
        <v>2</v>
      </c>
      <c r="B16440" s="1">
        <v>11.493</v>
      </c>
      <c r="C16440" s="1">
        <v>0.52022951699999997</v>
      </c>
      <c r="D16440" s="1">
        <v>4.0287699999999997</v>
      </c>
    </row>
    <row r="16441" spans="1:4" x14ac:dyDescent="0.25">
      <c r="A16441" t="s">
        <v>2</v>
      </c>
      <c r="B16441" s="1">
        <v>11.493</v>
      </c>
      <c r="C16441" s="1">
        <v>0.52022951699999997</v>
      </c>
      <c r="D16441" s="1">
        <v>2.17313</v>
      </c>
    </row>
    <row r="16442" spans="1:4" x14ac:dyDescent="0.25">
      <c r="A16442" t="s">
        <v>0</v>
      </c>
      <c r="B16442" s="1">
        <v>12.933999999999999</v>
      </c>
      <c r="C16442" s="1">
        <v>0.52022862800000003</v>
      </c>
      <c r="D16442" s="1">
        <v>2.2977500000000002</v>
      </c>
    </row>
    <row r="16443" spans="1:4" x14ac:dyDescent="0.25">
      <c r="A16443" t="s">
        <v>0</v>
      </c>
      <c r="B16443" s="1">
        <v>12.933999999999999</v>
      </c>
      <c r="C16443" s="1">
        <v>0.52022862800000003</v>
      </c>
      <c r="D16443" s="1">
        <v>0.31613400000000003</v>
      </c>
    </row>
    <row r="16444" spans="1:4" x14ac:dyDescent="0.25">
      <c r="A16444" t="s">
        <v>3</v>
      </c>
      <c r="B16444" s="1">
        <v>12.584</v>
      </c>
      <c r="C16444" s="1">
        <v>0.52019206500000004</v>
      </c>
      <c r="D16444" s="1">
        <v>11.186199999999999</v>
      </c>
    </row>
    <row r="16445" spans="1:4" x14ac:dyDescent="0.25">
      <c r="A16445" t="s">
        <v>3</v>
      </c>
      <c r="B16445" s="1">
        <v>12.583</v>
      </c>
      <c r="C16445" s="1">
        <v>0.52016679300000002</v>
      </c>
      <c r="D16445" s="1">
        <v>2.2463000000000002</v>
      </c>
    </row>
    <row r="16446" spans="1:4" x14ac:dyDescent="0.25">
      <c r="A16446" t="s">
        <v>2</v>
      </c>
      <c r="B16446" s="1">
        <v>11.49</v>
      </c>
      <c r="C16446" s="1">
        <v>0.52014945300000004</v>
      </c>
      <c r="D16446" s="1">
        <v>3.4181599999999999</v>
      </c>
    </row>
    <row r="16447" spans="1:4" x14ac:dyDescent="0.25">
      <c r="A16447" t="s">
        <v>0</v>
      </c>
      <c r="B16447" s="1">
        <v>12.93</v>
      </c>
      <c r="C16447" s="1">
        <v>0.52012922500000003</v>
      </c>
      <c r="D16447" s="1">
        <v>0.296568</v>
      </c>
    </row>
    <row r="16448" spans="1:4" x14ac:dyDescent="0.25">
      <c r="A16448" t="s">
        <v>3</v>
      </c>
      <c r="B16448" s="1">
        <v>12.581</v>
      </c>
      <c r="C16448" s="1">
        <v>0.52011624999999995</v>
      </c>
      <c r="D16448" s="1">
        <v>2.7864900000000001</v>
      </c>
    </row>
    <row r="16449" spans="1:4" x14ac:dyDescent="0.25">
      <c r="A16449" t="s">
        <v>3</v>
      </c>
      <c r="B16449" s="1">
        <v>12.581</v>
      </c>
      <c r="C16449" s="1">
        <v>0.52011624999999995</v>
      </c>
      <c r="D16449" s="1">
        <v>2.9455100000000001</v>
      </c>
    </row>
    <row r="16450" spans="1:4" x14ac:dyDescent="0.25">
      <c r="A16450" t="s">
        <v>2</v>
      </c>
      <c r="B16450" s="1">
        <v>11.488</v>
      </c>
      <c r="C16450" s="1">
        <v>0.52009607700000005</v>
      </c>
      <c r="D16450" s="1">
        <v>4.9973900000000002</v>
      </c>
    </row>
    <row r="16451" spans="1:4" x14ac:dyDescent="0.25">
      <c r="A16451" t="s">
        <v>3</v>
      </c>
      <c r="B16451" s="1">
        <v>12.58</v>
      </c>
      <c r="C16451" s="1">
        <v>0.52009097800000004</v>
      </c>
      <c r="D16451" s="1">
        <v>4.0717499999999998</v>
      </c>
    </row>
    <row r="16452" spans="1:4" x14ac:dyDescent="0.25">
      <c r="A16452" t="s">
        <v>0</v>
      </c>
      <c r="B16452" s="1">
        <v>12.928000000000001</v>
      </c>
      <c r="C16452" s="1">
        <v>0.52007952300000004</v>
      </c>
      <c r="D16452" s="1">
        <v>16.763500000000001</v>
      </c>
    </row>
    <row r="16453" spans="1:4" x14ac:dyDescent="0.25">
      <c r="A16453" t="s">
        <v>5</v>
      </c>
      <c r="B16453" s="1">
        <v>9.14</v>
      </c>
      <c r="C16453" s="1">
        <v>0.52002427200000001</v>
      </c>
      <c r="D16453" s="1">
        <v>3.4779900000000001</v>
      </c>
    </row>
    <row r="16454" spans="1:4" x14ac:dyDescent="0.25">
      <c r="A16454" t="s">
        <v>3</v>
      </c>
      <c r="B16454" s="1">
        <v>12.577</v>
      </c>
      <c r="C16454" s="1">
        <v>0.52001516299999995</v>
      </c>
      <c r="D16454" s="1">
        <v>7.5586000000000002</v>
      </c>
    </row>
    <row r="16455" spans="1:4" x14ac:dyDescent="0.25">
      <c r="A16455" t="s">
        <v>0</v>
      </c>
      <c r="B16455" s="1">
        <v>12.925000000000001</v>
      </c>
      <c r="C16455" s="1">
        <v>0.52000497000000001</v>
      </c>
      <c r="D16455" s="1">
        <v>1.5476000000000001</v>
      </c>
    </row>
    <row r="16456" spans="1:4" x14ac:dyDescent="0.25">
      <c r="A16456" t="s">
        <v>0</v>
      </c>
      <c r="B16456" s="1">
        <v>12.925000000000001</v>
      </c>
      <c r="C16456" s="1">
        <v>0.52000497000000001</v>
      </c>
      <c r="D16456" s="1">
        <v>2.6587700000000001</v>
      </c>
    </row>
    <row r="16457" spans="1:4" x14ac:dyDescent="0.25">
      <c r="A16457" t="s">
        <v>4</v>
      </c>
      <c r="B16457" s="1">
        <v>12.212</v>
      </c>
      <c r="C16457" s="1">
        <v>0.51998970899999997</v>
      </c>
      <c r="D16457" s="1">
        <v>7.9690099999999999</v>
      </c>
    </row>
    <row r="16458" spans="1:4" x14ac:dyDescent="0.25">
      <c r="A16458" t="s">
        <v>0</v>
      </c>
      <c r="B16458" s="1">
        <v>12.923999999999999</v>
      </c>
      <c r="C16458" s="1">
        <v>0.51998011899999996</v>
      </c>
      <c r="D16458" s="1">
        <v>0.55957599999999996</v>
      </c>
    </row>
    <row r="16459" spans="1:4" x14ac:dyDescent="0.25">
      <c r="A16459" t="s">
        <v>3</v>
      </c>
      <c r="B16459" s="1">
        <v>12.574999999999999</v>
      </c>
      <c r="C16459" s="1">
        <v>0.51996461999999999</v>
      </c>
      <c r="D16459" s="1">
        <v>6.0248400000000002</v>
      </c>
    </row>
    <row r="16460" spans="1:4" x14ac:dyDescent="0.25">
      <c r="A16460" t="s">
        <v>4</v>
      </c>
      <c r="B16460" s="1">
        <v>12.211</v>
      </c>
      <c r="C16460" s="1">
        <v>0.51996398300000002</v>
      </c>
      <c r="D16460" s="1">
        <v>6.73942</v>
      </c>
    </row>
    <row r="16461" spans="1:4" x14ac:dyDescent="0.25">
      <c r="A16461" t="s">
        <v>0</v>
      </c>
      <c r="B16461" s="1">
        <v>12.923</v>
      </c>
      <c r="C16461" s="1">
        <v>0.51995526800000003</v>
      </c>
      <c r="D16461" s="1">
        <v>4.3873100000000003</v>
      </c>
    </row>
    <row r="16462" spans="1:4" x14ac:dyDescent="0.25">
      <c r="A16462" t="s">
        <v>3</v>
      </c>
      <c r="B16462" s="1">
        <v>12.574</v>
      </c>
      <c r="C16462" s="1">
        <v>0.51993934799999997</v>
      </c>
      <c r="D16462" s="1">
        <v>4.6699900000000003</v>
      </c>
    </row>
    <row r="16463" spans="1:4" x14ac:dyDescent="0.25">
      <c r="A16463" t="s">
        <v>0</v>
      </c>
      <c r="B16463" s="1">
        <v>12.922000000000001</v>
      </c>
      <c r="C16463" s="1">
        <v>0.51993041699999998</v>
      </c>
      <c r="D16463" s="1">
        <v>0.76988500000000004</v>
      </c>
    </row>
    <row r="16464" spans="1:4" x14ac:dyDescent="0.25">
      <c r="A16464" t="s">
        <v>0</v>
      </c>
      <c r="B16464" s="1">
        <v>12.920999999999999</v>
      </c>
      <c r="C16464" s="1">
        <v>0.51990556700000001</v>
      </c>
      <c r="D16464" s="1">
        <v>4.5251400000000004</v>
      </c>
    </row>
    <row r="16465" spans="1:4" x14ac:dyDescent="0.25">
      <c r="A16465" t="s">
        <v>0</v>
      </c>
      <c r="B16465" s="1">
        <v>12.920999999999999</v>
      </c>
      <c r="C16465" s="1">
        <v>0.51990556700000001</v>
      </c>
      <c r="D16465" s="1">
        <v>7.6918899999999999</v>
      </c>
    </row>
    <row r="16466" spans="1:4" x14ac:dyDescent="0.25">
      <c r="A16466" t="s">
        <v>0</v>
      </c>
      <c r="B16466" s="1">
        <v>12.920999999999999</v>
      </c>
      <c r="C16466" s="1">
        <v>0.51990556700000001</v>
      </c>
      <c r="D16466" s="1">
        <v>0.63749400000000001</v>
      </c>
    </row>
    <row r="16467" spans="1:4" x14ac:dyDescent="0.25">
      <c r="A16467" t="s">
        <v>3</v>
      </c>
      <c r="B16467" s="1">
        <v>12.571</v>
      </c>
      <c r="C16467" s="1">
        <v>0.51986353299999999</v>
      </c>
      <c r="D16467" s="1">
        <v>3.1566700000000001</v>
      </c>
    </row>
    <row r="16468" spans="1:4" x14ac:dyDescent="0.25">
      <c r="A16468" t="s">
        <v>3</v>
      </c>
      <c r="B16468" s="1">
        <v>12.571</v>
      </c>
      <c r="C16468" s="1">
        <v>0.51986353299999999</v>
      </c>
      <c r="D16468" s="1">
        <v>6.6589600000000004</v>
      </c>
    </row>
    <row r="16469" spans="1:4" x14ac:dyDescent="0.25">
      <c r="A16469" t="s">
        <v>2</v>
      </c>
      <c r="B16469" s="1">
        <v>11.478999999999999</v>
      </c>
      <c r="C16469" s="1">
        <v>0.51985588500000002</v>
      </c>
      <c r="D16469" s="1">
        <v>1.4554499999999999</v>
      </c>
    </row>
    <row r="16470" spans="1:4" x14ac:dyDescent="0.25">
      <c r="A16470" t="s">
        <v>0</v>
      </c>
      <c r="B16470" s="1">
        <v>12.919</v>
      </c>
      <c r="C16470" s="1">
        <v>0.51985586500000003</v>
      </c>
      <c r="D16470" s="1">
        <v>3.1222799999999999</v>
      </c>
    </row>
    <row r="16471" spans="1:4" x14ac:dyDescent="0.25">
      <c r="A16471" t="s">
        <v>0</v>
      </c>
      <c r="B16471" s="1">
        <v>12.917</v>
      </c>
      <c r="C16471" s="1">
        <v>0.51980616300000004</v>
      </c>
      <c r="D16471" s="1">
        <v>0.459926</v>
      </c>
    </row>
    <row r="16472" spans="1:4" x14ac:dyDescent="0.25">
      <c r="A16472" t="s">
        <v>3</v>
      </c>
      <c r="B16472" s="1">
        <v>12.566000000000001</v>
      </c>
      <c r="C16472" s="1">
        <v>0.51973717500000005</v>
      </c>
      <c r="D16472" s="1">
        <v>2.74309</v>
      </c>
    </row>
    <row r="16473" spans="1:4" x14ac:dyDescent="0.25">
      <c r="A16473" t="s">
        <v>3</v>
      </c>
      <c r="B16473" s="1">
        <v>12.565</v>
      </c>
      <c r="C16473" s="1">
        <v>0.51971190300000003</v>
      </c>
      <c r="D16473" s="1">
        <v>3.4762599999999999</v>
      </c>
    </row>
    <row r="16474" spans="1:4" x14ac:dyDescent="0.25">
      <c r="A16474" t="s">
        <v>3</v>
      </c>
      <c r="B16474" s="1">
        <v>12.565</v>
      </c>
      <c r="C16474" s="1">
        <v>0.51971190300000003</v>
      </c>
      <c r="D16474" s="1">
        <v>8.7839500000000008</v>
      </c>
    </row>
    <row r="16475" spans="1:4" x14ac:dyDescent="0.25">
      <c r="A16475" t="s">
        <v>0</v>
      </c>
      <c r="B16475" s="1">
        <v>12.913</v>
      </c>
      <c r="C16475" s="1">
        <v>0.51970675899999996</v>
      </c>
      <c r="D16475" s="1">
        <v>1.10887</v>
      </c>
    </row>
    <row r="16476" spans="1:4" x14ac:dyDescent="0.25">
      <c r="A16476" t="s">
        <v>0</v>
      </c>
      <c r="B16476" s="1">
        <v>12.911</v>
      </c>
      <c r="C16476" s="1">
        <v>0.51965705799999995</v>
      </c>
      <c r="D16476" s="1">
        <v>0.47815999999999997</v>
      </c>
    </row>
    <row r="16477" spans="1:4" x14ac:dyDescent="0.25">
      <c r="A16477" t="s">
        <v>3</v>
      </c>
      <c r="B16477" s="1">
        <v>12.561999999999999</v>
      </c>
      <c r="C16477" s="1">
        <v>0.51963608800000005</v>
      </c>
      <c r="D16477" s="1">
        <v>10.3345</v>
      </c>
    </row>
    <row r="16478" spans="1:4" x14ac:dyDescent="0.25">
      <c r="A16478" t="s">
        <v>3</v>
      </c>
      <c r="B16478" s="1">
        <v>12.561</v>
      </c>
      <c r="C16478" s="1">
        <v>0.51961081600000003</v>
      </c>
      <c r="D16478" s="1">
        <v>3.86985</v>
      </c>
    </row>
    <row r="16479" spans="1:4" x14ac:dyDescent="0.25">
      <c r="A16479" t="s">
        <v>3</v>
      </c>
      <c r="B16479" s="1">
        <v>12.561</v>
      </c>
      <c r="C16479" s="1">
        <v>0.51961081600000003</v>
      </c>
      <c r="D16479" s="1">
        <v>5.1669200000000002</v>
      </c>
    </row>
    <row r="16480" spans="1:4" x14ac:dyDescent="0.25">
      <c r="A16480" t="s">
        <v>4</v>
      </c>
      <c r="B16480" s="1">
        <v>12.196999999999999</v>
      </c>
      <c r="C16480" s="1">
        <v>0.51960380799999994</v>
      </c>
      <c r="D16480" s="1">
        <v>7.3233600000000001</v>
      </c>
    </row>
    <row r="16481" spans="1:4" x14ac:dyDescent="0.25">
      <c r="A16481" t="s">
        <v>3</v>
      </c>
      <c r="B16481" s="1">
        <v>12.558999999999999</v>
      </c>
      <c r="C16481" s="1">
        <v>0.51956027299999996</v>
      </c>
      <c r="D16481" s="1">
        <v>5.5835800000000004</v>
      </c>
    </row>
    <row r="16482" spans="1:4" x14ac:dyDescent="0.25">
      <c r="A16482" t="s">
        <v>3</v>
      </c>
      <c r="B16482" s="1">
        <v>12.558</v>
      </c>
      <c r="C16482" s="1">
        <v>0.51953500100000005</v>
      </c>
      <c r="D16482" s="1">
        <v>5.4445600000000001</v>
      </c>
    </row>
    <row r="16483" spans="1:4" x14ac:dyDescent="0.25">
      <c r="A16483" t="s">
        <v>3</v>
      </c>
      <c r="B16483" s="1">
        <v>12.557</v>
      </c>
      <c r="C16483" s="1">
        <v>0.51950973</v>
      </c>
      <c r="D16483" s="1">
        <v>6.1958500000000001</v>
      </c>
    </row>
    <row r="16484" spans="1:4" x14ac:dyDescent="0.25">
      <c r="A16484" t="s">
        <v>2</v>
      </c>
      <c r="B16484" s="1">
        <v>11.462999999999999</v>
      </c>
      <c r="C16484" s="1">
        <v>0.51942887599999998</v>
      </c>
      <c r="D16484" s="1">
        <v>5.4314299999999998</v>
      </c>
    </row>
    <row r="16485" spans="1:4" x14ac:dyDescent="0.25">
      <c r="A16485" t="s">
        <v>3</v>
      </c>
      <c r="B16485" s="1">
        <v>12.553000000000001</v>
      </c>
      <c r="C16485" s="1">
        <v>0.519408643</v>
      </c>
      <c r="D16485" s="1">
        <v>7.7924300000000004</v>
      </c>
    </row>
    <row r="16486" spans="1:4" x14ac:dyDescent="0.25">
      <c r="A16486" t="s">
        <v>0</v>
      </c>
      <c r="B16486" s="1">
        <v>12.901</v>
      </c>
      <c r="C16486" s="1">
        <v>0.519408549</v>
      </c>
      <c r="D16486" s="1">
        <v>3.01614</v>
      </c>
    </row>
    <row r="16487" spans="1:4" x14ac:dyDescent="0.25">
      <c r="A16487" t="s">
        <v>4</v>
      </c>
      <c r="B16487" s="1">
        <v>12.189</v>
      </c>
      <c r="C16487" s="1">
        <v>0.519397993</v>
      </c>
      <c r="D16487" s="1">
        <v>4.1490400000000003</v>
      </c>
    </row>
    <row r="16488" spans="1:4" x14ac:dyDescent="0.25">
      <c r="A16488" t="s">
        <v>5</v>
      </c>
      <c r="B16488" s="1">
        <v>9.1189999999999998</v>
      </c>
      <c r="C16488" s="1">
        <v>0.51938713599999997</v>
      </c>
      <c r="D16488" s="1">
        <v>2.33081</v>
      </c>
    </row>
    <row r="16489" spans="1:4" x14ac:dyDescent="0.25">
      <c r="A16489" t="s">
        <v>0</v>
      </c>
      <c r="B16489" s="1">
        <v>12.9</v>
      </c>
      <c r="C16489" s="1">
        <v>0.51938369799999995</v>
      </c>
      <c r="D16489" s="1">
        <v>2.6662599999999999</v>
      </c>
    </row>
    <row r="16490" spans="1:4" x14ac:dyDescent="0.25">
      <c r="A16490" t="s">
        <v>3</v>
      </c>
      <c r="B16490" s="1">
        <v>12.552</v>
      </c>
      <c r="C16490" s="1">
        <v>0.51938337099999998</v>
      </c>
      <c r="D16490" s="1">
        <v>8.9826099999999993</v>
      </c>
    </row>
    <row r="16491" spans="1:4" x14ac:dyDescent="0.25">
      <c r="A16491" t="s">
        <v>3</v>
      </c>
      <c r="B16491" s="1">
        <v>12.552</v>
      </c>
      <c r="C16491" s="1">
        <v>0.51938337099999998</v>
      </c>
      <c r="D16491" s="1">
        <v>5.7223899999999999</v>
      </c>
    </row>
    <row r="16492" spans="1:4" x14ac:dyDescent="0.25">
      <c r="A16492" t="s">
        <v>3</v>
      </c>
      <c r="B16492" s="1">
        <v>12.55</v>
      </c>
      <c r="C16492" s="1">
        <v>0.51933282800000002</v>
      </c>
      <c r="D16492" s="1">
        <v>5.1625500000000004</v>
      </c>
    </row>
    <row r="16493" spans="1:4" x14ac:dyDescent="0.25">
      <c r="A16493" t="s">
        <v>0</v>
      </c>
      <c r="B16493" s="1">
        <v>12.897</v>
      </c>
      <c r="C16493" s="1">
        <v>0.51930914500000003</v>
      </c>
      <c r="D16493" s="1">
        <v>2.2709800000000002</v>
      </c>
    </row>
    <row r="16494" spans="1:4" x14ac:dyDescent="0.25">
      <c r="A16494" t="s">
        <v>0</v>
      </c>
      <c r="B16494" s="1">
        <v>12.895</v>
      </c>
      <c r="C16494" s="1">
        <v>0.51925944300000004</v>
      </c>
      <c r="D16494" s="1">
        <v>8.6540499999999998</v>
      </c>
    </row>
    <row r="16495" spans="1:4" x14ac:dyDescent="0.25">
      <c r="A16495" t="s">
        <v>0</v>
      </c>
      <c r="B16495" s="1">
        <v>12.895</v>
      </c>
      <c r="C16495" s="1">
        <v>0.51925944300000004</v>
      </c>
      <c r="D16495" s="1">
        <v>0.88237600000000005</v>
      </c>
    </row>
    <row r="16496" spans="1:4" x14ac:dyDescent="0.25">
      <c r="A16496" t="s">
        <v>3</v>
      </c>
      <c r="B16496" s="1">
        <v>12.547000000000001</v>
      </c>
      <c r="C16496" s="1">
        <v>0.51925701300000005</v>
      </c>
      <c r="D16496" s="1">
        <v>3.22424</v>
      </c>
    </row>
    <row r="16497" spans="1:4" x14ac:dyDescent="0.25">
      <c r="A16497" t="s">
        <v>4</v>
      </c>
      <c r="B16497" s="1">
        <v>12.183</v>
      </c>
      <c r="C16497" s="1">
        <v>0.51924363299999998</v>
      </c>
      <c r="D16497" s="1">
        <v>5.8919800000000002</v>
      </c>
    </row>
    <row r="16498" spans="1:4" x14ac:dyDescent="0.25">
      <c r="A16498" t="s">
        <v>5</v>
      </c>
      <c r="B16498" s="1">
        <v>9.1140000000000008</v>
      </c>
      <c r="C16498" s="1">
        <v>0.51923543699999997</v>
      </c>
      <c r="D16498" s="1">
        <v>7.2076700000000002</v>
      </c>
    </row>
    <row r="16499" spans="1:4" x14ac:dyDescent="0.25">
      <c r="A16499" t="s">
        <v>3</v>
      </c>
      <c r="B16499" s="1">
        <v>12.545</v>
      </c>
      <c r="C16499" s="1">
        <v>0.51920646999999998</v>
      </c>
      <c r="D16499" s="1">
        <v>3.9834700000000001</v>
      </c>
    </row>
    <row r="16500" spans="1:4" x14ac:dyDescent="0.25">
      <c r="A16500" t="s">
        <v>0</v>
      </c>
      <c r="B16500" s="1">
        <v>12.891999999999999</v>
      </c>
      <c r="C16500" s="1">
        <v>0.51918489099999998</v>
      </c>
      <c r="D16500" s="1">
        <v>0.29257300000000003</v>
      </c>
    </row>
    <row r="16501" spans="1:4" x14ac:dyDescent="0.25">
      <c r="A16501" t="s">
        <v>2</v>
      </c>
      <c r="B16501" s="1">
        <v>11.452999999999999</v>
      </c>
      <c r="C16501" s="1">
        <v>0.51916199600000001</v>
      </c>
      <c r="D16501" s="1">
        <v>4.0988100000000003</v>
      </c>
    </row>
    <row r="16502" spans="1:4" x14ac:dyDescent="0.25">
      <c r="A16502" t="s">
        <v>3</v>
      </c>
      <c r="B16502" s="1">
        <v>12.542</v>
      </c>
      <c r="C16502" s="1">
        <v>0.519130655</v>
      </c>
      <c r="D16502" s="1">
        <v>3.2765</v>
      </c>
    </row>
    <row r="16503" spans="1:4" x14ac:dyDescent="0.25">
      <c r="A16503" t="s">
        <v>3</v>
      </c>
      <c r="B16503" s="1">
        <v>12.542</v>
      </c>
      <c r="C16503" s="1">
        <v>0.519130655</v>
      </c>
      <c r="D16503" s="1">
        <v>7.0897800000000002</v>
      </c>
    </row>
    <row r="16504" spans="1:4" x14ac:dyDescent="0.25">
      <c r="A16504" t="s">
        <v>4</v>
      </c>
      <c r="B16504" s="1">
        <v>12.178000000000001</v>
      </c>
      <c r="C16504" s="1">
        <v>0.51911499900000002</v>
      </c>
      <c r="D16504" s="1">
        <v>5.18947</v>
      </c>
    </row>
    <row r="16505" spans="1:4" x14ac:dyDescent="0.25">
      <c r="A16505" t="s">
        <v>3</v>
      </c>
      <c r="B16505" s="1">
        <v>12.541</v>
      </c>
      <c r="C16505" s="1">
        <v>0.51910538299999998</v>
      </c>
      <c r="D16505" s="1">
        <v>6.6395099999999996</v>
      </c>
    </row>
    <row r="16506" spans="1:4" x14ac:dyDescent="0.25">
      <c r="A16506" t="s">
        <v>0</v>
      </c>
      <c r="B16506" s="1">
        <v>12.888</v>
      </c>
      <c r="C16506" s="1">
        <v>0.51908548700000001</v>
      </c>
      <c r="D16506" s="1">
        <v>16.562100000000001</v>
      </c>
    </row>
    <row r="16507" spans="1:4" x14ac:dyDescent="0.25">
      <c r="A16507" t="s">
        <v>2</v>
      </c>
      <c r="B16507" s="1">
        <v>11.45</v>
      </c>
      <c r="C16507" s="1">
        <v>0.51908193199999997</v>
      </c>
      <c r="D16507" s="1">
        <v>3.2837999999999998</v>
      </c>
    </row>
    <row r="16508" spans="1:4" x14ac:dyDescent="0.25">
      <c r="A16508" t="s">
        <v>3</v>
      </c>
      <c r="B16508" s="1">
        <v>12.538</v>
      </c>
      <c r="C16508" s="1">
        <v>0.519029568</v>
      </c>
      <c r="D16508" s="1">
        <v>7.0449099999999998</v>
      </c>
    </row>
    <row r="16509" spans="1:4" x14ac:dyDescent="0.25">
      <c r="A16509" t="s">
        <v>3</v>
      </c>
      <c r="B16509" s="1">
        <v>12.537000000000001</v>
      </c>
      <c r="C16509" s="1">
        <v>0.51900429599999998</v>
      </c>
      <c r="D16509" s="1">
        <v>10.009</v>
      </c>
    </row>
    <row r="16510" spans="1:4" x14ac:dyDescent="0.25">
      <c r="A16510" t="s">
        <v>2</v>
      </c>
      <c r="B16510" s="1">
        <v>11.446999999999999</v>
      </c>
      <c r="C16510" s="1">
        <v>0.51900186800000003</v>
      </c>
      <c r="D16510" s="1">
        <v>0.94699599999999995</v>
      </c>
    </row>
    <row r="16511" spans="1:4" x14ac:dyDescent="0.25">
      <c r="A16511" t="s">
        <v>4</v>
      </c>
      <c r="B16511" s="1">
        <v>12.173</v>
      </c>
      <c r="C16511" s="1">
        <v>0.51898636499999995</v>
      </c>
      <c r="D16511" s="1">
        <v>1.2647299999999999</v>
      </c>
    </row>
    <row r="16512" spans="1:4" x14ac:dyDescent="0.25">
      <c r="A16512" t="s">
        <v>3</v>
      </c>
      <c r="B16512" s="1">
        <v>12.535</v>
      </c>
      <c r="C16512" s="1">
        <v>0.51895375300000002</v>
      </c>
      <c r="D16512" s="1">
        <v>6.6638000000000002</v>
      </c>
    </row>
    <row r="16513" spans="1:4" x14ac:dyDescent="0.25">
      <c r="A16513" t="s">
        <v>3</v>
      </c>
      <c r="B16513" s="1">
        <v>12.535</v>
      </c>
      <c r="C16513" s="1">
        <v>0.51895375300000002</v>
      </c>
      <c r="D16513" s="1">
        <v>8.1358499999999996</v>
      </c>
    </row>
    <row r="16514" spans="1:4" x14ac:dyDescent="0.25">
      <c r="A16514" t="s">
        <v>3</v>
      </c>
      <c r="B16514" s="1">
        <v>12.535</v>
      </c>
      <c r="C16514" s="1">
        <v>0.51895375300000002</v>
      </c>
      <c r="D16514" s="1">
        <v>4.6235600000000003</v>
      </c>
    </row>
    <row r="16515" spans="1:4" x14ac:dyDescent="0.25">
      <c r="A16515" t="s">
        <v>4</v>
      </c>
      <c r="B16515" s="1">
        <v>12.170999999999999</v>
      </c>
      <c r="C16515" s="1">
        <v>0.518934911</v>
      </c>
      <c r="D16515" s="1">
        <v>4.0590400000000004</v>
      </c>
    </row>
    <row r="16516" spans="1:4" x14ac:dyDescent="0.25">
      <c r="A16516" t="s">
        <v>4</v>
      </c>
      <c r="B16516" s="1">
        <v>12.170999999999999</v>
      </c>
      <c r="C16516" s="1">
        <v>0.518934911</v>
      </c>
      <c r="D16516" s="1">
        <v>11.127000000000001</v>
      </c>
    </row>
    <row r="16517" spans="1:4" x14ac:dyDescent="0.25">
      <c r="A16517" t="s">
        <v>3</v>
      </c>
      <c r="B16517" s="1">
        <v>12.532999999999999</v>
      </c>
      <c r="C16517" s="1">
        <v>0.51890320999999995</v>
      </c>
      <c r="D16517" s="1">
        <v>4.7529700000000004</v>
      </c>
    </row>
    <row r="16518" spans="1:4" x14ac:dyDescent="0.25">
      <c r="A16518" t="s">
        <v>0</v>
      </c>
      <c r="B16518" s="1">
        <v>12.88</v>
      </c>
      <c r="C16518" s="1">
        <v>0.51888668000000004</v>
      </c>
      <c r="D16518" s="1">
        <v>2.2642199999999999</v>
      </c>
    </row>
    <row r="16519" spans="1:4" x14ac:dyDescent="0.25">
      <c r="A16519" t="s">
        <v>0</v>
      </c>
      <c r="B16519" s="1">
        <v>12.88</v>
      </c>
      <c r="C16519" s="1">
        <v>0.51888668000000004</v>
      </c>
      <c r="D16519" s="1">
        <v>0.59730000000000005</v>
      </c>
    </row>
    <row r="16520" spans="1:4" x14ac:dyDescent="0.25">
      <c r="A16520" t="s">
        <v>4</v>
      </c>
      <c r="B16520" s="1">
        <v>12.169</v>
      </c>
      <c r="C16520" s="1">
        <v>0.51888345800000002</v>
      </c>
      <c r="D16520" s="1">
        <v>5.6969799999999999</v>
      </c>
    </row>
    <row r="16521" spans="1:4" x14ac:dyDescent="0.25">
      <c r="A16521" t="s">
        <v>3</v>
      </c>
      <c r="B16521" s="1">
        <v>12.532</v>
      </c>
      <c r="C16521" s="1">
        <v>0.51887793800000004</v>
      </c>
      <c r="D16521" s="1">
        <v>3.82307</v>
      </c>
    </row>
    <row r="16522" spans="1:4" x14ac:dyDescent="0.25">
      <c r="A16522" t="s">
        <v>4</v>
      </c>
      <c r="B16522" s="1">
        <v>12.167999999999999</v>
      </c>
      <c r="C16522" s="1">
        <v>0.51885773099999999</v>
      </c>
      <c r="D16522" s="1">
        <v>7.3704900000000002</v>
      </c>
    </row>
    <row r="16523" spans="1:4" x14ac:dyDescent="0.25">
      <c r="A16523" t="s">
        <v>5</v>
      </c>
      <c r="B16523" s="1">
        <v>9.1010000000000009</v>
      </c>
      <c r="C16523" s="1">
        <v>0.51884101900000001</v>
      </c>
      <c r="D16523" s="1">
        <v>4.9647100000000002</v>
      </c>
    </row>
    <row r="16524" spans="1:4" x14ac:dyDescent="0.25">
      <c r="A16524" t="s">
        <v>3</v>
      </c>
      <c r="B16524" s="1">
        <v>12.53</v>
      </c>
      <c r="C16524" s="1">
        <v>0.518827394</v>
      </c>
      <c r="D16524" s="1">
        <v>2.3469899999999999</v>
      </c>
    </row>
    <row r="16525" spans="1:4" x14ac:dyDescent="0.25">
      <c r="A16525" t="s">
        <v>4</v>
      </c>
      <c r="B16525" s="1">
        <v>12.166</v>
      </c>
      <c r="C16525" s="1">
        <v>0.51880627700000004</v>
      </c>
      <c r="D16525" s="1">
        <v>6.2158800000000003</v>
      </c>
    </row>
    <row r="16526" spans="1:4" x14ac:dyDescent="0.25">
      <c r="A16526" t="s">
        <v>0</v>
      </c>
      <c r="B16526" s="1">
        <v>12.875999999999999</v>
      </c>
      <c r="C16526" s="1">
        <v>0.51878727599999996</v>
      </c>
      <c r="D16526" s="1">
        <v>0.30485699999999999</v>
      </c>
    </row>
    <row r="16527" spans="1:4" x14ac:dyDescent="0.25">
      <c r="A16527" t="s">
        <v>3</v>
      </c>
      <c r="B16527" s="1">
        <v>12.528</v>
      </c>
      <c r="C16527" s="1">
        <v>0.51877685100000004</v>
      </c>
      <c r="D16527" s="1">
        <v>5.21197</v>
      </c>
    </row>
    <row r="16528" spans="1:4" x14ac:dyDescent="0.25">
      <c r="A16528" t="s">
        <v>0</v>
      </c>
      <c r="B16528" s="1">
        <v>12.875</v>
      </c>
      <c r="C16528" s="1">
        <v>0.51876242500000003</v>
      </c>
      <c r="D16528" s="1">
        <v>0.56520499999999996</v>
      </c>
    </row>
    <row r="16529" spans="1:4" x14ac:dyDescent="0.25">
      <c r="A16529" t="s">
        <v>2</v>
      </c>
      <c r="B16529" s="1">
        <v>11.438000000000001</v>
      </c>
      <c r="C16529" s="1">
        <v>0.518761676</v>
      </c>
      <c r="D16529" s="1">
        <v>1.0833699999999999</v>
      </c>
    </row>
    <row r="16530" spans="1:4" x14ac:dyDescent="0.25">
      <c r="A16530" t="s">
        <v>2</v>
      </c>
      <c r="B16530" s="1">
        <v>11.438000000000001</v>
      </c>
      <c r="C16530" s="1">
        <v>0.518761676</v>
      </c>
      <c r="D16530" s="1">
        <v>2.3290099999999998</v>
      </c>
    </row>
    <row r="16531" spans="1:4" x14ac:dyDescent="0.25">
      <c r="A16531" t="s">
        <v>2</v>
      </c>
      <c r="B16531" s="1">
        <v>11.438000000000001</v>
      </c>
      <c r="C16531" s="1">
        <v>0.518761676</v>
      </c>
      <c r="D16531" s="1">
        <v>1.5467900000000001</v>
      </c>
    </row>
    <row r="16532" spans="1:4" x14ac:dyDescent="0.25">
      <c r="A16532" t="s">
        <v>0</v>
      </c>
      <c r="B16532" s="1">
        <v>12.874000000000001</v>
      </c>
      <c r="C16532" s="1">
        <v>0.51873757499999995</v>
      </c>
      <c r="D16532" s="1">
        <v>6.1823300000000003</v>
      </c>
    </row>
    <row r="16533" spans="1:4" x14ac:dyDescent="0.25">
      <c r="A16533" t="s">
        <v>3</v>
      </c>
      <c r="B16533" s="1">
        <v>12.525</v>
      </c>
      <c r="C16533" s="1">
        <v>0.51870103599999995</v>
      </c>
      <c r="D16533" s="1">
        <v>7.8494299999999999</v>
      </c>
    </row>
    <row r="16534" spans="1:4" x14ac:dyDescent="0.25">
      <c r="A16534" t="s">
        <v>1</v>
      </c>
      <c r="B16534" s="1">
        <v>0.26800000000000002</v>
      </c>
      <c r="C16534" s="1">
        <v>0.51869510699999999</v>
      </c>
      <c r="D16534" s="1">
        <v>0.38783200000000001</v>
      </c>
    </row>
    <row r="16535" spans="1:4" x14ac:dyDescent="0.25">
      <c r="A16535" t="s">
        <v>3</v>
      </c>
      <c r="B16535" s="1">
        <v>12.523999999999999</v>
      </c>
      <c r="C16535" s="1">
        <v>0.51867576400000004</v>
      </c>
      <c r="D16535" s="1">
        <v>3.9546000000000001</v>
      </c>
    </row>
    <row r="16536" spans="1:4" x14ac:dyDescent="0.25">
      <c r="A16536" t="s">
        <v>3</v>
      </c>
      <c r="B16536" s="1">
        <v>12.523999999999999</v>
      </c>
      <c r="C16536" s="1">
        <v>0.51867576400000004</v>
      </c>
      <c r="D16536" s="1">
        <v>3.20702</v>
      </c>
    </row>
    <row r="16537" spans="1:4" x14ac:dyDescent="0.25">
      <c r="A16537" t="s">
        <v>0</v>
      </c>
      <c r="B16537" s="1">
        <v>12.871</v>
      </c>
      <c r="C16537" s="1">
        <v>0.51866302200000003</v>
      </c>
      <c r="D16537" s="1">
        <v>1.47719</v>
      </c>
    </row>
    <row r="16538" spans="1:4" x14ac:dyDescent="0.25">
      <c r="A16538" t="s">
        <v>3</v>
      </c>
      <c r="B16538" s="1">
        <v>12.523</v>
      </c>
      <c r="C16538" s="1">
        <v>0.51865049299999999</v>
      </c>
      <c r="D16538" s="1">
        <v>5.7327899999999996</v>
      </c>
    </row>
    <row r="16539" spans="1:4" x14ac:dyDescent="0.25">
      <c r="A16539" t="s">
        <v>0</v>
      </c>
      <c r="B16539" s="1">
        <v>12.87</v>
      </c>
      <c r="C16539" s="1">
        <v>0.51863817099999998</v>
      </c>
      <c r="D16539" s="1">
        <v>8.7354099999999999</v>
      </c>
    </row>
    <row r="16540" spans="1:4" x14ac:dyDescent="0.25">
      <c r="A16540" t="s">
        <v>0</v>
      </c>
      <c r="B16540" s="1">
        <v>12.87</v>
      </c>
      <c r="C16540" s="1">
        <v>0.51863817099999998</v>
      </c>
      <c r="D16540" s="1">
        <v>2.1475700000000001E-3</v>
      </c>
    </row>
    <row r="16541" spans="1:4" x14ac:dyDescent="0.25">
      <c r="A16541" t="s">
        <v>4</v>
      </c>
      <c r="B16541" s="1">
        <v>12.159000000000001</v>
      </c>
      <c r="C16541" s="1">
        <v>0.51862618999999999</v>
      </c>
      <c r="D16541" s="1">
        <v>5.4131</v>
      </c>
    </row>
    <row r="16542" spans="1:4" x14ac:dyDescent="0.25">
      <c r="A16542" t="s">
        <v>4</v>
      </c>
      <c r="B16542" s="1">
        <v>12.157999999999999</v>
      </c>
      <c r="C16542" s="1">
        <v>0.51860046299999996</v>
      </c>
      <c r="D16542" s="1">
        <v>10.2164</v>
      </c>
    </row>
    <row r="16543" spans="1:4" x14ac:dyDescent="0.25">
      <c r="A16543" t="s">
        <v>0</v>
      </c>
      <c r="B16543" s="1">
        <v>12.868</v>
      </c>
      <c r="C16543" s="1">
        <v>0.518588469</v>
      </c>
      <c r="D16543" s="1">
        <v>0.62276799999999999</v>
      </c>
    </row>
    <row r="16544" spans="1:4" x14ac:dyDescent="0.25">
      <c r="A16544" t="s">
        <v>3</v>
      </c>
      <c r="B16544" s="1">
        <v>12.519</v>
      </c>
      <c r="C16544" s="1">
        <v>0.51854940599999999</v>
      </c>
      <c r="D16544" s="1">
        <v>4.75746</v>
      </c>
    </row>
    <row r="16545" spans="1:4" x14ac:dyDescent="0.25">
      <c r="A16545" t="s">
        <v>0</v>
      </c>
      <c r="B16545" s="1">
        <v>12.866</v>
      </c>
      <c r="C16545" s="1">
        <v>0.51853876700000001</v>
      </c>
      <c r="D16545" s="1">
        <v>0.35554200000000002</v>
      </c>
    </row>
    <row r="16546" spans="1:4" x14ac:dyDescent="0.25">
      <c r="A16546" t="s">
        <v>0</v>
      </c>
      <c r="B16546" s="1">
        <v>12.866</v>
      </c>
      <c r="C16546" s="1">
        <v>0.51853876700000001</v>
      </c>
      <c r="D16546" s="1">
        <v>7.46617</v>
      </c>
    </row>
    <row r="16547" spans="1:4" x14ac:dyDescent="0.25">
      <c r="A16547" t="s">
        <v>0</v>
      </c>
      <c r="B16547" s="1">
        <v>12.866</v>
      </c>
      <c r="C16547" s="1">
        <v>0.51853876700000001</v>
      </c>
      <c r="D16547" s="1">
        <v>0.17215</v>
      </c>
    </row>
    <row r="16548" spans="1:4" x14ac:dyDescent="0.25">
      <c r="A16548" t="s">
        <v>2</v>
      </c>
      <c r="B16548" s="1">
        <v>11.429</v>
      </c>
      <c r="C16548" s="1">
        <v>0.51852148399999998</v>
      </c>
      <c r="D16548" s="1">
        <v>3.43574</v>
      </c>
    </row>
    <row r="16549" spans="1:4" x14ac:dyDescent="0.25">
      <c r="A16549" t="s">
        <v>0</v>
      </c>
      <c r="B16549" s="1">
        <v>12.864000000000001</v>
      </c>
      <c r="C16549" s="1">
        <v>0.518489066</v>
      </c>
      <c r="D16549" s="1">
        <v>0.29217900000000002</v>
      </c>
    </row>
    <row r="16550" spans="1:4" x14ac:dyDescent="0.25">
      <c r="A16550" t="s">
        <v>3</v>
      </c>
      <c r="B16550" s="1">
        <v>12.516</v>
      </c>
      <c r="C16550" s="1">
        <v>0.51847359100000001</v>
      </c>
      <c r="D16550" s="1">
        <v>5.7623199999999999</v>
      </c>
    </row>
    <row r="16551" spans="1:4" x14ac:dyDescent="0.25">
      <c r="A16551" t="s">
        <v>0</v>
      </c>
      <c r="B16551" s="1">
        <v>12.863</v>
      </c>
      <c r="C16551" s="1">
        <v>0.51846421499999995</v>
      </c>
      <c r="D16551" s="1">
        <v>0.85290600000000005</v>
      </c>
    </row>
    <row r="16552" spans="1:4" x14ac:dyDescent="0.25">
      <c r="A16552" t="s">
        <v>0</v>
      </c>
      <c r="B16552" s="1">
        <v>12.863</v>
      </c>
      <c r="C16552" s="1">
        <v>0.51846421499999995</v>
      </c>
      <c r="D16552" s="1">
        <v>0.82807200000000003</v>
      </c>
    </row>
    <row r="16553" spans="1:4" x14ac:dyDescent="0.25">
      <c r="A16553" t="s">
        <v>0</v>
      </c>
      <c r="B16553" s="1">
        <v>12.861000000000001</v>
      </c>
      <c r="C16553" s="1">
        <v>0.51841451299999997</v>
      </c>
      <c r="D16553" s="1">
        <v>0.39341100000000001</v>
      </c>
    </row>
    <row r="16554" spans="1:4" x14ac:dyDescent="0.25">
      <c r="A16554" t="s">
        <v>0</v>
      </c>
      <c r="B16554" s="1">
        <v>12.859</v>
      </c>
      <c r="C16554" s="1">
        <v>0.51836481099999998</v>
      </c>
      <c r="D16554" s="1">
        <v>3.4460700000000002</v>
      </c>
    </row>
    <row r="16555" spans="1:4" x14ac:dyDescent="0.25">
      <c r="A16555" t="s">
        <v>3</v>
      </c>
      <c r="B16555" s="1">
        <v>12.510999999999999</v>
      </c>
      <c r="C16555" s="1">
        <v>0.51834723299999996</v>
      </c>
      <c r="D16555" s="1">
        <v>5.3879900000000003</v>
      </c>
    </row>
    <row r="16556" spans="1:4" x14ac:dyDescent="0.25">
      <c r="A16556" t="s">
        <v>3</v>
      </c>
      <c r="B16556" s="1">
        <v>12.51</v>
      </c>
      <c r="C16556" s="1">
        <v>0.51832196100000005</v>
      </c>
      <c r="D16556" s="1">
        <v>3.1234600000000001</v>
      </c>
    </row>
    <row r="16557" spans="1:4" x14ac:dyDescent="0.25">
      <c r="A16557" t="s">
        <v>2</v>
      </c>
      <c r="B16557" s="1">
        <v>11.42</v>
      </c>
      <c r="C16557" s="1">
        <v>0.51828129199999995</v>
      </c>
      <c r="D16557" s="1">
        <v>3.4745599999999999</v>
      </c>
    </row>
    <row r="16558" spans="1:4" x14ac:dyDescent="0.25">
      <c r="A16558" t="s">
        <v>3</v>
      </c>
      <c r="B16558" s="1">
        <v>12.507999999999999</v>
      </c>
      <c r="C16558" s="1">
        <v>0.51827141799999998</v>
      </c>
      <c r="D16558" s="1">
        <v>5.4864899999999999</v>
      </c>
    </row>
    <row r="16559" spans="1:4" x14ac:dyDescent="0.25">
      <c r="A16559" t="s">
        <v>2</v>
      </c>
      <c r="B16559" s="1">
        <v>11.419</v>
      </c>
      <c r="C16559" s="1">
        <v>0.51825460400000001</v>
      </c>
      <c r="D16559" s="1">
        <v>2.5557400000000001</v>
      </c>
    </row>
    <row r="16560" spans="1:4" x14ac:dyDescent="0.25">
      <c r="A16560" t="s">
        <v>5</v>
      </c>
      <c r="B16560" s="1">
        <v>9.0809999999999995</v>
      </c>
      <c r="C16560" s="1">
        <v>0.51823422299999999</v>
      </c>
      <c r="D16560" s="1">
        <v>1.22197</v>
      </c>
    </row>
    <row r="16561" spans="1:4" x14ac:dyDescent="0.25">
      <c r="A16561" t="s">
        <v>3</v>
      </c>
      <c r="B16561" s="1">
        <v>12.506</v>
      </c>
      <c r="C16561" s="1">
        <v>0.51822087400000005</v>
      </c>
      <c r="D16561" s="1">
        <v>8.1623000000000001</v>
      </c>
    </row>
    <row r="16562" spans="1:4" x14ac:dyDescent="0.25">
      <c r="A16562" t="s">
        <v>3</v>
      </c>
      <c r="B16562" s="1">
        <v>12.506</v>
      </c>
      <c r="C16562" s="1">
        <v>0.51822087400000005</v>
      </c>
      <c r="D16562" s="1">
        <v>4.2671400000000004</v>
      </c>
    </row>
    <row r="16563" spans="1:4" x14ac:dyDescent="0.25">
      <c r="A16563" t="s">
        <v>3</v>
      </c>
      <c r="B16563" s="1">
        <v>12.505000000000001</v>
      </c>
      <c r="C16563" s="1">
        <v>0.518195603</v>
      </c>
      <c r="D16563" s="1">
        <v>9.2083100000000009</v>
      </c>
    </row>
    <row r="16564" spans="1:4" x14ac:dyDescent="0.25">
      <c r="A16564" t="s">
        <v>4</v>
      </c>
      <c r="B16564" s="1">
        <v>12.141999999999999</v>
      </c>
      <c r="C16564" s="1">
        <v>0.51818883500000001</v>
      </c>
      <c r="D16564" s="1">
        <v>3.5984600000000002</v>
      </c>
    </row>
    <row r="16565" spans="1:4" x14ac:dyDescent="0.25">
      <c r="A16565" t="s">
        <v>3</v>
      </c>
      <c r="B16565" s="1">
        <v>12.504</v>
      </c>
      <c r="C16565" s="1">
        <v>0.51817033099999998</v>
      </c>
      <c r="D16565" s="1">
        <v>8.3415999999999997</v>
      </c>
    </row>
    <row r="16566" spans="1:4" x14ac:dyDescent="0.25">
      <c r="A16566" t="s">
        <v>4</v>
      </c>
      <c r="B16566" s="1">
        <v>12.14</v>
      </c>
      <c r="C16566" s="1">
        <v>0.51813738099999995</v>
      </c>
      <c r="D16566" s="1">
        <v>7.90158</v>
      </c>
    </row>
    <row r="16567" spans="1:4" x14ac:dyDescent="0.25">
      <c r="A16567" t="s">
        <v>3</v>
      </c>
      <c r="B16567" s="1">
        <v>12.502000000000001</v>
      </c>
      <c r="C16567" s="1">
        <v>0.51811978800000003</v>
      </c>
      <c r="D16567" s="1">
        <v>5.5916300000000003</v>
      </c>
    </row>
    <row r="16568" spans="1:4" x14ac:dyDescent="0.25">
      <c r="A16568" t="s">
        <v>3</v>
      </c>
      <c r="B16568" s="1">
        <v>12.502000000000001</v>
      </c>
      <c r="C16568" s="1">
        <v>0.51811978800000003</v>
      </c>
      <c r="D16568" s="1">
        <v>4.7454999999999998</v>
      </c>
    </row>
    <row r="16569" spans="1:4" x14ac:dyDescent="0.25">
      <c r="A16569" t="s">
        <v>4</v>
      </c>
      <c r="B16569" s="1">
        <v>12.138999999999999</v>
      </c>
      <c r="C16569" s="1">
        <v>0.51811165400000003</v>
      </c>
      <c r="D16569" s="1">
        <v>4.98367</v>
      </c>
    </row>
    <row r="16570" spans="1:4" x14ac:dyDescent="0.25">
      <c r="A16570" t="s">
        <v>3</v>
      </c>
      <c r="B16570" s="1">
        <v>12.5</v>
      </c>
      <c r="C16570" s="1">
        <v>0.51806924399999998</v>
      </c>
      <c r="D16570" s="1">
        <v>6.4611000000000001</v>
      </c>
    </row>
    <row r="16571" spans="1:4" x14ac:dyDescent="0.25">
      <c r="A16571" t="s">
        <v>3</v>
      </c>
      <c r="B16571" s="1">
        <v>12.5</v>
      </c>
      <c r="C16571" s="1">
        <v>0.51806924399999998</v>
      </c>
      <c r="D16571" s="1">
        <v>7.57416</v>
      </c>
    </row>
    <row r="16572" spans="1:4" x14ac:dyDescent="0.25">
      <c r="A16572" t="s">
        <v>4</v>
      </c>
      <c r="B16572" s="1">
        <v>12.135999999999999</v>
      </c>
      <c r="C16572" s="1">
        <v>0.51803447400000002</v>
      </c>
      <c r="D16572" s="1">
        <v>1.60067</v>
      </c>
    </row>
    <row r="16573" spans="1:4" x14ac:dyDescent="0.25">
      <c r="A16573" t="s">
        <v>3</v>
      </c>
      <c r="B16573" s="1">
        <v>12.497999999999999</v>
      </c>
      <c r="C16573" s="1">
        <v>0.51801870100000003</v>
      </c>
      <c r="D16573" s="1">
        <v>8.3563600000000005</v>
      </c>
    </row>
    <row r="16574" spans="1:4" x14ac:dyDescent="0.25">
      <c r="A16574" t="s">
        <v>3</v>
      </c>
      <c r="B16574" s="1">
        <v>12.497</v>
      </c>
      <c r="C16574" s="1">
        <v>0.51799342900000001</v>
      </c>
      <c r="D16574" s="1">
        <v>5.3298899999999998</v>
      </c>
    </row>
    <row r="16575" spans="1:4" x14ac:dyDescent="0.25">
      <c r="A16575" t="s">
        <v>3</v>
      </c>
      <c r="B16575" s="1">
        <v>12.496</v>
      </c>
      <c r="C16575" s="1">
        <v>0.51796815799999996</v>
      </c>
      <c r="D16575" s="1">
        <v>7.1380999999999997</v>
      </c>
    </row>
    <row r="16576" spans="1:4" x14ac:dyDescent="0.25">
      <c r="A16576" t="s">
        <v>4</v>
      </c>
      <c r="B16576" s="1">
        <v>12.132999999999999</v>
      </c>
      <c r="C16576" s="1">
        <v>0.51795729400000001</v>
      </c>
      <c r="D16576" s="1">
        <v>8.3813099999999991</v>
      </c>
    </row>
    <row r="16577" spans="1:4" x14ac:dyDescent="0.25">
      <c r="A16577" t="s">
        <v>5</v>
      </c>
      <c r="B16577" s="1">
        <v>9.0709999999999997</v>
      </c>
      <c r="C16577" s="1">
        <v>0.51793082499999998</v>
      </c>
      <c r="D16577" s="1">
        <v>3.2341099999999998</v>
      </c>
    </row>
    <row r="16578" spans="1:4" x14ac:dyDescent="0.25">
      <c r="A16578" t="s">
        <v>3</v>
      </c>
      <c r="B16578" s="1">
        <v>12.494</v>
      </c>
      <c r="C16578" s="1">
        <v>0.51791761400000003</v>
      </c>
      <c r="D16578" s="1">
        <v>10.0146</v>
      </c>
    </row>
    <row r="16579" spans="1:4" x14ac:dyDescent="0.25">
      <c r="A16579" t="s">
        <v>4</v>
      </c>
      <c r="B16579" s="1">
        <v>12.128</v>
      </c>
      <c r="C16579" s="1">
        <v>0.51782866000000005</v>
      </c>
      <c r="D16579" s="1">
        <v>6.3528099999999998</v>
      </c>
    </row>
    <row r="16580" spans="1:4" x14ac:dyDescent="0.25">
      <c r="A16580" t="s">
        <v>3</v>
      </c>
      <c r="B16580" s="1">
        <v>12.49</v>
      </c>
      <c r="C16580" s="1">
        <v>0.517816528</v>
      </c>
      <c r="D16580" s="1">
        <v>9.8207500000000003</v>
      </c>
    </row>
    <row r="16581" spans="1:4" x14ac:dyDescent="0.25">
      <c r="A16581" t="s">
        <v>0</v>
      </c>
      <c r="B16581" s="1">
        <v>12.836</v>
      </c>
      <c r="C16581" s="1">
        <v>0.51779324100000002</v>
      </c>
      <c r="D16581" s="1">
        <v>11.2333</v>
      </c>
    </row>
    <row r="16582" spans="1:4" x14ac:dyDescent="0.25">
      <c r="A16582" t="s">
        <v>0</v>
      </c>
      <c r="B16582" s="1">
        <v>12.836</v>
      </c>
      <c r="C16582" s="1">
        <v>0.51779324100000002</v>
      </c>
      <c r="D16582" s="1">
        <v>0.55754400000000004</v>
      </c>
    </row>
    <row r="16583" spans="1:4" x14ac:dyDescent="0.25">
      <c r="A16583" t="s">
        <v>2</v>
      </c>
      <c r="B16583" s="1">
        <v>11.401</v>
      </c>
      <c r="C16583" s="1">
        <v>0.51777421899999998</v>
      </c>
      <c r="D16583" s="1">
        <v>4.3731400000000002</v>
      </c>
    </row>
    <row r="16584" spans="1:4" x14ac:dyDescent="0.25">
      <c r="A16584" t="s">
        <v>3</v>
      </c>
      <c r="B16584" s="1">
        <v>12.488</v>
      </c>
      <c r="C16584" s="1">
        <v>0.51776598399999996</v>
      </c>
      <c r="D16584" s="1">
        <v>6.9796199999999997</v>
      </c>
    </row>
    <row r="16585" spans="1:4" x14ac:dyDescent="0.25">
      <c r="A16585" t="s">
        <v>4</v>
      </c>
      <c r="B16585" s="1">
        <v>12.122999999999999</v>
      </c>
      <c r="C16585" s="1">
        <v>0.51770002599999998</v>
      </c>
      <c r="D16585" s="1">
        <v>10.8863</v>
      </c>
    </row>
    <row r="16586" spans="1:4" x14ac:dyDescent="0.25">
      <c r="A16586" t="s">
        <v>3</v>
      </c>
      <c r="B16586" s="1">
        <v>12.484</v>
      </c>
      <c r="C16586" s="1">
        <v>0.51766489800000004</v>
      </c>
      <c r="D16586" s="1">
        <v>7.4263199999999996</v>
      </c>
    </row>
    <row r="16587" spans="1:4" x14ac:dyDescent="0.25">
      <c r="A16587" t="s">
        <v>0</v>
      </c>
      <c r="B16587" s="1">
        <v>12.827999999999999</v>
      </c>
      <c r="C16587" s="1">
        <v>0.51759443299999996</v>
      </c>
      <c r="D16587" s="1">
        <v>0.29998900000000001</v>
      </c>
    </row>
    <row r="16588" spans="1:4" x14ac:dyDescent="0.25">
      <c r="A16588" t="s">
        <v>3</v>
      </c>
      <c r="B16588" s="1">
        <v>12.481</v>
      </c>
      <c r="C16588" s="1">
        <v>0.51758908299999995</v>
      </c>
      <c r="D16588" s="1">
        <v>3.2185899999999998</v>
      </c>
    </row>
    <row r="16589" spans="1:4" x14ac:dyDescent="0.25">
      <c r="A16589" t="s">
        <v>2</v>
      </c>
      <c r="B16589" s="1">
        <v>11.394</v>
      </c>
      <c r="C16589" s="1">
        <v>0.51758740299999995</v>
      </c>
      <c r="D16589" s="1">
        <v>1.7633399999999999</v>
      </c>
    </row>
    <row r="16590" spans="1:4" x14ac:dyDescent="0.25">
      <c r="A16590" t="s">
        <v>4</v>
      </c>
      <c r="B16590" s="1">
        <v>12.117000000000001</v>
      </c>
      <c r="C16590" s="1">
        <v>0.51754566499999999</v>
      </c>
      <c r="D16590" s="1">
        <v>9.6266700000000007</v>
      </c>
    </row>
    <row r="16591" spans="1:4" x14ac:dyDescent="0.25">
      <c r="A16591" t="s">
        <v>4</v>
      </c>
      <c r="B16591" s="1">
        <v>12.117000000000001</v>
      </c>
      <c r="C16591" s="1">
        <v>0.51754566499999999</v>
      </c>
      <c r="D16591" s="1">
        <v>6.9913499999999997</v>
      </c>
    </row>
    <row r="16592" spans="1:4" x14ac:dyDescent="0.25">
      <c r="A16592" t="s">
        <v>0</v>
      </c>
      <c r="B16592" s="1">
        <v>12.823</v>
      </c>
      <c r="C16592" s="1">
        <v>0.51747017900000003</v>
      </c>
      <c r="D16592" s="1">
        <v>9.3442200000000003E-2</v>
      </c>
    </row>
    <row r="16593" spans="1:4" x14ac:dyDescent="0.25">
      <c r="A16593" t="s">
        <v>2</v>
      </c>
      <c r="B16593" s="1">
        <v>11.388999999999999</v>
      </c>
      <c r="C16593" s="1">
        <v>0.51745396300000002</v>
      </c>
      <c r="D16593" s="1">
        <v>3.45228</v>
      </c>
    </row>
    <row r="16594" spans="1:4" x14ac:dyDescent="0.25">
      <c r="A16594" t="s">
        <v>4</v>
      </c>
      <c r="B16594" s="1">
        <v>12.113</v>
      </c>
      <c r="C16594" s="1">
        <v>0.51744275799999995</v>
      </c>
      <c r="D16594" s="1">
        <v>11.5303</v>
      </c>
    </row>
    <row r="16595" spans="1:4" x14ac:dyDescent="0.25">
      <c r="A16595" t="s">
        <v>3</v>
      </c>
      <c r="B16595" s="1">
        <v>12.475</v>
      </c>
      <c r="C16595" s="1">
        <v>0.51743745299999999</v>
      </c>
      <c r="D16595" s="1">
        <v>9.5063099999999991</v>
      </c>
    </row>
    <row r="16596" spans="1:4" x14ac:dyDescent="0.25">
      <c r="A16596" t="s">
        <v>0</v>
      </c>
      <c r="B16596" s="1">
        <v>12.82</v>
      </c>
      <c r="C16596" s="1">
        <v>0.517395626</v>
      </c>
      <c r="D16596" s="1">
        <v>4.6266600000000002</v>
      </c>
    </row>
    <row r="16597" spans="1:4" x14ac:dyDescent="0.25">
      <c r="A16597" t="s">
        <v>3</v>
      </c>
      <c r="B16597" s="1">
        <v>12.473000000000001</v>
      </c>
      <c r="C16597" s="1">
        <v>0.51738690899999995</v>
      </c>
      <c r="D16597" s="1">
        <v>8.3539999999999992</v>
      </c>
    </row>
    <row r="16598" spans="1:4" x14ac:dyDescent="0.25">
      <c r="A16598" t="s">
        <v>3</v>
      </c>
      <c r="B16598" s="1">
        <v>12.473000000000001</v>
      </c>
      <c r="C16598" s="1">
        <v>0.51738690899999995</v>
      </c>
      <c r="D16598" s="1">
        <v>11.581899999999999</v>
      </c>
    </row>
    <row r="16599" spans="1:4" x14ac:dyDescent="0.25">
      <c r="A16599" t="s">
        <v>2</v>
      </c>
      <c r="B16599" s="1">
        <v>11.385999999999999</v>
      </c>
      <c r="C16599" s="1">
        <v>0.51737389899999997</v>
      </c>
      <c r="D16599" s="1">
        <v>4.4750699999999997</v>
      </c>
    </row>
    <row r="16600" spans="1:4" x14ac:dyDescent="0.25">
      <c r="A16600" t="s">
        <v>4</v>
      </c>
      <c r="B16600" s="1">
        <v>12.11</v>
      </c>
      <c r="C16600" s="1">
        <v>0.51736557800000005</v>
      </c>
      <c r="D16600" s="1">
        <v>10.0771</v>
      </c>
    </row>
    <row r="16601" spans="1:4" x14ac:dyDescent="0.25">
      <c r="A16601" t="s">
        <v>4</v>
      </c>
      <c r="B16601" s="1">
        <v>12.11</v>
      </c>
      <c r="C16601" s="1">
        <v>0.51736557800000005</v>
      </c>
      <c r="D16601" s="1">
        <v>8.0619399999999999</v>
      </c>
    </row>
    <row r="16602" spans="1:4" x14ac:dyDescent="0.25">
      <c r="A16602" t="s">
        <v>4</v>
      </c>
      <c r="B16602" s="1">
        <v>12.11</v>
      </c>
      <c r="C16602" s="1">
        <v>0.51736557800000005</v>
      </c>
      <c r="D16602" s="1">
        <v>7.8444000000000003</v>
      </c>
    </row>
    <row r="16603" spans="1:4" x14ac:dyDescent="0.25">
      <c r="A16603" t="s">
        <v>4</v>
      </c>
      <c r="B16603" s="1">
        <v>12.109</v>
      </c>
      <c r="C16603" s="1">
        <v>0.51733985100000002</v>
      </c>
      <c r="D16603" s="1">
        <v>5.2712599999999998</v>
      </c>
    </row>
    <row r="16604" spans="1:4" x14ac:dyDescent="0.25">
      <c r="A16604" t="s">
        <v>3</v>
      </c>
      <c r="B16604" s="1">
        <v>12.471</v>
      </c>
      <c r="C16604" s="1">
        <v>0.51733636599999999</v>
      </c>
      <c r="D16604" s="1">
        <v>2.7095500000000001</v>
      </c>
    </row>
    <row r="16605" spans="1:4" x14ac:dyDescent="0.25">
      <c r="A16605" t="s">
        <v>3</v>
      </c>
      <c r="B16605" s="1">
        <v>12.47</v>
      </c>
      <c r="C16605" s="1">
        <v>0.51731109399999997</v>
      </c>
      <c r="D16605" s="1">
        <v>3.9086599999999998</v>
      </c>
    </row>
    <row r="16606" spans="1:4" x14ac:dyDescent="0.25">
      <c r="A16606" t="s">
        <v>3</v>
      </c>
      <c r="B16606" s="1">
        <v>12.47</v>
      </c>
      <c r="C16606" s="1">
        <v>0.51731109399999997</v>
      </c>
      <c r="D16606" s="1">
        <v>4.78186</v>
      </c>
    </row>
    <row r="16607" spans="1:4" x14ac:dyDescent="0.25">
      <c r="A16607" t="s">
        <v>2</v>
      </c>
      <c r="B16607" s="1">
        <v>11.382999999999999</v>
      </c>
      <c r="C16607" s="1">
        <v>0.51729383500000004</v>
      </c>
      <c r="D16607" s="1">
        <v>3.8951199999999999</v>
      </c>
    </row>
    <row r="16608" spans="1:4" x14ac:dyDescent="0.25">
      <c r="A16608" t="s">
        <v>4</v>
      </c>
      <c r="B16608" s="1">
        <v>12.106999999999999</v>
      </c>
      <c r="C16608" s="1">
        <v>0.51728839699999996</v>
      </c>
      <c r="D16608" s="1">
        <v>10.915900000000001</v>
      </c>
    </row>
    <row r="16609" spans="1:4" x14ac:dyDescent="0.25">
      <c r="A16609" t="s">
        <v>2</v>
      </c>
      <c r="B16609" s="1">
        <v>11.382</v>
      </c>
      <c r="C16609" s="1">
        <v>0.51726714699999998</v>
      </c>
      <c r="D16609" s="1">
        <v>1.8957900000000001</v>
      </c>
    </row>
    <row r="16610" spans="1:4" x14ac:dyDescent="0.25">
      <c r="A16610" t="s">
        <v>3</v>
      </c>
      <c r="B16610" s="1">
        <v>12.465999999999999</v>
      </c>
      <c r="C16610" s="1">
        <v>0.51721000800000005</v>
      </c>
      <c r="D16610" s="1">
        <v>3.48455</v>
      </c>
    </row>
    <row r="16611" spans="1:4" x14ac:dyDescent="0.25">
      <c r="A16611" t="s">
        <v>0</v>
      </c>
      <c r="B16611" s="1">
        <v>12.811</v>
      </c>
      <c r="C16611" s="1">
        <v>0.51717196799999998</v>
      </c>
      <c r="D16611" s="1">
        <v>2.9188700000000001</v>
      </c>
    </row>
    <row r="16612" spans="1:4" x14ac:dyDescent="0.25">
      <c r="A16612" t="s">
        <v>0</v>
      </c>
      <c r="B16612" s="1">
        <v>12.81</v>
      </c>
      <c r="C16612" s="1">
        <v>0.51714711700000005</v>
      </c>
      <c r="D16612" s="1">
        <v>0.55448799999999998</v>
      </c>
    </row>
    <row r="16613" spans="1:4" x14ac:dyDescent="0.25">
      <c r="A16613" t="s">
        <v>0</v>
      </c>
      <c r="B16613" s="1">
        <v>12.808999999999999</v>
      </c>
      <c r="C16613" s="1">
        <v>0.517122266</v>
      </c>
      <c r="D16613" s="1">
        <v>0.22658600000000001</v>
      </c>
    </row>
    <row r="16614" spans="1:4" x14ac:dyDescent="0.25">
      <c r="A16614" t="s">
        <v>0</v>
      </c>
      <c r="B16614" s="1">
        <v>12.807</v>
      </c>
      <c r="C16614" s="1">
        <v>0.51707256499999998</v>
      </c>
      <c r="D16614" s="1">
        <v>3.89195</v>
      </c>
    </row>
    <row r="16615" spans="1:4" x14ac:dyDescent="0.25">
      <c r="A16615" t="s">
        <v>0</v>
      </c>
      <c r="B16615" s="1">
        <v>12.807</v>
      </c>
      <c r="C16615" s="1">
        <v>0.51707256499999998</v>
      </c>
      <c r="D16615" s="1">
        <v>7.6163099999999997E-2</v>
      </c>
    </row>
    <row r="16616" spans="1:4" x14ac:dyDescent="0.25">
      <c r="A16616" t="s">
        <v>3</v>
      </c>
      <c r="B16616" s="1">
        <v>12.459</v>
      </c>
      <c r="C16616" s="1">
        <v>0.51703310599999996</v>
      </c>
      <c r="D16616" s="1">
        <v>5.98048</v>
      </c>
    </row>
    <row r="16617" spans="1:4" x14ac:dyDescent="0.25">
      <c r="A16617" t="s">
        <v>2</v>
      </c>
      <c r="B16617" s="1">
        <v>11.372999999999999</v>
      </c>
      <c r="C16617" s="1">
        <v>0.51702695499999995</v>
      </c>
      <c r="D16617" s="1">
        <v>3.05585</v>
      </c>
    </row>
    <row r="16618" spans="1:4" x14ac:dyDescent="0.25">
      <c r="A16618" t="s">
        <v>1</v>
      </c>
      <c r="B16618" s="1">
        <v>0.24099999999999999</v>
      </c>
      <c r="C16618" s="1">
        <v>0.51700125500000005</v>
      </c>
      <c r="D16618" s="1">
        <v>0.11751399999999999</v>
      </c>
    </row>
    <row r="16619" spans="1:4" x14ac:dyDescent="0.25">
      <c r="A16619" t="s">
        <v>3</v>
      </c>
      <c r="B16619" s="1">
        <v>12.457000000000001</v>
      </c>
      <c r="C16619" s="1">
        <v>0.51698256300000001</v>
      </c>
      <c r="D16619" s="1">
        <v>5.6786099999999999</v>
      </c>
    </row>
    <row r="16620" spans="1:4" x14ac:dyDescent="0.25">
      <c r="A16620" t="s">
        <v>4</v>
      </c>
      <c r="B16620" s="1">
        <v>12.095000000000001</v>
      </c>
      <c r="C16620" s="1">
        <v>0.51697967600000005</v>
      </c>
      <c r="D16620" s="1">
        <v>7.6412599999999999</v>
      </c>
    </row>
    <row r="16621" spans="1:4" x14ac:dyDescent="0.25">
      <c r="A16621" t="s">
        <v>3</v>
      </c>
      <c r="B16621" s="1">
        <v>12.456</v>
      </c>
      <c r="C16621" s="1">
        <v>0.51695729099999999</v>
      </c>
      <c r="D16621" s="1">
        <v>6.3403499999999999</v>
      </c>
    </row>
    <row r="16622" spans="1:4" x14ac:dyDescent="0.25">
      <c r="A16622" t="s">
        <v>0</v>
      </c>
      <c r="B16622" s="1">
        <v>12.802</v>
      </c>
      <c r="C16622" s="1">
        <v>0.51694830999999997</v>
      </c>
      <c r="D16622" s="1">
        <v>15.3361</v>
      </c>
    </row>
    <row r="16623" spans="1:4" x14ac:dyDescent="0.25">
      <c r="A16623" t="s">
        <v>2</v>
      </c>
      <c r="B16623" s="1">
        <v>11.369</v>
      </c>
      <c r="C16623" s="1">
        <v>0.51692020299999997</v>
      </c>
      <c r="D16623" s="1">
        <v>2.6375700000000002</v>
      </c>
    </row>
    <row r="16624" spans="1:4" x14ac:dyDescent="0.25">
      <c r="A16624" t="s">
        <v>3</v>
      </c>
      <c r="B16624" s="1">
        <v>12.454000000000001</v>
      </c>
      <c r="C16624" s="1">
        <v>0.51690674800000003</v>
      </c>
      <c r="D16624" s="1">
        <v>6.78294</v>
      </c>
    </row>
    <row r="16625" spans="1:4" x14ac:dyDescent="0.25">
      <c r="A16625" t="s">
        <v>4</v>
      </c>
      <c r="B16625" s="1">
        <v>12.090999999999999</v>
      </c>
      <c r="C16625" s="1">
        <v>0.51687676900000001</v>
      </c>
      <c r="D16625" s="1">
        <v>1.8680099999999999</v>
      </c>
    </row>
    <row r="16626" spans="1:4" x14ac:dyDescent="0.25">
      <c r="A16626" t="s">
        <v>1</v>
      </c>
      <c r="B16626" s="1">
        <v>0.23899999999999999</v>
      </c>
      <c r="C16626" s="1">
        <v>0.516875784</v>
      </c>
      <c r="D16626" s="1">
        <v>0.44693699999999997</v>
      </c>
    </row>
    <row r="16627" spans="1:4" x14ac:dyDescent="0.25">
      <c r="A16627" t="s">
        <v>0</v>
      </c>
      <c r="B16627" s="1">
        <v>12.798</v>
      </c>
      <c r="C16627" s="1">
        <v>0.51684890699999997</v>
      </c>
      <c r="D16627" s="1">
        <v>14.5433</v>
      </c>
    </row>
    <row r="16628" spans="1:4" x14ac:dyDescent="0.25">
      <c r="A16628" t="s">
        <v>0</v>
      </c>
      <c r="B16628" s="1">
        <v>12.798</v>
      </c>
      <c r="C16628" s="1">
        <v>0.51684890699999997</v>
      </c>
      <c r="D16628" s="1">
        <v>13.972799999999999</v>
      </c>
    </row>
    <row r="16629" spans="1:4" x14ac:dyDescent="0.25">
      <c r="A16629" t="s">
        <v>4</v>
      </c>
      <c r="B16629" s="1">
        <v>12.087</v>
      </c>
      <c r="C16629" s="1">
        <v>0.51677386199999997</v>
      </c>
      <c r="D16629" s="1">
        <v>6.07836</v>
      </c>
    </row>
    <row r="16630" spans="1:4" x14ac:dyDescent="0.25">
      <c r="A16630" t="s">
        <v>3</v>
      </c>
      <c r="B16630" s="1">
        <v>12.446</v>
      </c>
      <c r="C16630" s="1">
        <v>0.51670457400000003</v>
      </c>
      <c r="D16630" s="1">
        <v>10.965400000000001</v>
      </c>
    </row>
    <row r="16631" spans="1:4" x14ac:dyDescent="0.25">
      <c r="A16631" t="s">
        <v>4</v>
      </c>
      <c r="B16631" s="1">
        <v>12.084</v>
      </c>
      <c r="C16631" s="1">
        <v>0.51669668099999999</v>
      </c>
      <c r="D16631" s="1">
        <v>4.5195499999999997</v>
      </c>
    </row>
    <row r="16632" spans="1:4" x14ac:dyDescent="0.25">
      <c r="A16632" t="s">
        <v>4</v>
      </c>
      <c r="B16632" s="1">
        <v>3.8159999999999998</v>
      </c>
      <c r="C16632" s="1">
        <v>0.51665937900000003</v>
      </c>
      <c r="D16632" s="1">
        <v>0.865012</v>
      </c>
    </row>
    <row r="16633" spans="1:4" x14ac:dyDescent="0.25">
      <c r="A16633" t="s">
        <v>4</v>
      </c>
      <c r="B16633" s="1">
        <v>12.08</v>
      </c>
      <c r="C16633" s="1">
        <v>0.51659377399999995</v>
      </c>
      <c r="D16633" s="1">
        <v>9.4971800000000002</v>
      </c>
    </row>
    <row r="16634" spans="1:4" x14ac:dyDescent="0.25">
      <c r="A16634" t="s">
        <v>4</v>
      </c>
      <c r="B16634" s="1">
        <v>12.08</v>
      </c>
      <c r="C16634" s="1">
        <v>0.51659377399999995</v>
      </c>
      <c r="D16634" s="1">
        <v>7.0532500000000002</v>
      </c>
    </row>
    <row r="16635" spans="1:4" x14ac:dyDescent="0.25">
      <c r="A16635" t="s">
        <v>0</v>
      </c>
      <c r="B16635" s="1">
        <v>12.787000000000001</v>
      </c>
      <c r="C16635" s="1">
        <v>0.51657554699999997</v>
      </c>
      <c r="D16635" s="1">
        <v>0.69552800000000004</v>
      </c>
    </row>
    <row r="16636" spans="1:4" x14ac:dyDescent="0.25">
      <c r="A16636" t="s">
        <v>3</v>
      </c>
      <c r="B16636" s="1">
        <v>12.44</v>
      </c>
      <c r="C16636" s="1">
        <v>0.51655294399999996</v>
      </c>
      <c r="D16636" s="1">
        <v>6.4760999999999997</v>
      </c>
    </row>
    <row r="16637" spans="1:4" x14ac:dyDescent="0.25">
      <c r="A16637" t="s">
        <v>0</v>
      </c>
      <c r="B16637" s="1">
        <v>12.786</v>
      </c>
      <c r="C16637" s="1">
        <v>0.51655069600000003</v>
      </c>
      <c r="D16637" s="1">
        <v>5.6567499999999997</v>
      </c>
    </row>
    <row r="16638" spans="1:4" x14ac:dyDescent="0.25">
      <c r="A16638" t="s">
        <v>5</v>
      </c>
      <c r="B16638" s="1">
        <v>9.0250000000000004</v>
      </c>
      <c r="C16638" s="1">
        <v>0.51653519400000003</v>
      </c>
      <c r="D16638" s="1">
        <v>1.9766699999999999</v>
      </c>
    </row>
    <row r="16639" spans="1:4" x14ac:dyDescent="0.25">
      <c r="A16639" t="s">
        <v>3</v>
      </c>
      <c r="B16639" s="1">
        <v>12.436999999999999</v>
      </c>
      <c r="C16639" s="1">
        <v>0.51647712899999998</v>
      </c>
      <c r="D16639" s="1">
        <v>3.21475</v>
      </c>
    </row>
    <row r="16640" spans="1:4" x14ac:dyDescent="0.25">
      <c r="A16640" t="s">
        <v>3</v>
      </c>
      <c r="B16640" s="1">
        <v>12.436</v>
      </c>
      <c r="C16640" s="1">
        <v>0.51645185699999996</v>
      </c>
      <c r="D16640" s="1">
        <v>6.1687900000000004</v>
      </c>
    </row>
    <row r="16641" spans="1:4" x14ac:dyDescent="0.25">
      <c r="A16641" t="s">
        <v>0</v>
      </c>
      <c r="B16641" s="1">
        <v>12.779</v>
      </c>
      <c r="C16641" s="1">
        <v>0.51637674</v>
      </c>
      <c r="D16641" s="1">
        <v>0.23879700000000001</v>
      </c>
    </row>
    <row r="16642" spans="1:4" x14ac:dyDescent="0.25">
      <c r="A16642" t="s">
        <v>0</v>
      </c>
      <c r="B16642" s="1">
        <v>12.779</v>
      </c>
      <c r="C16642" s="1">
        <v>0.51637674</v>
      </c>
      <c r="D16642" s="1">
        <v>0.14765700000000001</v>
      </c>
    </row>
    <row r="16643" spans="1:4" x14ac:dyDescent="0.25">
      <c r="A16643" t="s">
        <v>3</v>
      </c>
      <c r="B16643" s="1">
        <v>12.433</v>
      </c>
      <c r="C16643" s="1">
        <v>0.51637604199999998</v>
      </c>
      <c r="D16643" s="1">
        <v>7.09992</v>
      </c>
    </row>
    <row r="16644" spans="1:4" x14ac:dyDescent="0.25">
      <c r="A16644" t="s">
        <v>3</v>
      </c>
      <c r="B16644" s="1">
        <v>12.433</v>
      </c>
      <c r="C16644" s="1">
        <v>0.51637604199999998</v>
      </c>
      <c r="D16644" s="1">
        <v>5.98733</v>
      </c>
    </row>
    <row r="16645" spans="1:4" x14ac:dyDescent="0.25">
      <c r="A16645" t="s">
        <v>0</v>
      </c>
      <c r="B16645" s="1">
        <v>12.778</v>
      </c>
      <c r="C16645" s="1">
        <v>0.51635188899999995</v>
      </c>
      <c r="D16645" s="1">
        <v>6.1395499999999998</v>
      </c>
    </row>
    <row r="16646" spans="1:4" x14ac:dyDescent="0.25">
      <c r="A16646" t="s">
        <v>4</v>
      </c>
      <c r="B16646" s="1">
        <v>12.069000000000001</v>
      </c>
      <c r="C16646" s="1">
        <v>0.51631077999999997</v>
      </c>
      <c r="D16646" s="1">
        <v>12.5061</v>
      </c>
    </row>
    <row r="16647" spans="1:4" x14ac:dyDescent="0.25">
      <c r="A16647" t="s">
        <v>2</v>
      </c>
      <c r="B16647" s="1">
        <v>11.346</v>
      </c>
      <c r="C16647" s="1">
        <v>0.51630637800000001</v>
      </c>
      <c r="D16647" s="1">
        <v>1.6185499999999999</v>
      </c>
    </row>
    <row r="16648" spans="1:4" x14ac:dyDescent="0.25">
      <c r="A16648" t="s">
        <v>0</v>
      </c>
      <c r="B16648" s="1">
        <v>12.776</v>
      </c>
      <c r="C16648" s="1">
        <v>0.51630218699999997</v>
      </c>
      <c r="D16648" s="1">
        <v>0.46717700000000001</v>
      </c>
    </row>
    <row r="16649" spans="1:4" x14ac:dyDescent="0.25">
      <c r="A16649" t="s">
        <v>0</v>
      </c>
      <c r="B16649" s="1">
        <v>12.775</v>
      </c>
      <c r="C16649" s="1">
        <v>0.51627733600000003</v>
      </c>
      <c r="D16649" s="1">
        <v>4.4833499999999997</v>
      </c>
    </row>
    <row r="16650" spans="1:4" x14ac:dyDescent="0.25">
      <c r="A16650" t="s">
        <v>3</v>
      </c>
      <c r="B16650" s="1">
        <v>12.429</v>
      </c>
      <c r="C16650" s="1">
        <v>0.51627495599999995</v>
      </c>
      <c r="D16650" s="1">
        <v>12.3165</v>
      </c>
    </row>
    <row r="16651" spans="1:4" x14ac:dyDescent="0.25">
      <c r="A16651" t="s">
        <v>3</v>
      </c>
      <c r="B16651" s="1">
        <v>12.429</v>
      </c>
      <c r="C16651" s="1">
        <v>0.51627495599999995</v>
      </c>
      <c r="D16651" s="1">
        <v>5.9174600000000002</v>
      </c>
    </row>
    <row r="16652" spans="1:4" x14ac:dyDescent="0.25">
      <c r="A16652" t="s">
        <v>3</v>
      </c>
      <c r="B16652" s="1">
        <v>12.429</v>
      </c>
      <c r="C16652" s="1">
        <v>0.51627495599999995</v>
      </c>
      <c r="D16652" s="1">
        <v>7.1992000000000003</v>
      </c>
    </row>
    <row r="16653" spans="1:4" x14ac:dyDescent="0.25">
      <c r="A16653" t="s">
        <v>3</v>
      </c>
      <c r="B16653" s="1">
        <v>12.428000000000001</v>
      </c>
      <c r="C16653" s="1">
        <v>0.51624968400000004</v>
      </c>
      <c r="D16653" s="1">
        <v>7.3556999999999997</v>
      </c>
    </row>
    <row r="16654" spans="1:4" x14ac:dyDescent="0.25">
      <c r="A16654" t="s">
        <v>3</v>
      </c>
      <c r="B16654" s="1">
        <v>12.428000000000001</v>
      </c>
      <c r="C16654" s="1">
        <v>0.51624968400000004</v>
      </c>
      <c r="D16654" s="1">
        <v>4.5268699999999997</v>
      </c>
    </row>
    <row r="16655" spans="1:4" x14ac:dyDescent="0.25">
      <c r="A16655" t="s">
        <v>3</v>
      </c>
      <c r="B16655" s="1">
        <v>12.427</v>
      </c>
      <c r="C16655" s="1">
        <v>0.51622441200000002</v>
      </c>
      <c r="D16655" s="1">
        <v>6.8883099999999997</v>
      </c>
    </row>
    <row r="16656" spans="1:4" x14ac:dyDescent="0.25">
      <c r="A16656" t="s">
        <v>3</v>
      </c>
      <c r="B16656" s="1">
        <v>12.426</v>
      </c>
      <c r="C16656" s="1">
        <v>0.51619914099999997</v>
      </c>
      <c r="D16656" s="1">
        <v>8.4447700000000001</v>
      </c>
    </row>
    <row r="16657" spans="1:4" x14ac:dyDescent="0.25">
      <c r="A16657" t="s">
        <v>0</v>
      </c>
      <c r="B16657" s="1">
        <v>12.77</v>
      </c>
      <c r="C16657" s="1">
        <v>0.51615308199999999</v>
      </c>
      <c r="D16657" s="1">
        <v>0.21704899999999999</v>
      </c>
    </row>
    <row r="16658" spans="1:4" x14ac:dyDescent="0.25">
      <c r="A16658" t="s">
        <v>3</v>
      </c>
      <c r="B16658" s="1">
        <v>12.423999999999999</v>
      </c>
      <c r="C16658" s="1">
        <v>0.51614859700000004</v>
      </c>
      <c r="D16658" s="1">
        <v>5.6502299999999996</v>
      </c>
    </row>
    <row r="16659" spans="1:4" x14ac:dyDescent="0.25">
      <c r="A16659" t="s">
        <v>3</v>
      </c>
      <c r="B16659" s="1">
        <v>12.423999999999999</v>
      </c>
      <c r="C16659" s="1">
        <v>0.51614859700000004</v>
      </c>
      <c r="D16659" s="1">
        <v>11.7075</v>
      </c>
    </row>
    <row r="16660" spans="1:4" x14ac:dyDescent="0.25">
      <c r="A16660" t="s">
        <v>0</v>
      </c>
      <c r="B16660" s="1">
        <v>12.768000000000001</v>
      </c>
      <c r="C16660" s="1">
        <v>0.51610338</v>
      </c>
      <c r="D16660" s="1">
        <v>0.34220899999999999</v>
      </c>
    </row>
    <row r="16661" spans="1:4" x14ac:dyDescent="0.25">
      <c r="A16661" t="s">
        <v>3</v>
      </c>
      <c r="B16661" s="1">
        <v>12.420999999999999</v>
      </c>
      <c r="C16661" s="1">
        <v>0.51607278199999995</v>
      </c>
      <c r="D16661" s="1">
        <v>3.1292499999999999</v>
      </c>
    </row>
    <row r="16662" spans="1:4" x14ac:dyDescent="0.25">
      <c r="A16662" t="s">
        <v>3</v>
      </c>
      <c r="B16662" s="1">
        <v>12.42</v>
      </c>
      <c r="C16662" s="1">
        <v>0.51604751100000001</v>
      </c>
      <c r="D16662" s="1">
        <v>5.8799700000000001</v>
      </c>
    </row>
    <row r="16663" spans="1:4" x14ac:dyDescent="0.25">
      <c r="A16663" t="s">
        <v>4</v>
      </c>
      <c r="B16663" s="1">
        <v>12.057</v>
      </c>
      <c r="C16663" s="1">
        <v>0.51600205799999999</v>
      </c>
      <c r="D16663" s="1">
        <v>1.54592</v>
      </c>
    </row>
    <row r="16664" spans="1:4" x14ac:dyDescent="0.25">
      <c r="A16664" t="s">
        <v>3</v>
      </c>
      <c r="B16664" s="1">
        <v>12.416</v>
      </c>
      <c r="C16664" s="1">
        <v>0.51594642400000001</v>
      </c>
      <c r="D16664" s="1">
        <v>6.7212699999999996</v>
      </c>
    </row>
    <row r="16665" spans="1:4" x14ac:dyDescent="0.25">
      <c r="A16665" t="s">
        <v>4</v>
      </c>
      <c r="B16665" s="1">
        <v>12.054</v>
      </c>
      <c r="C16665" s="1">
        <v>0.51592487799999998</v>
      </c>
      <c r="D16665" s="1">
        <v>3.6567400000000001</v>
      </c>
    </row>
    <row r="16666" spans="1:4" x14ac:dyDescent="0.25">
      <c r="A16666" t="s">
        <v>3</v>
      </c>
      <c r="B16666" s="1">
        <v>12.414999999999999</v>
      </c>
      <c r="C16666" s="1">
        <v>0.51592115199999999</v>
      </c>
      <c r="D16666" s="1">
        <v>7.3087400000000002</v>
      </c>
    </row>
    <row r="16667" spans="1:4" x14ac:dyDescent="0.25">
      <c r="A16667" t="s">
        <v>3</v>
      </c>
      <c r="B16667" s="1">
        <v>12.414</v>
      </c>
      <c r="C16667" s="1">
        <v>0.51589588099999995</v>
      </c>
      <c r="D16667" s="1">
        <v>10.9175</v>
      </c>
    </row>
    <row r="16668" spans="1:4" x14ac:dyDescent="0.25">
      <c r="A16668" t="s">
        <v>3</v>
      </c>
      <c r="B16668" s="1">
        <v>12.414</v>
      </c>
      <c r="C16668" s="1">
        <v>0.51589588099999995</v>
      </c>
      <c r="D16668" s="1">
        <v>6.0714100000000002</v>
      </c>
    </row>
    <row r="16669" spans="1:4" x14ac:dyDescent="0.25">
      <c r="A16669" t="s">
        <v>3</v>
      </c>
      <c r="B16669" s="1">
        <v>12.414</v>
      </c>
      <c r="C16669" s="1">
        <v>0.51589588099999995</v>
      </c>
      <c r="D16669" s="1">
        <v>3.9786899999999998</v>
      </c>
    </row>
    <row r="16670" spans="1:4" x14ac:dyDescent="0.25">
      <c r="A16670" t="s">
        <v>4</v>
      </c>
      <c r="B16670" s="1">
        <v>12.052</v>
      </c>
      <c r="C16670" s="1">
        <v>0.51587342400000002</v>
      </c>
      <c r="D16670" s="1">
        <v>12.463200000000001</v>
      </c>
    </row>
    <row r="16671" spans="1:4" x14ac:dyDescent="0.25">
      <c r="A16671" t="s">
        <v>3</v>
      </c>
      <c r="B16671" s="1">
        <v>12.413</v>
      </c>
      <c r="C16671" s="1">
        <v>0.51587060900000004</v>
      </c>
      <c r="D16671" s="1">
        <v>2.82884</v>
      </c>
    </row>
    <row r="16672" spans="1:4" x14ac:dyDescent="0.25">
      <c r="A16672" t="s">
        <v>0</v>
      </c>
      <c r="B16672" s="1">
        <v>12.757999999999999</v>
      </c>
      <c r="C16672" s="1">
        <v>0.51585487100000005</v>
      </c>
      <c r="D16672" s="1">
        <v>0.785497</v>
      </c>
    </row>
    <row r="16673" spans="1:4" x14ac:dyDescent="0.25">
      <c r="A16673" t="s">
        <v>3</v>
      </c>
      <c r="B16673" s="1">
        <v>12.411</v>
      </c>
      <c r="C16673" s="1">
        <v>0.51582006599999997</v>
      </c>
      <c r="D16673" s="1">
        <v>5.9819500000000003</v>
      </c>
    </row>
    <row r="16674" spans="1:4" x14ac:dyDescent="0.25">
      <c r="A16674" t="s">
        <v>4</v>
      </c>
      <c r="B16674" s="1">
        <v>12.048999999999999</v>
      </c>
      <c r="C16674" s="1">
        <v>0.51579624400000001</v>
      </c>
      <c r="D16674" s="1">
        <v>12.193300000000001</v>
      </c>
    </row>
    <row r="16675" spans="1:4" x14ac:dyDescent="0.25">
      <c r="A16675" t="s">
        <v>3</v>
      </c>
      <c r="B16675" s="1">
        <v>12.41</v>
      </c>
      <c r="C16675" s="1">
        <v>0.51579479399999995</v>
      </c>
      <c r="D16675" s="1">
        <v>2.0189300000000001</v>
      </c>
    </row>
    <row r="16676" spans="1:4" x14ac:dyDescent="0.25">
      <c r="A16676" t="s">
        <v>2</v>
      </c>
      <c r="B16676" s="1">
        <v>11.326000000000001</v>
      </c>
      <c r="C16676" s="1">
        <v>0.51577261799999996</v>
      </c>
      <c r="D16676" s="1">
        <v>3.3855900000000001</v>
      </c>
    </row>
    <row r="16677" spans="1:4" x14ac:dyDescent="0.25">
      <c r="A16677" t="s">
        <v>3</v>
      </c>
      <c r="B16677" s="1">
        <v>12.407999999999999</v>
      </c>
      <c r="C16677" s="1">
        <v>0.51574425099999999</v>
      </c>
      <c r="D16677" s="1">
        <v>10.4169</v>
      </c>
    </row>
    <row r="16678" spans="1:4" x14ac:dyDescent="0.25">
      <c r="A16678" t="s">
        <v>3</v>
      </c>
      <c r="B16678" s="1">
        <v>12.407999999999999</v>
      </c>
      <c r="C16678" s="1">
        <v>0.51574425099999999</v>
      </c>
      <c r="D16678" s="1">
        <v>1.3908700000000001</v>
      </c>
    </row>
    <row r="16679" spans="1:4" x14ac:dyDescent="0.25">
      <c r="A16679" t="s">
        <v>3</v>
      </c>
      <c r="B16679" s="1">
        <v>12.407999999999999</v>
      </c>
      <c r="C16679" s="1">
        <v>0.51574425099999999</v>
      </c>
      <c r="D16679" s="1">
        <v>2.76884</v>
      </c>
    </row>
    <row r="16680" spans="1:4" x14ac:dyDescent="0.25">
      <c r="A16680" t="s">
        <v>4</v>
      </c>
      <c r="B16680" s="1">
        <v>12.045999999999999</v>
      </c>
      <c r="C16680" s="1">
        <v>0.515719064</v>
      </c>
      <c r="D16680" s="1">
        <v>8.6366999999999994</v>
      </c>
    </row>
    <row r="16681" spans="1:4" x14ac:dyDescent="0.25">
      <c r="A16681" t="s">
        <v>3</v>
      </c>
      <c r="B16681" s="1">
        <v>12.404999999999999</v>
      </c>
      <c r="C16681" s="1">
        <v>0.51566843600000001</v>
      </c>
      <c r="D16681" s="1">
        <v>7.7399199999999997</v>
      </c>
    </row>
    <row r="16682" spans="1:4" x14ac:dyDescent="0.25">
      <c r="A16682" t="s">
        <v>2</v>
      </c>
      <c r="B16682" s="1">
        <v>11.321999999999999</v>
      </c>
      <c r="C16682" s="1">
        <v>0.51566586599999997</v>
      </c>
      <c r="D16682" s="1">
        <v>2.3470200000000001</v>
      </c>
    </row>
    <row r="16683" spans="1:4" x14ac:dyDescent="0.25">
      <c r="A16683" t="s">
        <v>3</v>
      </c>
      <c r="B16683" s="1">
        <v>12.404</v>
      </c>
      <c r="C16683" s="1">
        <v>0.51564316399999999</v>
      </c>
      <c r="D16683" s="1">
        <v>5.2988900000000001</v>
      </c>
    </row>
    <row r="16684" spans="1:4" x14ac:dyDescent="0.25">
      <c r="A16684" t="s">
        <v>3</v>
      </c>
      <c r="B16684" s="1">
        <v>12.401</v>
      </c>
      <c r="C16684" s="1">
        <v>0.51556734900000001</v>
      </c>
      <c r="D16684" s="1">
        <v>8.4651899999999998</v>
      </c>
    </row>
    <row r="16685" spans="1:4" x14ac:dyDescent="0.25">
      <c r="A16685" t="s">
        <v>0</v>
      </c>
      <c r="B16685" s="1">
        <v>12.746</v>
      </c>
      <c r="C16685" s="1">
        <v>0.51555666</v>
      </c>
      <c r="D16685" s="1">
        <v>8.2922599999999992E-3</v>
      </c>
    </row>
    <row r="16686" spans="1:4" x14ac:dyDescent="0.25">
      <c r="A16686" t="s">
        <v>3</v>
      </c>
      <c r="B16686" s="1">
        <v>12.4</v>
      </c>
      <c r="C16686" s="1">
        <v>0.51554207699999999</v>
      </c>
      <c r="D16686" s="1">
        <v>2.9561999999999999</v>
      </c>
    </row>
    <row r="16687" spans="1:4" x14ac:dyDescent="0.25">
      <c r="A16687" t="s">
        <v>0</v>
      </c>
      <c r="B16687" s="1">
        <v>12.744</v>
      </c>
      <c r="C16687" s="1">
        <v>0.51550695800000002</v>
      </c>
      <c r="D16687" s="1">
        <v>0.20341999999999999</v>
      </c>
    </row>
    <row r="16688" spans="1:4" x14ac:dyDescent="0.25">
      <c r="A16688" t="s">
        <v>3</v>
      </c>
      <c r="B16688" s="1">
        <v>12.398</v>
      </c>
      <c r="C16688" s="1">
        <v>0.51549153400000003</v>
      </c>
      <c r="D16688" s="1">
        <v>7.8638399999999997</v>
      </c>
    </row>
    <row r="16689" spans="1:4" x14ac:dyDescent="0.25">
      <c r="A16689" t="s">
        <v>4</v>
      </c>
      <c r="B16689" s="1">
        <v>12.036</v>
      </c>
      <c r="C16689" s="1">
        <v>0.51546179599999997</v>
      </c>
      <c r="D16689" s="1">
        <v>7.9917600000000002</v>
      </c>
    </row>
    <row r="16690" spans="1:4" x14ac:dyDescent="0.25">
      <c r="A16690" t="s">
        <v>0</v>
      </c>
      <c r="B16690" s="1">
        <v>12.741</v>
      </c>
      <c r="C16690" s="1">
        <v>0.51543240599999995</v>
      </c>
      <c r="D16690" s="1">
        <v>3.5865800000000001</v>
      </c>
    </row>
    <row r="16691" spans="1:4" x14ac:dyDescent="0.25">
      <c r="A16691" t="s">
        <v>0</v>
      </c>
      <c r="B16691" s="1">
        <v>12.74</v>
      </c>
      <c r="C16691" s="1">
        <v>0.51540755500000002</v>
      </c>
      <c r="D16691" s="1">
        <v>0.40176699999999999</v>
      </c>
    </row>
    <row r="16692" spans="1:4" x14ac:dyDescent="0.25">
      <c r="A16692" t="s">
        <v>0</v>
      </c>
      <c r="B16692" s="1">
        <v>12.739000000000001</v>
      </c>
      <c r="C16692" s="1">
        <v>0.51538270399999997</v>
      </c>
      <c r="D16692" s="1">
        <v>4.9504299999999999</v>
      </c>
    </row>
    <row r="16693" spans="1:4" x14ac:dyDescent="0.25">
      <c r="A16693" t="s">
        <v>4</v>
      </c>
      <c r="B16693" s="1">
        <v>12.031000000000001</v>
      </c>
      <c r="C16693" s="1">
        <v>0.51533316200000001</v>
      </c>
      <c r="D16693" s="1">
        <v>4.9345800000000004</v>
      </c>
    </row>
    <row r="16694" spans="1:4" x14ac:dyDescent="0.25">
      <c r="A16694" t="s">
        <v>4</v>
      </c>
      <c r="B16694" s="1">
        <v>12.031000000000001</v>
      </c>
      <c r="C16694" s="1">
        <v>0.51533316200000001</v>
      </c>
      <c r="D16694" s="1">
        <v>1.4833499999999999</v>
      </c>
    </row>
    <row r="16695" spans="1:4" x14ac:dyDescent="0.25">
      <c r="A16695" t="s">
        <v>0</v>
      </c>
      <c r="B16695" s="1">
        <v>12.737</v>
      </c>
      <c r="C16695" s="1">
        <v>0.51533300199999998</v>
      </c>
      <c r="D16695" s="1">
        <v>0.62474799999999997</v>
      </c>
    </row>
    <row r="16696" spans="1:4" x14ac:dyDescent="0.25">
      <c r="A16696" t="s">
        <v>3</v>
      </c>
      <c r="B16696" s="1">
        <v>12.388999999999999</v>
      </c>
      <c r="C16696" s="1">
        <v>0.51526408899999998</v>
      </c>
      <c r="D16696" s="1">
        <v>2.83935</v>
      </c>
    </row>
    <row r="16697" spans="1:4" x14ac:dyDescent="0.25">
      <c r="A16697" t="s">
        <v>3</v>
      </c>
      <c r="B16697" s="1">
        <v>12.385999999999999</v>
      </c>
      <c r="C16697" s="1">
        <v>0.515188274</v>
      </c>
      <c r="D16697" s="1">
        <v>7.2778</v>
      </c>
    </row>
    <row r="16698" spans="1:4" x14ac:dyDescent="0.25">
      <c r="A16698" t="s">
        <v>2</v>
      </c>
      <c r="B16698" s="1">
        <v>11.304</v>
      </c>
      <c r="C16698" s="1">
        <v>0.51518548200000003</v>
      </c>
      <c r="D16698" s="1">
        <v>1.99732</v>
      </c>
    </row>
    <row r="16699" spans="1:4" x14ac:dyDescent="0.25">
      <c r="A16699" t="s">
        <v>3</v>
      </c>
      <c r="B16699" s="1">
        <v>12.385</v>
      </c>
      <c r="C16699" s="1">
        <v>0.51516300199999998</v>
      </c>
      <c r="D16699" s="1">
        <v>9.0566099999999992</v>
      </c>
    </row>
    <row r="16700" spans="1:4" x14ac:dyDescent="0.25">
      <c r="A16700" t="s">
        <v>4</v>
      </c>
      <c r="B16700" s="1">
        <v>12.023999999999999</v>
      </c>
      <c r="C16700" s="1">
        <v>0.51515307399999999</v>
      </c>
      <c r="D16700" s="1">
        <v>3.6820400000000002</v>
      </c>
    </row>
    <row r="16701" spans="1:4" x14ac:dyDescent="0.25">
      <c r="A16701" t="s">
        <v>3</v>
      </c>
      <c r="B16701" s="1">
        <v>12.384</v>
      </c>
      <c r="C16701" s="1">
        <v>0.51513773100000004</v>
      </c>
      <c r="D16701" s="1">
        <v>1.90564</v>
      </c>
    </row>
    <row r="16702" spans="1:4" x14ac:dyDescent="0.25">
      <c r="A16702" t="s">
        <v>2</v>
      </c>
      <c r="B16702" s="1">
        <v>11.301</v>
      </c>
      <c r="C16702" s="1">
        <v>0.51510541799999998</v>
      </c>
      <c r="D16702" s="1">
        <v>5.3999199999999998</v>
      </c>
    </row>
    <row r="16703" spans="1:4" x14ac:dyDescent="0.25">
      <c r="A16703" t="s">
        <v>3</v>
      </c>
      <c r="B16703" s="1">
        <v>12.382</v>
      </c>
      <c r="C16703" s="1">
        <v>0.515087187</v>
      </c>
      <c r="D16703" s="1">
        <v>9.8490699999999993</v>
      </c>
    </row>
    <row r="16704" spans="1:4" x14ac:dyDescent="0.25">
      <c r="A16704" t="s">
        <v>3</v>
      </c>
      <c r="B16704" s="1">
        <v>12.381</v>
      </c>
      <c r="C16704" s="1">
        <v>0.51506191599999995</v>
      </c>
      <c r="D16704" s="1">
        <v>11.8355</v>
      </c>
    </row>
    <row r="16705" spans="1:4" x14ac:dyDescent="0.25">
      <c r="A16705" t="s">
        <v>2</v>
      </c>
      <c r="B16705" s="1">
        <v>11.298999999999999</v>
      </c>
      <c r="C16705" s="1">
        <v>0.51505204199999999</v>
      </c>
      <c r="D16705" s="1">
        <v>5.2224300000000001</v>
      </c>
    </row>
    <row r="16706" spans="1:4" x14ac:dyDescent="0.25">
      <c r="A16706" t="s">
        <v>4</v>
      </c>
      <c r="B16706" s="1">
        <v>12.02</v>
      </c>
      <c r="C16706" s="1">
        <v>0.51505016699999995</v>
      </c>
      <c r="D16706" s="1">
        <v>5.5557999999999996</v>
      </c>
    </row>
    <row r="16707" spans="1:4" x14ac:dyDescent="0.25">
      <c r="A16707" t="s">
        <v>3</v>
      </c>
      <c r="B16707" s="1">
        <v>12.378</v>
      </c>
      <c r="C16707" s="1">
        <v>0.51498610099999997</v>
      </c>
      <c r="D16707" s="1">
        <v>6.2482499999999996</v>
      </c>
    </row>
    <row r="16708" spans="1:4" x14ac:dyDescent="0.25">
      <c r="A16708" t="s">
        <v>4</v>
      </c>
      <c r="B16708" s="1">
        <v>12.016999999999999</v>
      </c>
      <c r="C16708" s="1">
        <v>0.51497298700000005</v>
      </c>
      <c r="D16708" s="1">
        <v>0.38435399999999997</v>
      </c>
    </row>
    <row r="16709" spans="1:4" x14ac:dyDescent="0.25">
      <c r="A16709" t="s">
        <v>3</v>
      </c>
      <c r="B16709" s="1">
        <v>12.377000000000001</v>
      </c>
      <c r="C16709" s="1">
        <v>0.51496082899999995</v>
      </c>
      <c r="D16709" s="1">
        <v>7.5182500000000001</v>
      </c>
    </row>
    <row r="16710" spans="1:4" x14ac:dyDescent="0.25">
      <c r="A16710" t="s">
        <v>3</v>
      </c>
      <c r="B16710" s="1">
        <v>12.375999999999999</v>
      </c>
      <c r="C16710" s="1">
        <v>0.51493555700000004</v>
      </c>
      <c r="D16710" s="1">
        <v>3.8818199999999998</v>
      </c>
    </row>
    <row r="16711" spans="1:4" x14ac:dyDescent="0.25">
      <c r="A16711" t="s">
        <v>0</v>
      </c>
      <c r="B16711" s="1">
        <v>12.721</v>
      </c>
      <c r="C16711" s="1">
        <v>0.51493538800000005</v>
      </c>
      <c r="D16711" s="1">
        <v>4.8136000000000001</v>
      </c>
    </row>
    <row r="16712" spans="1:4" x14ac:dyDescent="0.25">
      <c r="A16712" t="s">
        <v>3</v>
      </c>
      <c r="B16712" s="1">
        <v>12.375</v>
      </c>
      <c r="C16712" s="1">
        <v>0.51491028599999999</v>
      </c>
      <c r="D16712" s="1">
        <v>2.9609800000000002</v>
      </c>
    </row>
    <row r="16713" spans="1:4" x14ac:dyDescent="0.25">
      <c r="A16713" t="s">
        <v>3</v>
      </c>
      <c r="B16713" s="1">
        <v>12.375</v>
      </c>
      <c r="C16713" s="1">
        <v>0.51491028599999999</v>
      </c>
      <c r="D16713" s="1">
        <v>4.5331900000000003</v>
      </c>
    </row>
    <row r="16714" spans="1:4" x14ac:dyDescent="0.25">
      <c r="A16714" t="s">
        <v>0</v>
      </c>
      <c r="B16714" s="1">
        <v>12.718999999999999</v>
      </c>
      <c r="C16714" s="1">
        <v>0.51488568599999995</v>
      </c>
      <c r="D16714" s="1">
        <v>0.21417700000000001</v>
      </c>
    </row>
    <row r="16715" spans="1:4" x14ac:dyDescent="0.25">
      <c r="A16715" t="s">
        <v>0</v>
      </c>
      <c r="B16715" s="1">
        <v>12.718999999999999</v>
      </c>
      <c r="C16715" s="1">
        <v>0.51488568599999995</v>
      </c>
      <c r="D16715" s="1">
        <v>0.29313800000000001</v>
      </c>
    </row>
    <row r="16716" spans="1:4" x14ac:dyDescent="0.25">
      <c r="A16716" t="s">
        <v>4</v>
      </c>
      <c r="B16716" s="1">
        <v>3.7749999999999999</v>
      </c>
      <c r="C16716" s="1">
        <v>0.51486663799999999</v>
      </c>
      <c r="D16716" s="1">
        <v>0.305529</v>
      </c>
    </row>
    <row r="16717" spans="1:4" x14ac:dyDescent="0.25">
      <c r="A16717" t="s">
        <v>5</v>
      </c>
      <c r="B16717" s="1">
        <v>8.9700000000000006</v>
      </c>
      <c r="C16717" s="1">
        <v>0.51486650499999997</v>
      </c>
      <c r="D16717" s="1">
        <v>1.03345</v>
      </c>
    </row>
    <row r="16718" spans="1:4" x14ac:dyDescent="0.25">
      <c r="A16718" t="s">
        <v>4</v>
      </c>
      <c r="B16718" s="1">
        <v>12.012</v>
      </c>
      <c r="C16718" s="1">
        <v>0.51484435299999998</v>
      </c>
      <c r="D16718" s="1">
        <v>14.087400000000001</v>
      </c>
    </row>
    <row r="16719" spans="1:4" x14ac:dyDescent="0.25">
      <c r="A16719" t="s">
        <v>3</v>
      </c>
      <c r="B16719" s="1">
        <v>12.372</v>
      </c>
      <c r="C16719" s="1">
        <v>0.51483447100000002</v>
      </c>
      <c r="D16719" s="1">
        <v>6.5328400000000002</v>
      </c>
    </row>
    <row r="16720" spans="1:4" x14ac:dyDescent="0.25">
      <c r="A16720" t="s">
        <v>3</v>
      </c>
      <c r="B16720" s="1">
        <v>12.372</v>
      </c>
      <c r="C16720" s="1">
        <v>0.51483447100000002</v>
      </c>
      <c r="D16720" s="1">
        <v>11.1502</v>
      </c>
    </row>
    <row r="16721" spans="1:4" x14ac:dyDescent="0.25">
      <c r="A16721" t="s">
        <v>0</v>
      </c>
      <c r="B16721" s="1">
        <v>12.715</v>
      </c>
      <c r="C16721" s="1">
        <v>0.51478628199999998</v>
      </c>
      <c r="D16721" s="1">
        <v>12.029199999999999</v>
      </c>
    </row>
    <row r="16722" spans="1:4" x14ac:dyDescent="0.25">
      <c r="A16722" t="s">
        <v>3</v>
      </c>
      <c r="B16722" s="1">
        <v>12.368</v>
      </c>
      <c r="C16722" s="1">
        <v>0.51473338400000002</v>
      </c>
      <c r="D16722" s="1">
        <v>5.2589100000000002</v>
      </c>
    </row>
    <row r="16723" spans="1:4" x14ac:dyDescent="0.25">
      <c r="A16723" t="s">
        <v>3</v>
      </c>
      <c r="B16723" s="1">
        <v>12.367000000000001</v>
      </c>
      <c r="C16723" s="1">
        <v>0.514708112</v>
      </c>
      <c r="D16723" s="1">
        <v>3.0236100000000001</v>
      </c>
    </row>
    <row r="16724" spans="1:4" x14ac:dyDescent="0.25">
      <c r="A16724" t="s">
        <v>3</v>
      </c>
      <c r="B16724" s="1">
        <v>12.366</v>
      </c>
      <c r="C16724" s="1">
        <v>0.51468284099999995</v>
      </c>
      <c r="D16724" s="1">
        <v>7.71021</v>
      </c>
    </row>
    <row r="16725" spans="1:4" x14ac:dyDescent="0.25">
      <c r="A16725" t="s">
        <v>3</v>
      </c>
      <c r="B16725" s="1">
        <v>12.366</v>
      </c>
      <c r="C16725" s="1">
        <v>0.51468284099999995</v>
      </c>
      <c r="D16725" s="1">
        <v>2.8614099999999998</v>
      </c>
    </row>
    <row r="16726" spans="1:4" x14ac:dyDescent="0.25">
      <c r="A16726" t="s">
        <v>0</v>
      </c>
      <c r="B16726" s="1">
        <v>12.71</v>
      </c>
      <c r="C16726" s="1">
        <v>0.51466202800000005</v>
      </c>
      <c r="D16726" s="1">
        <v>0.517424</v>
      </c>
    </row>
    <row r="16727" spans="1:4" x14ac:dyDescent="0.25">
      <c r="A16727" t="s">
        <v>3</v>
      </c>
      <c r="B16727" s="1">
        <v>12.365</v>
      </c>
      <c r="C16727" s="1">
        <v>0.51465756900000004</v>
      </c>
      <c r="D16727" s="1">
        <v>8.4246599999999994</v>
      </c>
    </row>
    <row r="16728" spans="1:4" x14ac:dyDescent="0.25">
      <c r="A16728" t="s">
        <v>3</v>
      </c>
      <c r="B16728" s="1">
        <v>12.365</v>
      </c>
      <c r="C16728" s="1">
        <v>0.51465756900000004</v>
      </c>
      <c r="D16728" s="1">
        <v>5.5849500000000001</v>
      </c>
    </row>
    <row r="16729" spans="1:4" x14ac:dyDescent="0.25">
      <c r="A16729" t="s">
        <v>4</v>
      </c>
      <c r="B16729" s="1">
        <v>12.004</v>
      </c>
      <c r="C16729" s="1">
        <v>0.51463853900000001</v>
      </c>
      <c r="D16729" s="1">
        <v>7.4008000000000003</v>
      </c>
    </row>
    <row r="16730" spans="1:4" x14ac:dyDescent="0.25">
      <c r="A16730" t="s">
        <v>0</v>
      </c>
      <c r="B16730" s="1">
        <v>12.706</v>
      </c>
      <c r="C16730" s="1">
        <v>0.51456262399999997</v>
      </c>
      <c r="D16730" s="1">
        <v>0.86822600000000005</v>
      </c>
    </row>
    <row r="16731" spans="1:4" x14ac:dyDescent="0.25">
      <c r="A16731" t="s">
        <v>3</v>
      </c>
      <c r="B16731" s="1">
        <v>12.361000000000001</v>
      </c>
      <c r="C16731" s="1">
        <v>0.51455648200000004</v>
      </c>
      <c r="D16731" s="1">
        <v>9.2475299999999994</v>
      </c>
    </row>
    <row r="16732" spans="1:4" x14ac:dyDescent="0.25">
      <c r="A16732" t="s">
        <v>3</v>
      </c>
      <c r="B16732" s="1">
        <v>12.36</v>
      </c>
      <c r="C16732" s="1">
        <v>0.51453121099999999</v>
      </c>
      <c r="D16732" s="1">
        <v>6.6372799999999996</v>
      </c>
    </row>
    <row r="16733" spans="1:4" x14ac:dyDescent="0.25">
      <c r="A16733" t="s">
        <v>3</v>
      </c>
      <c r="B16733" s="1">
        <v>12.359</v>
      </c>
      <c r="C16733" s="1">
        <v>0.51450593899999997</v>
      </c>
      <c r="D16733" s="1">
        <v>1.3174999999999999</v>
      </c>
    </row>
    <row r="16734" spans="1:4" x14ac:dyDescent="0.25">
      <c r="A16734" t="s">
        <v>0</v>
      </c>
      <c r="B16734" s="1">
        <v>12.702999999999999</v>
      </c>
      <c r="C16734" s="1">
        <v>0.51448807200000002</v>
      </c>
      <c r="D16734" s="1">
        <v>10.0747</v>
      </c>
    </row>
    <row r="16735" spans="1:4" x14ac:dyDescent="0.25">
      <c r="A16735" t="s">
        <v>0</v>
      </c>
      <c r="B16735" s="1">
        <v>12.702999999999999</v>
      </c>
      <c r="C16735" s="1">
        <v>0.51448807200000002</v>
      </c>
      <c r="D16735" s="1">
        <v>3.3412999999999999</v>
      </c>
    </row>
    <row r="16736" spans="1:4" x14ac:dyDescent="0.25">
      <c r="A16736" t="s">
        <v>0</v>
      </c>
      <c r="B16736" s="1">
        <v>12.702999999999999</v>
      </c>
      <c r="C16736" s="1">
        <v>0.51448807200000002</v>
      </c>
      <c r="D16736" s="1">
        <v>1.04525</v>
      </c>
    </row>
    <row r="16737" spans="1:4" x14ac:dyDescent="0.25">
      <c r="A16737" t="s">
        <v>0</v>
      </c>
      <c r="B16737" s="1">
        <v>12.701000000000001</v>
      </c>
      <c r="C16737" s="1">
        <v>0.51443837000000003</v>
      </c>
      <c r="D16737" s="1">
        <v>7.0120699999999996</v>
      </c>
    </row>
    <row r="16738" spans="1:4" x14ac:dyDescent="0.25">
      <c r="A16738" t="s">
        <v>3</v>
      </c>
      <c r="B16738" s="1">
        <v>12.355</v>
      </c>
      <c r="C16738" s="1">
        <v>0.51440485199999997</v>
      </c>
      <c r="D16738" s="1">
        <v>7.9674500000000004</v>
      </c>
    </row>
    <row r="16739" spans="1:4" x14ac:dyDescent="0.25">
      <c r="A16739" t="s">
        <v>3</v>
      </c>
      <c r="B16739" s="1">
        <v>12.355</v>
      </c>
      <c r="C16739" s="1">
        <v>0.51440485199999997</v>
      </c>
      <c r="D16739" s="1">
        <v>6.5487700000000002</v>
      </c>
    </row>
    <row r="16740" spans="1:4" x14ac:dyDescent="0.25">
      <c r="A16740" t="s">
        <v>4</v>
      </c>
      <c r="B16740" s="1">
        <v>11.994</v>
      </c>
      <c r="C16740" s="1">
        <v>0.51438127099999997</v>
      </c>
      <c r="D16740" s="1">
        <v>11.0509</v>
      </c>
    </row>
    <row r="16741" spans="1:4" x14ac:dyDescent="0.25">
      <c r="A16741" t="s">
        <v>0</v>
      </c>
      <c r="B16741" s="1">
        <v>12.696999999999999</v>
      </c>
      <c r="C16741" s="1">
        <v>0.51433896599999995</v>
      </c>
      <c r="D16741" s="1">
        <v>1.0192699999999999</v>
      </c>
    </row>
    <row r="16742" spans="1:4" x14ac:dyDescent="0.25">
      <c r="A16742" t="s">
        <v>3</v>
      </c>
      <c r="B16742" s="1">
        <v>12.352</v>
      </c>
      <c r="C16742" s="1">
        <v>0.51432903699999999</v>
      </c>
      <c r="D16742" s="1">
        <v>4.8537800000000004</v>
      </c>
    </row>
    <row r="16743" spans="1:4" x14ac:dyDescent="0.25">
      <c r="A16743" t="s">
        <v>0</v>
      </c>
      <c r="B16743" s="1">
        <v>12.696</v>
      </c>
      <c r="C16743" s="1">
        <v>0.51431411500000002</v>
      </c>
      <c r="D16743" s="1">
        <v>1.04071</v>
      </c>
    </row>
    <row r="16744" spans="1:4" x14ac:dyDescent="0.25">
      <c r="A16744" t="s">
        <v>3</v>
      </c>
      <c r="B16744" s="1">
        <v>12.351000000000001</v>
      </c>
      <c r="C16744" s="1">
        <v>0.51430376499999997</v>
      </c>
      <c r="D16744" s="1">
        <v>5.5860399999999997</v>
      </c>
    </row>
    <row r="16745" spans="1:4" x14ac:dyDescent="0.25">
      <c r="A16745" t="s">
        <v>3</v>
      </c>
      <c r="B16745" s="1">
        <v>12.351000000000001</v>
      </c>
      <c r="C16745" s="1">
        <v>0.51430376499999997</v>
      </c>
      <c r="D16745" s="1">
        <v>1.3005899999999999</v>
      </c>
    </row>
    <row r="16746" spans="1:4" x14ac:dyDescent="0.25">
      <c r="A16746" t="s">
        <v>1</v>
      </c>
      <c r="B16746" s="1">
        <v>0.19800000000000001</v>
      </c>
      <c r="C16746" s="1">
        <v>0.51430363899999998</v>
      </c>
      <c r="D16746" s="1">
        <v>0.52874399999999999</v>
      </c>
    </row>
    <row r="16747" spans="1:4" x14ac:dyDescent="0.25">
      <c r="A16747" t="s">
        <v>3</v>
      </c>
      <c r="B16747" s="1">
        <v>12.35</v>
      </c>
      <c r="C16747" s="1">
        <v>0.51427849400000003</v>
      </c>
      <c r="D16747" s="1">
        <v>8.0214700000000008</v>
      </c>
    </row>
    <row r="16748" spans="1:4" x14ac:dyDescent="0.25">
      <c r="A16748" t="s">
        <v>4</v>
      </c>
      <c r="B16748" s="1">
        <v>11.99</v>
      </c>
      <c r="C16748" s="1">
        <v>0.51427836400000004</v>
      </c>
      <c r="D16748" s="1">
        <v>4.9710900000000002</v>
      </c>
    </row>
    <row r="16749" spans="1:4" x14ac:dyDescent="0.25">
      <c r="A16749" t="s">
        <v>1</v>
      </c>
      <c r="B16749" s="1">
        <v>0.19700000000000001</v>
      </c>
      <c r="C16749" s="1">
        <v>0.51424090300000003</v>
      </c>
      <c r="D16749" s="1">
        <v>1.98424</v>
      </c>
    </row>
    <row r="16750" spans="1:4" x14ac:dyDescent="0.25">
      <c r="A16750" t="s">
        <v>4</v>
      </c>
      <c r="B16750" s="1">
        <v>11.988</v>
      </c>
      <c r="C16750" s="1">
        <v>0.51422690999999998</v>
      </c>
      <c r="D16750" s="1">
        <v>7.4413200000000002</v>
      </c>
    </row>
    <row r="16751" spans="1:4" x14ac:dyDescent="0.25">
      <c r="A16751" t="s">
        <v>0</v>
      </c>
      <c r="B16751" s="1">
        <v>12.692</v>
      </c>
      <c r="C16751" s="1">
        <v>0.51421471200000002</v>
      </c>
      <c r="D16751" s="1">
        <v>10.9693</v>
      </c>
    </row>
    <row r="16752" spans="1:4" x14ac:dyDescent="0.25">
      <c r="A16752" t="s">
        <v>3</v>
      </c>
      <c r="B16752" s="1">
        <v>12.347</v>
      </c>
      <c r="C16752" s="1">
        <v>0.51420267900000005</v>
      </c>
      <c r="D16752" s="1">
        <v>7.9170600000000002</v>
      </c>
    </row>
    <row r="16753" spans="1:4" x14ac:dyDescent="0.25">
      <c r="A16753" t="s">
        <v>3</v>
      </c>
      <c r="B16753" s="1">
        <v>12.347</v>
      </c>
      <c r="C16753" s="1">
        <v>0.51420267900000005</v>
      </c>
      <c r="D16753" s="1">
        <v>2.9092799999999999</v>
      </c>
    </row>
    <row r="16754" spans="1:4" x14ac:dyDescent="0.25">
      <c r="A16754" t="s">
        <v>0</v>
      </c>
      <c r="B16754" s="1">
        <v>12.691000000000001</v>
      </c>
      <c r="C16754" s="1">
        <v>0.51418986099999997</v>
      </c>
      <c r="D16754" s="1">
        <v>0.22461700000000001</v>
      </c>
    </row>
    <row r="16755" spans="1:4" x14ac:dyDescent="0.25">
      <c r="A16755" t="s">
        <v>4</v>
      </c>
      <c r="B16755" s="1">
        <v>11.986000000000001</v>
      </c>
      <c r="C16755" s="1">
        <v>0.514175457</v>
      </c>
      <c r="D16755" s="1">
        <v>7.5501699999999996</v>
      </c>
    </row>
    <row r="16756" spans="1:4" x14ac:dyDescent="0.25">
      <c r="A16756" t="s">
        <v>0</v>
      </c>
      <c r="B16756" s="1">
        <v>12.69</v>
      </c>
      <c r="C16756" s="1">
        <v>0.51416501000000003</v>
      </c>
      <c r="D16756" s="1">
        <v>0.25566800000000001</v>
      </c>
    </row>
    <row r="16757" spans="1:4" x14ac:dyDescent="0.25">
      <c r="A16757" t="s">
        <v>0</v>
      </c>
      <c r="B16757" s="1">
        <v>12.69</v>
      </c>
      <c r="C16757" s="1">
        <v>0.51416501000000003</v>
      </c>
      <c r="D16757" s="1">
        <v>7.5145099999999996</v>
      </c>
    </row>
    <row r="16758" spans="1:4" x14ac:dyDescent="0.25">
      <c r="A16758" t="s">
        <v>3</v>
      </c>
      <c r="B16758" s="1">
        <v>12.345000000000001</v>
      </c>
      <c r="C16758" s="1">
        <v>0.51415213500000001</v>
      </c>
      <c r="D16758" s="1">
        <v>5.5560400000000003</v>
      </c>
    </row>
    <row r="16759" spans="1:4" x14ac:dyDescent="0.25">
      <c r="A16759" t="s">
        <v>3</v>
      </c>
      <c r="B16759" s="1">
        <v>12.345000000000001</v>
      </c>
      <c r="C16759" s="1">
        <v>0.51415213500000001</v>
      </c>
      <c r="D16759" s="1">
        <v>8.2831700000000001</v>
      </c>
    </row>
    <row r="16760" spans="1:4" x14ac:dyDescent="0.25">
      <c r="A16760" t="s">
        <v>0</v>
      </c>
      <c r="B16760" s="1">
        <v>12.689</v>
      </c>
      <c r="C16760" s="1">
        <v>0.51414015899999999</v>
      </c>
      <c r="D16760" s="1">
        <v>10.132300000000001</v>
      </c>
    </row>
    <row r="16761" spans="1:4" x14ac:dyDescent="0.25">
      <c r="A16761" t="s">
        <v>4</v>
      </c>
      <c r="B16761" s="1">
        <v>11.984</v>
      </c>
      <c r="C16761" s="1">
        <v>0.51412400300000005</v>
      </c>
      <c r="D16761" s="1">
        <v>5.70852</v>
      </c>
    </row>
    <row r="16762" spans="1:4" x14ac:dyDescent="0.25">
      <c r="A16762" t="s">
        <v>0</v>
      </c>
      <c r="B16762" s="1">
        <v>12.686999999999999</v>
      </c>
      <c r="C16762" s="1">
        <v>0.514090457</v>
      </c>
      <c r="D16762" s="1">
        <v>0.53259500000000004</v>
      </c>
    </row>
    <row r="16763" spans="1:4" x14ac:dyDescent="0.25">
      <c r="A16763" t="s">
        <v>3</v>
      </c>
      <c r="B16763" s="1">
        <v>12.342000000000001</v>
      </c>
      <c r="C16763" s="1">
        <v>0.51407632000000003</v>
      </c>
      <c r="D16763" s="1">
        <v>2.0444300000000002</v>
      </c>
    </row>
    <row r="16764" spans="1:4" x14ac:dyDescent="0.25">
      <c r="A16764" t="s">
        <v>3</v>
      </c>
      <c r="B16764" s="1">
        <v>12.342000000000001</v>
      </c>
      <c r="C16764" s="1">
        <v>0.51407632000000003</v>
      </c>
      <c r="D16764" s="1">
        <v>3.4815800000000001</v>
      </c>
    </row>
    <row r="16765" spans="1:4" x14ac:dyDescent="0.25">
      <c r="A16765" t="s">
        <v>0</v>
      </c>
      <c r="B16765" s="1">
        <v>12.686</v>
      </c>
      <c r="C16765" s="1">
        <v>0.51406560599999995</v>
      </c>
      <c r="D16765" s="1">
        <v>4.61259</v>
      </c>
    </row>
    <row r="16766" spans="1:4" x14ac:dyDescent="0.25">
      <c r="A16766" t="s">
        <v>0</v>
      </c>
      <c r="B16766" s="1">
        <v>12.685</v>
      </c>
      <c r="C16766" s="1">
        <v>0.51404075500000002</v>
      </c>
      <c r="D16766" s="1">
        <v>4.4906300000000003E-2</v>
      </c>
    </row>
    <row r="16767" spans="1:4" x14ac:dyDescent="0.25">
      <c r="A16767" t="s">
        <v>0</v>
      </c>
      <c r="B16767" s="1">
        <v>12.685</v>
      </c>
      <c r="C16767" s="1">
        <v>0.51404075500000002</v>
      </c>
      <c r="D16767" s="1">
        <v>0.21975800000000001</v>
      </c>
    </row>
    <row r="16768" spans="1:4" x14ac:dyDescent="0.25">
      <c r="A16768" t="s">
        <v>0</v>
      </c>
      <c r="B16768" s="1">
        <v>12.683</v>
      </c>
      <c r="C16768" s="1">
        <v>0.513991054</v>
      </c>
      <c r="D16768" s="1">
        <v>0.52964599999999995</v>
      </c>
    </row>
    <row r="16769" spans="1:4" x14ac:dyDescent="0.25">
      <c r="A16769" t="s">
        <v>0</v>
      </c>
      <c r="B16769" s="1">
        <v>12.683</v>
      </c>
      <c r="C16769" s="1">
        <v>0.513991054</v>
      </c>
      <c r="D16769" s="1">
        <v>2.1817899999999999</v>
      </c>
    </row>
    <row r="16770" spans="1:4" x14ac:dyDescent="0.25">
      <c r="A16770" t="s">
        <v>0</v>
      </c>
      <c r="B16770" s="1">
        <v>12.682</v>
      </c>
      <c r="C16770" s="1">
        <v>0.51396620299999995</v>
      </c>
      <c r="D16770" s="1">
        <v>4.4557000000000002</v>
      </c>
    </row>
    <row r="16771" spans="1:4" x14ac:dyDescent="0.25">
      <c r="A16771" t="s">
        <v>3</v>
      </c>
      <c r="B16771" s="1">
        <v>12.337</v>
      </c>
      <c r="C16771" s="1">
        <v>0.51394996199999998</v>
      </c>
      <c r="D16771" s="1">
        <v>7.2058</v>
      </c>
    </row>
    <row r="16772" spans="1:4" x14ac:dyDescent="0.25">
      <c r="A16772" t="s">
        <v>2</v>
      </c>
      <c r="B16772" s="1">
        <v>11.257</v>
      </c>
      <c r="C16772" s="1">
        <v>0.51393114500000003</v>
      </c>
      <c r="D16772" s="1">
        <v>4.0794499999999996</v>
      </c>
    </row>
    <row r="16773" spans="1:4" x14ac:dyDescent="0.25">
      <c r="A16773" t="s">
        <v>2</v>
      </c>
      <c r="B16773" s="1">
        <v>11.257</v>
      </c>
      <c r="C16773" s="1">
        <v>0.51393114500000003</v>
      </c>
      <c r="D16773" s="1">
        <v>3.3435800000000002</v>
      </c>
    </row>
    <row r="16774" spans="1:4" x14ac:dyDescent="0.25">
      <c r="A16774" t="s">
        <v>3</v>
      </c>
      <c r="B16774" s="1">
        <v>12.335000000000001</v>
      </c>
      <c r="C16774" s="1">
        <v>0.51389941900000002</v>
      </c>
      <c r="D16774" s="1">
        <v>3.5868500000000001</v>
      </c>
    </row>
    <row r="16775" spans="1:4" x14ac:dyDescent="0.25">
      <c r="A16775" t="s">
        <v>3</v>
      </c>
      <c r="B16775" s="1">
        <v>12.335000000000001</v>
      </c>
      <c r="C16775" s="1">
        <v>0.51389941900000002</v>
      </c>
      <c r="D16775" s="1">
        <v>3.60826</v>
      </c>
    </row>
    <row r="16776" spans="1:4" x14ac:dyDescent="0.25">
      <c r="A16776" t="s">
        <v>3</v>
      </c>
      <c r="B16776" s="1">
        <v>12.334</v>
      </c>
      <c r="C16776" s="1">
        <v>0.513874147</v>
      </c>
      <c r="D16776" s="1">
        <v>5.4991099999999999</v>
      </c>
    </row>
    <row r="16777" spans="1:4" x14ac:dyDescent="0.25">
      <c r="A16777" t="s">
        <v>4</v>
      </c>
      <c r="B16777" s="1">
        <v>11.974</v>
      </c>
      <c r="C16777" s="1">
        <v>0.51386673500000002</v>
      </c>
      <c r="D16777" s="1">
        <v>4.5889300000000004</v>
      </c>
    </row>
    <row r="16778" spans="1:4" x14ac:dyDescent="0.25">
      <c r="A16778" t="s">
        <v>0</v>
      </c>
      <c r="B16778" s="1">
        <v>12.677</v>
      </c>
      <c r="C16778" s="1">
        <v>0.51384194800000005</v>
      </c>
      <c r="D16778" s="1">
        <v>0.57638199999999995</v>
      </c>
    </row>
    <row r="16779" spans="1:4" x14ac:dyDescent="0.25">
      <c r="A16779" t="s">
        <v>0</v>
      </c>
      <c r="B16779" s="1">
        <v>12.675000000000001</v>
      </c>
      <c r="C16779" s="1">
        <v>0.51379224700000004</v>
      </c>
      <c r="D16779" s="1">
        <v>4.7765500000000002E-2</v>
      </c>
    </row>
    <row r="16780" spans="1:4" x14ac:dyDescent="0.25">
      <c r="A16780" t="s">
        <v>3</v>
      </c>
      <c r="B16780" s="1">
        <v>12.33</v>
      </c>
      <c r="C16780" s="1">
        <v>0.51377306</v>
      </c>
      <c r="D16780" s="1">
        <v>6.5376000000000003</v>
      </c>
    </row>
    <row r="16781" spans="1:4" x14ac:dyDescent="0.25">
      <c r="A16781" t="s">
        <v>3</v>
      </c>
      <c r="B16781" s="1">
        <v>12.33</v>
      </c>
      <c r="C16781" s="1">
        <v>0.51377306</v>
      </c>
      <c r="D16781" s="1">
        <v>2.4963600000000001</v>
      </c>
    </row>
    <row r="16782" spans="1:4" x14ac:dyDescent="0.25">
      <c r="A16782" t="s">
        <v>3</v>
      </c>
      <c r="B16782" s="1">
        <v>12.33</v>
      </c>
      <c r="C16782" s="1">
        <v>0.51377306</v>
      </c>
      <c r="D16782" s="1">
        <v>6.6066700000000003</v>
      </c>
    </row>
    <row r="16783" spans="1:4" x14ac:dyDescent="0.25">
      <c r="A16783" t="s">
        <v>4</v>
      </c>
      <c r="B16783" s="1">
        <v>11.97</v>
      </c>
      <c r="C16783" s="1">
        <v>0.51376382799999998</v>
      </c>
      <c r="D16783" s="1">
        <v>4.6750800000000003</v>
      </c>
    </row>
    <row r="16784" spans="1:4" x14ac:dyDescent="0.25">
      <c r="A16784" t="s">
        <v>3</v>
      </c>
      <c r="B16784" s="1">
        <v>12.329000000000001</v>
      </c>
      <c r="C16784" s="1">
        <v>0.51374778899999995</v>
      </c>
      <c r="D16784" s="1">
        <v>3.04189</v>
      </c>
    </row>
    <row r="16785" spans="1:4" x14ac:dyDescent="0.25">
      <c r="A16785" t="s">
        <v>0</v>
      </c>
      <c r="B16785" s="1">
        <v>12.672000000000001</v>
      </c>
      <c r="C16785" s="1">
        <v>0.513717694</v>
      </c>
      <c r="D16785" s="1">
        <v>4.2305000000000001</v>
      </c>
    </row>
    <row r="16786" spans="1:4" x14ac:dyDescent="0.25">
      <c r="A16786" t="s">
        <v>4</v>
      </c>
      <c r="B16786" s="1">
        <v>11.965999999999999</v>
      </c>
      <c r="C16786" s="1">
        <v>0.51366092100000005</v>
      </c>
      <c r="D16786" s="1">
        <v>5.7755599999999996</v>
      </c>
    </row>
    <row r="16787" spans="1:4" x14ac:dyDescent="0.25">
      <c r="A16787" t="s">
        <v>3</v>
      </c>
      <c r="B16787" s="1">
        <v>12.324</v>
      </c>
      <c r="C16787" s="1">
        <v>0.51362143000000005</v>
      </c>
      <c r="D16787" s="1">
        <v>10.091699999999999</v>
      </c>
    </row>
    <row r="16788" spans="1:4" x14ac:dyDescent="0.25">
      <c r="A16788" t="s">
        <v>0</v>
      </c>
      <c r="B16788" s="1">
        <v>12.667999999999999</v>
      </c>
      <c r="C16788" s="1">
        <v>0.51361829000000003</v>
      </c>
      <c r="D16788" s="1">
        <v>4.6622899999999996</v>
      </c>
    </row>
    <row r="16789" spans="1:4" x14ac:dyDescent="0.25">
      <c r="A16789" t="s">
        <v>2</v>
      </c>
      <c r="B16789" s="1">
        <v>11.244999999999999</v>
      </c>
      <c r="C16789" s="1">
        <v>0.51361088899999996</v>
      </c>
      <c r="D16789" s="1">
        <v>1.6518200000000001</v>
      </c>
    </row>
    <row r="16790" spans="1:4" x14ac:dyDescent="0.25">
      <c r="A16790" t="s">
        <v>3</v>
      </c>
      <c r="B16790" s="1">
        <v>12.323</v>
      </c>
      <c r="C16790" s="1">
        <v>0.513596159</v>
      </c>
      <c r="D16790" s="1">
        <v>8.1856899999999992</v>
      </c>
    </row>
    <row r="16791" spans="1:4" x14ac:dyDescent="0.25">
      <c r="A16791" t="s">
        <v>2</v>
      </c>
      <c r="B16791" s="1">
        <v>11.244</v>
      </c>
      <c r="C16791" s="1">
        <v>0.51358420100000002</v>
      </c>
      <c r="D16791" s="1">
        <v>3.5856699999999999</v>
      </c>
    </row>
    <row r="16792" spans="1:4" x14ac:dyDescent="0.25">
      <c r="A16792" t="s">
        <v>3</v>
      </c>
      <c r="B16792" s="1">
        <v>12.321</v>
      </c>
      <c r="C16792" s="1">
        <v>0.51354561499999996</v>
      </c>
      <c r="D16792" s="1">
        <v>6.4742600000000001</v>
      </c>
    </row>
    <row r="16793" spans="1:4" x14ac:dyDescent="0.25">
      <c r="A16793" t="s">
        <v>4</v>
      </c>
      <c r="B16793" s="1">
        <v>11.959</v>
      </c>
      <c r="C16793" s="1">
        <v>0.513480834</v>
      </c>
      <c r="D16793" s="1">
        <v>6.4450000000000003</v>
      </c>
    </row>
    <row r="16794" spans="1:4" x14ac:dyDescent="0.25">
      <c r="A16794" t="s">
        <v>2</v>
      </c>
      <c r="B16794" s="1">
        <v>11.24</v>
      </c>
      <c r="C16794" s="1">
        <v>0.51347744900000003</v>
      </c>
      <c r="D16794" s="1">
        <v>3.1473</v>
      </c>
    </row>
    <row r="16795" spans="1:4" x14ac:dyDescent="0.25">
      <c r="A16795" t="s">
        <v>0</v>
      </c>
      <c r="B16795" s="1">
        <v>12.66</v>
      </c>
      <c r="C16795" s="1">
        <v>0.51341948299999995</v>
      </c>
      <c r="D16795" s="1">
        <v>1.65375E-2</v>
      </c>
    </row>
    <row r="16796" spans="1:4" x14ac:dyDescent="0.25">
      <c r="A16796" t="s">
        <v>3</v>
      </c>
      <c r="B16796" s="1">
        <v>12.316000000000001</v>
      </c>
      <c r="C16796" s="1">
        <v>0.51341925700000002</v>
      </c>
      <c r="D16796" s="1">
        <v>10.0059</v>
      </c>
    </row>
    <row r="16797" spans="1:4" x14ac:dyDescent="0.25">
      <c r="A16797" t="s">
        <v>3</v>
      </c>
      <c r="B16797" s="1">
        <v>12.315</v>
      </c>
      <c r="C16797" s="1">
        <v>0.513393985</v>
      </c>
      <c r="D16797" s="1">
        <v>4.98095</v>
      </c>
    </row>
    <row r="16798" spans="1:4" x14ac:dyDescent="0.25">
      <c r="A16798" t="s">
        <v>2</v>
      </c>
      <c r="B16798" s="1">
        <v>11.236000000000001</v>
      </c>
      <c r="C16798" s="1">
        <v>0.51337069700000004</v>
      </c>
      <c r="D16798" s="1">
        <v>4.0945499999999999</v>
      </c>
    </row>
    <row r="16799" spans="1:4" x14ac:dyDescent="0.25">
      <c r="A16799" t="s">
        <v>4</v>
      </c>
      <c r="B16799" s="1">
        <v>11.954000000000001</v>
      </c>
      <c r="C16799" s="1">
        <v>0.51335220000000004</v>
      </c>
      <c r="D16799" s="1">
        <v>12.120900000000001</v>
      </c>
    </row>
    <row r="16800" spans="1:4" x14ac:dyDescent="0.25">
      <c r="A16800" t="s">
        <v>3</v>
      </c>
      <c r="B16800" s="1">
        <v>12.313000000000001</v>
      </c>
      <c r="C16800" s="1">
        <v>0.51334344200000004</v>
      </c>
      <c r="D16800" s="1">
        <v>10.779400000000001</v>
      </c>
    </row>
    <row r="16801" spans="1:4" x14ac:dyDescent="0.25">
      <c r="A16801" t="s">
        <v>4</v>
      </c>
      <c r="B16801" s="1">
        <v>11.952999999999999</v>
      </c>
      <c r="C16801" s="1">
        <v>0.51332647300000001</v>
      </c>
      <c r="D16801" s="1">
        <v>6.9128400000000001</v>
      </c>
    </row>
    <row r="16802" spans="1:4" x14ac:dyDescent="0.25">
      <c r="A16802" t="s">
        <v>3</v>
      </c>
      <c r="B16802" s="1">
        <v>12.311999999999999</v>
      </c>
      <c r="C16802" s="1">
        <v>0.51331817000000002</v>
      </c>
      <c r="D16802" s="1">
        <v>6.9270300000000002</v>
      </c>
    </row>
    <row r="16803" spans="1:4" x14ac:dyDescent="0.25">
      <c r="A16803" t="s">
        <v>4</v>
      </c>
      <c r="B16803" s="1">
        <v>11.952</v>
      </c>
      <c r="C16803" s="1">
        <v>0.51330074599999997</v>
      </c>
      <c r="D16803" s="1">
        <v>12.481999999999999</v>
      </c>
    </row>
    <row r="16804" spans="1:4" x14ac:dyDescent="0.25">
      <c r="A16804" t="s">
        <v>3</v>
      </c>
      <c r="B16804" s="1">
        <v>12.311</v>
      </c>
      <c r="C16804" s="1">
        <v>0.51329289899999997</v>
      </c>
      <c r="D16804" s="1">
        <v>2.8263400000000001</v>
      </c>
    </row>
    <row r="16805" spans="1:4" x14ac:dyDescent="0.25">
      <c r="A16805" t="s">
        <v>0</v>
      </c>
      <c r="B16805" s="1">
        <v>12.654</v>
      </c>
      <c r="C16805" s="1">
        <v>0.51327037799999997</v>
      </c>
      <c r="D16805" s="1">
        <v>5.0339</v>
      </c>
    </row>
    <row r="16806" spans="1:4" x14ac:dyDescent="0.25">
      <c r="A16806" t="s">
        <v>3</v>
      </c>
      <c r="B16806" s="1">
        <v>12.308999999999999</v>
      </c>
      <c r="C16806" s="1">
        <v>0.51324235500000004</v>
      </c>
      <c r="D16806" s="1">
        <v>6.1449600000000002</v>
      </c>
    </row>
    <row r="16807" spans="1:4" x14ac:dyDescent="0.25">
      <c r="A16807" t="s">
        <v>4</v>
      </c>
      <c r="B16807" s="1">
        <v>11.949</v>
      </c>
      <c r="C16807" s="1">
        <v>0.51322356599999996</v>
      </c>
      <c r="D16807" s="1">
        <v>5.8317399999999999</v>
      </c>
    </row>
    <row r="16808" spans="1:4" x14ac:dyDescent="0.25">
      <c r="A16808" t="s">
        <v>3</v>
      </c>
      <c r="B16808" s="1">
        <v>12.308</v>
      </c>
      <c r="C16808" s="1">
        <v>0.51321708399999999</v>
      </c>
      <c r="D16808" s="1">
        <v>4.4910300000000003</v>
      </c>
    </row>
    <row r="16809" spans="1:4" x14ac:dyDescent="0.25">
      <c r="A16809" t="s">
        <v>3</v>
      </c>
      <c r="B16809" s="1">
        <v>12.307</v>
      </c>
      <c r="C16809" s="1">
        <v>0.51319181199999997</v>
      </c>
      <c r="D16809" s="1">
        <v>6.7291800000000004</v>
      </c>
    </row>
    <row r="16810" spans="1:4" x14ac:dyDescent="0.25">
      <c r="A16810" t="s">
        <v>3</v>
      </c>
      <c r="B16810" s="1">
        <v>12.307</v>
      </c>
      <c r="C16810" s="1">
        <v>0.51319181199999997</v>
      </c>
      <c r="D16810" s="1">
        <v>8.2153799999999997</v>
      </c>
    </row>
    <row r="16811" spans="1:4" x14ac:dyDescent="0.25">
      <c r="A16811" t="s">
        <v>1</v>
      </c>
      <c r="B16811" s="1">
        <v>0.18</v>
      </c>
      <c r="C16811" s="1">
        <v>0.51317440400000003</v>
      </c>
      <c r="D16811" s="1">
        <v>1.03447</v>
      </c>
    </row>
    <row r="16812" spans="1:4" x14ac:dyDescent="0.25">
      <c r="A16812" t="s">
        <v>5</v>
      </c>
      <c r="B16812" s="1">
        <v>8.9130000000000003</v>
      </c>
      <c r="C16812" s="1">
        <v>0.51313713599999999</v>
      </c>
      <c r="D16812" s="1">
        <v>3.5945900000000002</v>
      </c>
    </row>
    <row r="16813" spans="1:4" x14ac:dyDescent="0.25">
      <c r="A16813" t="s">
        <v>0</v>
      </c>
      <c r="B16813" s="1">
        <v>12.647</v>
      </c>
      <c r="C16813" s="1">
        <v>0.51309642099999997</v>
      </c>
      <c r="D16813" s="1">
        <v>0.42046699999999998</v>
      </c>
    </row>
    <row r="16814" spans="1:4" x14ac:dyDescent="0.25">
      <c r="A16814" t="s">
        <v>2</v>
      </c>
      <c r="B16814" s="1">
        <v>11.225</v>
      </c>
      <c r="C16814" s="1">
        <v>0.51307712800000005</v>
      </c>
      <c r="D16814" s="1">
        <v>4.9991199999999996</v>
      </c>
    </row>
    <row r="16815" spans="1:4" x14ac:dyDescent="0.25">
      <c r="A16815" t="s">
        <v>0</v>
      </c>
      <c r="B16815" s="1">
        <v>12.646000000000001</v>
      </c>
      <c r="C16815" s="1">
        <v>0.513071571</v>
      </c>
      <c r="D16815" s="1">
        <v>8.3541799999999995</v>
      </c>
    </row>
    <row r="16816" spans="1:4" x14ac:dyDescent="0.25">
      <c r="A16816" t="s">
        <v>3</v>
      </c>
      <c r="B16816" s="1">
        <v>12.302</v>
      </c>
      <c r="C16816" s="1">
        <v>0.51306545400000003</v>
      </c>
      <c r="D16816" s="1">
        <v>6.4839900000000004</v>
      </c>
    </row>
    <row r="16817" spans="1:4" x14ac:dyDescent="0.25">
      <c r="A16817" t="s">
        <v>3</v>
      </c>
      <c r="B16817" s="1">
        <v>12.302</v>
      </c>
      <c r="C16817" s="1">
        <v>0.51306545400000003</v>
      </c>
      <c r="D16817" s="1">
        <v>6.6661900000000003</v>
      </c>
    </row>
    <row r="16818" spans="1:4" x14ac:dyDescent="0.25">
      <c r="A16818" t="s">
        <v>0</v>
      </c>
      <c r="B16818" s="1">
        <v>12.645</v>
      </c>
      <c r="C16818" s="1">
        <v>0.51304671999999996</v>
      </c>
      <c r="D16818" s="1">
        <v>11.799200000000001</v>
      </c>
    </row>
    <row r="16819" spans="1:4" x14ac:dyDescent="0.25">
      <c r="A16819" t="s">
        <v>0</v>
      </c>
      <c r="B16819" s="1">
        <v>12.644</v>
      </c>
      <c r="C16819" s="1">
        <v>0.51302186900000002</v>
      </c>
      <c r="D16819" s="1">
        <v>2.0884100000000001</v>
      </c>
    </row>
    <row r="16820" spans="1:4" x14ac:dyDescent="0.25">
      <c r="A16820" t="s">
        <v>4</v>
      </c>
      <c r="B16820" s="1">
        <v>11.941000000000001</v>
      </c>
      <c r="C16820" s="1">
        <v>0.51301775100000002</v>
      </c>
      <c r="D16820" s="1">
        <v>10.0364</v>
      </c>
    </row>
    <row r="16821" spans="1:4" x14ac:dyDescent="0.25">
      <c r="A16821" t="s">
        <v>1</v>
      </c>
      <c r="B16821" s="1">
        <v>0.17699999999999999</v>
      </c>
      <c r="C16821" s="1">
        <v>0.512986198</v>
      </c>
      <c r="D16821" s="1">
        <v>0.71102799999999999</v>
      </c>
    </row>
    <row r="16822" spans="1:4" x14ac:dyDescent="0.25">
      <c r="A16822" t="s">
        <v>5</v>
      </c>
      <c r="B16822" s="1">
        <v>8.9079999999999995</v>
      </c>
      <c r="C16822" s="1">
        <v>0.51298543699999999</v>
      </c>
      <c r="D16822" s="1">
        <v>1.6241399999999999</v>
      </c>
    </row>
    <row r="16823" spans="1:4" x14ac:dyDescent="0.25">
      <c r="A16823" t="s">
        <v>3</v>
      </c>
      <c r="B16823" s="1">
        <v>12.298</v>
      </c>
      <c r="C16823" s="1">
        <v>0.51296436700000003</v>
      </c>
      <c r="D16823" s="1">
        <v>7.7242699999999997</v>
      </c>
    </row>
    <row r="16824" spans="1:4" x14ac:dyDescent="0.25">
      <c r="A16824" t="s">
        <v>3</v>
      </c>
      <c r="B16824" s="1">
        <v>12.297000000000001</v>
      </c>
      <c r="C16824" s="1">
        <v>0.51293909500000001</v>
      </c>
      <c r="D16824" s="1">
        <v>6.90191</v>
      </c>
    </row>
    <row r="16825" spans="1:4" x14ac:dyDescent="0.25">
      <c r="A16825" t="s">
        <v>2</v>
      </c>
      <c r="B16825" s="1">
        <v>11.218999999999999</v>
      </c>
      <c r="C16825" s="1">
        <v>0.51291699999999996</v>
      </c>
      <c r="D16825" s="1">
        <v>0.60923499999999997</v>
      </c>
    </row>
    <row r="16826" spans="1:4" x14ac:dyDescent="0.25">
      <c r="A16826" t="s">
        <v>3</v>
      </c>
      <c r="B16826" s="1">
        <v>12.295999999999999</v>
      </c>
      <c r="C16826" s="1">
        <v>0.51291382399999996</v>
      </c>
      <c r="D16826" s="1">
        <v>11.415800000000001</v>
      </c>
    </row>
    <row r="16827" spans="1:4" x14ac:dyDescent="0.25">
      <c r="A16827" t="s">
        <v>3</v>
      </c>
      <c r="B16827" s="1">
        <v>12.295999999999999</v>
      </c>
      <c r="C16827" s="1">
        <v>0.51291382399999996</v>
      </c>
      <c r="D16827" s="1">
        <v>6.1018699999999999</v>
      </c>
    </row>
    <row r="16828" spans="1:4" x14ac:dyDescent="0.25">
      <c r="A16828" t="s">
        <v>3</v>
      </c>
      <c r="B16828" s="1">
        <v>12.295</v>
      </c>
      <c r="C16828" s="1">
        <v>0.51288855200000005</v>
      </c>
      <c r="D16828" s="1">
        <v>7.5488900000000001</v>
      </c>
    </row>
    <row r="16829" spans="1:4" x14ac:dyDescent="0.25">
      <c r="A16829" t="s">
        <v>0</v>
      </c>
      <c r="B16829" s="1">
        <v>12.638</v>
      </c>
      <c r="C16829" s="1">
        <v>0.51287276299999995</v>
      </c>
      <c r="D16829" s="1">
        <v>0.195414</v>
      </c>
    </row>
    <row r="16830" spans="1:4" x14ac:dyDescent="0.25">
      <c r="A16830" t="s">
        <v>0</v>
      </c>
      <c r="B16830" s="1">
        <v>12.637</v>
      </c>
      <c r="C16830" s="1">
        <v>0.51284791299999999</v>
      </c>
      <c r="D16830" s="1">
        <v>13.294600000000001</v>
      </c>
    </row>
    <row r="16831" spans="1:4" x14ac:dyDescent="0.25">
      <c r="A16831" t="s">
        <v>0</v>
      </c>
      <c r="B16831" s="1">
        <v>12.637</v>
      </c>
      <c r="C16831" s="1">
        <v>0.51284791299999999</v>
      </c>
      <c r="D16831" s="1">
        <v>2.3071899999999999</v>
      </c>
    </row>
    <row r="16832" spans="1:4" x14ac:dyDescent="0.25">
      <c r="A16832" t="s">
        <v>3</v>
      </c>
      <c r="B16832" s="1">
        <v>12.292999999999999</v>
      </c>
      <c r="C16832" s="1">
        <v>0.51283800899999998</v>
      </c>
      <c r="D16832" s="1">
        <v>3.7427199999999998</v>
      </c>
    </row>
    <row r="16833" spans="1:4" x14ac:dyDescent="0.25">
      <c r="A16833" t="s">
        <v>4</v>
      </c>
      <c r="B16833" s="1">
        <v>11.933</v>
      </c>
      <c r="C16833" s="1">
        <v>0.51281193700000005</v>
      </c>
      <c r="D16833" s="1">
        <v>1.5509900000000001</v>
      </c>
    </row>
    <row r="16834" spans="1:4" x14ac:dyDescent="0.25">
      <c r="A16834" t="s">
        <v>3</v>
      </c>
      <c r="B16834" s="1">
        <v>12.291</v>
      </c>
      <c r="C16834" s="1">
        <v>0.51278746500000005</v>
      </c>
      <c r="D16834" s="1">
        <v>5.0820800000000004</v>
      </c>
    </row>
    <row r="16835" spans="1:4" x14ac:dyDescent="0.25">
      <c r="A16835" t="s">
        <v>3</v>
      </c>
      <c r="B16835" s="1">
        <v>12.289</v>
      </c>
      <c r="C16835" s="1">
        <v>0.51273692199999998</v>
      </c>
      <c r="D16835" s="1">
        <v>9.8695299999999992</v>
      </c>
    </row>
    <row r="16836" spans="1:4" x14ac:dyDescent="0.25">
      <c r="A16836" t="s">
        <v>4</v>
      </c>
      <c r="B16836" s="1">
        <v>11.93</v>
      </c>
      <c r="C16836" s="1">
        <v>0.51273475700000004</v>
      </c>
      <c r="D16836" s="1">
        <v>1.8773299999999999</v>
      </c>
    </row>
    <row r="16837" spans="1:4" x14ac:dyDescent="0.25">
      <c r="A16837" t="s">
        <v>4</v>
      </c>
      <c r="B16837" s="1">
        <v>11.93</v>
      </c>
      <c r="C16837" s="1">
        <v>0.51273475700000004</v>
      </c>
      <c r="D16837" s="1">
        <v>1.51756</v>
      </c>
    </row>
    <row r="16838" spans="1:4" x14ac:dyDescent="0.25">
      <c r="A16838" t="s">
        <v>2</v>
      </c>
      <c r="B16838" s="1">
        <v>11.212</v>
      </c>
      <c r="C16838" s="1">
        <v>0.51273018400000003</v>
      </c>
      <c r="D16838" s="1">
        <v>3.46027</v>
      </c>
    </row>
    <row r="16839" spans="1:4" x14ac:dyDescent="0.25">
      <c r="A16839" t="s">
        <v>3</v>
      </c>
      <c r="B16839" s="1">
        <v>12.285</v>
      </c>
      <c r="C16839" s="1">
        <v>0.51263583499999998</v>
      </c>
      <c r="D16839" s="1">
        <v>7.7391199999999998</v>
      </c>
    </row>
    <row r="16840" spans="1:4" x14ac:dyDescent="0.25">
      <c r="A16840" t="s">
        <v>4</v>
      </c>
      <c r="B16840" s="1">
        <v>11.926</v>
      </c>
      <c r="C16840" s="1">
        <v>0.51263185</v>
      </c>
      <c r="D16840" s="1">
        <v>8.84511</v>
      </c>
    </row>
    <row r="16841" spans="1:4" x14ac:dyDescent="0.25">
      <c r="A16841" t="s">
        <v>2</v>
      </c>
      <c r="B16841" s="1">
        <v>11.208</v>
      </c>
      <c r="C16841" s="1">
        <v>0.51262343200000005</v>
      </c>
      <c r="D16841" s="1">
        <v>2.1288999999999998</v>
      </c>
    </row>
    <row r="16842" spans="1:4" x14ac:dyDescent="0.25">
      <c r="A16842" t="s">
        <v>4</v>
      </c>
      <c r="B16842" s="1">
        <v>11.923999999999999</v>
      </c>
      <c r="C16842" s="1">
        <v>0.51258039600000005</v>
      </c>
      <c r="D16842" s="1">
        <v>10.275600000000001</v>
      </c>
    </row>
    <row r="16843" spans="1:4" x14ac:dyDescent="0.25">
      <c r="A16843" t="s">
        <v>4</v>
      </c>
      <c r="B16843" s="1">
        <v>11.923999999999999</v>
      </c>
      <c r="C16843" s="1">
        <v>0.51258039600000005</v>
      </c>
      <c r="D16843" s="1">
        <v>10.710699999999999</v>
      </c>
    </row>
    <row r="16844" spans="1:4" x14ac:dyDescent="0.25">
      <c r="A16844" t="s">
        <v>0</v>
      </c>
      <c r="B16844" s="1">
        <v>12.625999999999999</v>
      </c>
      <c r="C16844" s="1">
        <v>0.51257455299999999</v>
      </c>
      <c r="D16844" s="1">
        <v>7.2742800000000001</v>
      </c>
    </row>
    <row r="16845" spans="1:4" x14ac:dyDescent="0.25">
      <c r="A16845" t="s">
        <v>0</v>
      </c>
      <c r="B16845" s="1">
        <v>12.625999999999999</v>
      </c>
      <c r="C16845" s="1">
        <v>0.51257455299999999</v>
      </c>
      <c r="D16845" s="1">
        <v>0.73440099999999997</v>
      </c>
    </row>
    <row r="16846" spans="1:4" x14ac:dyDescent="0.25">
      <c r="A16846" t="s">
        <v>4</v>
      </c>
      <c r="B16846" s="1">
        <v>11.920999999999999</v>
      </c>
      <c r="C16846" s="1">
        <v>0.51250321600000004</v>
      </c>
      <c r="D16846" s="1">
        <v>4.0474899999999998</v>
      </c>
    </row>
    <row r="16847" spans="1:4" x14ac:dyDescent="0.25">
      <c r="A16847" t="s">
        <v>3</v>
      </c>
      <c r="B16847" s="1">
        <v>12.279</v>
      </c>
      <c r="C16847" s="1">
        <v>0.51248420500000003</v>
      </c>
      <c r="D16847" s="1">
        <v>5.3687699999999996</v>
      </c>
    </row>
    <row r="16848" spans="1:4" x14ac:dyDescent="0.25">
      <c r="A16848" t="s">
        <v>0</v>
      </c>
      <c r="B16848" s="1">
        <v>12.622</v>
      </c>
      <c r="C16848" s="1">
        <v>0.51247514900000002</v>
      </c>
      <c r="D16848" s="1">
        <v>1.38876</v>
      </c>
    </row>
    <row r="16849" spans="1:4" x14ac:dyDescent="0.25">
      <c r="A16849" t="s">
        <v>0</v>
      </c>
      <c r="B16849" s="1">
        <v>12.622</v>
      </c>
      <c r="C16849" s="1">
        <v>0.51247514900000002</v>
      </c>
      <c r="D16849" s="1">
        <v>3.5867300000000002</v>
      </c>
    </row>
    <row r="16850" spans="1:4" x14ac:dyDescent="0.25">
      <c r="A16850" t="s">
        <v>0</v>
      </c>
      <c r="B16850" s="1">
        <v>12.622</v>
      </c>
      <c r="C16850" s="1">
        <v>0.51247514900000002</v>
      </c>
      <c r="D16850" s="1">
        <v>0.69440299999999999</v>
      </c>
    </row>
    <row r="16851" spans="1:4" x14ac:dyDescent="0.25">
      <c r="A16851" t="s">
        <v>0</v>
      </c>
      <c r="B16851" s="1">
        <v>12.621</v>
      </c>
      <c r="C16851" s="1">
        <v>0.51245029799999997</v>
      </c>
      <c r="D16851" s="1">
        <v>0.59853199999999995</v>
      </c>
    </row>
    <row r="16852" spans="1:4" x14ac:dyDescent="0.25">
      <c r="A16852" t="s">
        <v>2</v>
      </c>
      <c r="B16852" s="1">
        <v>11.201000000000001</v>
      </c>
      <c r="C16852" s="1">
        <v>0.51243661600000001</v>
      </c>
      <c r="D16852" s="1">
        <v>2.8771599999999999</v>
      </c>
    </row>
    <row r="16853" spans="1:4" x14ac:dyDescent="0.25">
      <c r="A16853" t="s">
        <v>3</v>
      </c>
      <c r="B16853" s="1">
        <v>12.276999999999999</v>
      </c>
      <c r="C16853" s="1">
        <v>0.51243366199999996</v>
      </c>
      <c r="D16853" s="1">
        <v>4.9240599999999999</v>
      </c>
    </row>
    <row r="16854" spans="1:4" x14ac:dyDescent="0.25">
      <c r="A16854" t="s">
        <v>0</v>
      </c>
      <c r="B16854" s="1">
        <v>12.62</v>
      </c>
      <c r="C16854" s="1">
        <v>0.51242544700000003</v>
      </c>
      <c r="D16854" s="1">
        <v>0.18502399999999999</v>
      </c>
    </row>
    <row r="16855" spans="1:4" x14ac:dyDescent="0.25">
      <c r="A16855" t="s">
        <v>4</v>
      </c>
      <c r="B16855" s="1">
        <v>11.917</v>
      </c>
      <c r="C16855" s="1">
        <v>0.512400309</v>
      </c>
      <c r="D16855" s="1">
        <v>14.9053</v>
      </c>
    </row>
    <row r="16856" spans="1:4" x14ac:dyDescent="0.25">
      <c r="A16856" t="s">
        <v>3</v>
      </c>
      <c r="B16856" s="1">
        <v>12.275</v>
      </c>
      <c r="C16856" s="1">
        <v>0.512383119</v>
      </c>
      <c r="D16856" s="1">
        <v>1.6153299999999999</v>
      </c>
    </row>
    <row r="16857" spans="1:4" x14ac:dyDescent="0.25">
      <c r="A16857" t="s">
        <v>3</v>
      </c>
      <c r="B16857" s="1">
        <v>12.275</v>
      </c>
      <c r="C16857" s="1">
        <v>0.512383119</v>
      </c>
      <c r="D16857" s="1">
        <v>6.0259200000000002</v>
      </c>
    </row>
    <row r="16858" spans="1:4" x14ac:dyDescent="0.25">
      <c r="A16858" t="s">
        <v>0</v>
      </c>
      <c r="B16858" s="1">
        <v>12.618</v>
      </c>
      <c r="C16858" s="1">
        <v>0.51237574600000002</v>
      </c>
      <c r="D16858" s="1">
        <v>0.43442999999999998</v>
      </c>
    </row>
    <row r="16859" spans="1:4" x14ac:dyDescent="0.25">
      <c r="A16859" t="s">
        <v>0</v>
      </c>
      <c r="B16859" s="1">
        <v>12.617000000000001</v>
      </c>
      <c r="C16859" s="1">
        <v>0.51235089499999997</v>
      </c>
      <c r="D16859" s="1">
        <v>1.2560500000000001</v>
      </c>
    </row>
    <row r="16860" spans="1:4" x14ac:dyDescent="0.25">
      <c r="A16860" t="s">
        <v>2</v>
      </c>
      <c r="B16860" s="1">
        <v>11.196</v>
      </c>
      <c r="C16860" s="1">
        <v>0.51230317599999997</v>
      </c>
      <c r="D16860" s="1">
        <v>1.7562500000000001</v>
      </c>
    </row>
    <row r="16861" spans="1:4" x14ac:dyDescent="0.25">
      <c r="A16861" t="s">
        <v>1</v>
      </c>
      <c r="B16861" s="1">
        <v>0.16600000000000001</v>
      </c>
      <c r="C16861" s="1">
        <v>0.51229610999999997</v>
      </c>
      <c r="D16861" s="1">
        <v>0.39505699999999999</v>
      </c>
    </row>
    <row r="16862" spans="1:4" x14ac:dyDescent="0.25">
      <c r="A16862" t="s">
        <v>3</v>
      </c>
      <c r="B16862" s="1">
        <v>12.271000000000001</v>
      </c>
      <c r="C16862" s="1">
        <v>0.512282032</v>
      </c>
      <c r="D16862" s="1">
        <v>9.6942000000000004</v>
      </c>
    </row>
    <row r="16863" spans="1:4" x14ac:dyDescent="0.25">
      <c r="A16863" t="s">
        <v>0</v>
      </c>
      <c r="B16863" s="1">
        <v>12.614000000000001</v>
      </c>
      <c r="C16863" s="1">
        <v>0.51227634200000005</v>
      </c>
      <c r="D16863" s="1">
        <v>3.3827700000000002E-2</v>
      </c>
    </row>
    <row r="16864" spans="1:4" x14ac:dyDescent="0.25">
      <c r="A16864" t="s">
        <v>0</v>
      </c>
      <c r="B16864" s="1">
        <v>12.613</v>
      </c>
      <c r="C16864" s="1">
        <v>0.512251491</v>
      </c>
      <c r="D16864" s="1">
        <v>13.257</v>
      </c>
    </row>
    <row r="16865" spans="1:4" x14ac:dyDescent="0.25">
      <c r="A16865" t="s">
        <v>2</v>
      </c>
      <c r="B16865" s="1">
        <v>11.19</v>
      </c>
      <c r="C16865" s="1">
        <v>0.51214304799999999</v>
      </c>
      <c r="D16865" s="1">
        <v>1.3088500000000001</v>
      </c>
    </row>
    <row r="16866" spans="1:4" x14ac:dyDescent="0.25">
      <c r="A16866" t="s">
        <v>3</v>
      </c>
      <c r="B16866" s="1">
        <v>12.263</v>
      </c>
      <c r="C16866" s="1">
        <v>0.512079858</v>
      </c>
      <c r="D16866" s="1">
        <v>8.2852399999999999</v>
      </c>
    </row>
    <row r="16867" spans="1:4" x14ac:dyDescent="0.25">
      <c r="A16867" t="s">
        <v>4</v>
      </c>
      <c r="B16867" s="1">
        <v>11.904</v>
      </c>
      <c r="C16867" s="1">
        <v>0.51206586099999996</v>
      </c>
      <c r="D16867" s="1">
        <v>4.9338899999999999</v>
      </c>
    </row>
    <row r="16868" spans="1:4" x14ac:dyDescent="0.25">
      <c r="A16868" t="s">
        <v>2</v>
      </c>
      <c r="B16868" s="1">
        <v>11.186999999999999</v>
      </c>
      <c r="C16868" s="1">
        <v>0.51206298400000005</v>
      </c>
      <c r="D16868" s="1">
        <v>4.1158999999999999</v>
      </c>
    </row>
    <row r="16869" spans="1:4" x14ac:dyDescent="0.25">
      <c r="A16869" t="s">
        <v>2</v>
      </c>
      <c r="B16869" s="1">
        <v>11.186999999999999</v>
      </c>
      <c r="C16869" s="1">
        <v>0.51206298400000005</v>
      </c>
      <c r="D16869" s="1">
        <v>5.36273</v>
      </c>
    </row>
    <row r="16870" spans="1:4" x14ac:dyDescent="0.25">
      <c r="A16870" t="s">
        <v>0</v>
      </c>
      <c r="B16870" s="1">
        <v>12.603</v>
      </c>
      <c r="C16870" s="1">
        <v>0.51200298200000005</v>
      </c>
      <c r="D16870" s="1">
        <v>1.61585</v>
      </c>
    </row>
    <row r="16871" spans="1:4" x14ac:dyDescent="0.25">
      <c r="A16871" t="s">
        <v>3</v>
      </c>
      <c r="B16871" s="1">
        <v>12.259</v>
      </c>
      <c r="C16871" s="1">
        <v>0.51197877199999997</v>
      </c>
      <c r="D16871" s="1">
        <v>2.33982</v>
      </c>
    </row>
    <row r="16872" spans="1:4" x14ac:dyDescent="0.25">
      <c r="A16872" t="s">
        <v>5</v>
      </c>
      <c r="B16872" s="1">
        <v>8.8740000000000006</v>
      </c>
      <c r="C16872" s="1">
        <v>0.511953883</v>
      </c>
      <c r="D16872" s="1">
        <v>2.7758099999999999</v>
      </c>
    </row>
    <row r="16873" spans="1:4" x14ac:dyDescent="0.25">
      <c r="A16873" t="s">
        <v>1</v>
      </c>
      <c r="B16873" s="1">
        <v>0.16</v>
      </c>
      <c r="C16873" s="1">
        <v>0.51191969900000001</v>
      </c>
      <c r="D16873" s="1">
        <v>0.78909300000000004</v>
      </c>
    </row>
    <row r="16874" spans="1:4" x14ac:dyDescent="0.25">
      <c r="A16874" t="s">
        <v>0</v>
      </c>
      <c r="B16874" s="1">
        <v>12.599</v>
      </c>
      <c r="C16874" s="1">
        <v>0.51190357900000005</v>
      </c>
      <c r="D16874" s="1">
        <v>3.3076199999999998E-3</v>
      </c>
    </row>
    <row r="16875" spans="1:4" x14ac:dyDescent="0.25">
      <c r="A16875" t="s">
        <v>4</v>
      </c>
      <c r="B16875" s="1">
        <v>11.896000000000001</v>
      </c>
      <c r="C16875" s="1">
        <v>0.51186004600000001</v>
      </c>
      <c r="D16875" s="1">
        <v>15.0387</v>
      </c>
    </row>
    <row r="16876" spans="1:4" x14ac:dyDescent="0.25">
      <c r="A16876" t="s">
        <v>3</v>
      </c>
      <c r="B16876" s="1">
        <v>12.254</v>
      </c>
      <c r="C16876" s="1">
        <v>0.51185241299999995</v>
      </c>
      <c r="D16876" s="1">
        <v>6.02623</v>
      </c>
    </row>
    <row r="16877" spans="1:4" x14ac:dyDescent="0.25">
      <c r="A16877" t="s">
        <v>4</v>
      </c>
      <c r="B16877" s="1">
        <v>11.895</v>
      </c>
      <c r="C16877" s="1">
        <v>0.51183431999999995</v>
      </c>
      <c r="D16877" s="1">
        <v>4.0344199999999999</v>
      </c>
    </row>
    <row r="16878" spans="1:4" x14ac:dyDescent="0.25">
      <c r="A16878" t="s">
        <v>5</v>
      </c>
      <c r="B16878" s="1">
        <v>8.8699999999999992</v>
      </c>
      <c r="C16878" s="1">
        <v>0.51183252400000001</v>
      </c>
      <c r="D16878" s="1">
        <v>2.5880800000000002</v>
      </c>
    </row>
    <row r="16879" spans="1:4" x14ac:dyDescent="0.25">
      <c r="A16879" t="s">
        <v>0</v>
      </c>
      <c r="B16879" s="1">
        <v>12.596</v>
      </c>
      <c r="C16879" s="1">
        <v>0.51182902600000002</v>
      </c>
      <c r="D16879" s="1">
        <v>0.61835399999999996</v>
      </c>
    </row>
    <row r="16880" spans="1:4" x14ac:dyDescent="0.25">
      <c r="A16880" t="s">
        <v>3</v>
      </c>
      <c r="B16880" s="1">
        <v>12.252000000000001</v>
      </c>
      <c r="C16880" s="1">
        <v>0.51180186999999999</v>
      </c>
      <c r="D16880" s="1">
        <v>8.4185199999999991</v>
      </c>
    </row>
    <row r="16881" spans="1:4" x14ac:dyDescent="0.25">
      <c r="A16881" t="s">
        <v>0</v>
      </c>
      <c r="B16881" s="1">
        <v>12.593</v>
      </c>
      <c r="C16881" s="1">
        <v>0.51175447299999999</v>
      </c>
      <c r="D16881" s="1">
        <v>6.9786400000000004</v>
      </c>
    </row>
    <row r="16882" spans="1:4" x14ac:dyDescent="0.25">
      <c r="A16882" t="s">
        <v>3</v>
      </c>
      <c r="B16882" s="1">
        <v>12.249000000000001</v>
      </c>
      <c r="C16882" s="1">
        <v>0.51172605500000001</v>
      </c>
      <c r="D16882" s="1">
        <v>3.8115999999999999</v>
      </c>
    </row>
    <row r="16883" spans="1:4" x14ac:dyDescent="0.25">
      <c r="A16883" t="s">
        <v>2</v>
      </c>
      <c r="B16883" s="1">
        <v>11.173999999999999</v>
      </c>
      <c r="C16883" s="1">
        <v>0.51171603899999996</v>
      </c>
      <c r="D16883" s="1">
        <v>1.05202</v>
      </c>
    </row>
    <row r="16884" spans="1:4" x14ac:dyDescent="0.25">
      <c r="A16884" t="s">
        <v>2</v>
      </c>
      <c r="B16884" s="1">
        <v>11.173</v>
      </c>
      <c r="C16884" s="1">
        <v>0.51168935100000001</v>
      </c>
      <c r="D16884" s="1">
        <v>7.2362399999999996</v>
      </c>
    </row>
    <row r="16885" spans="1:4" x14ac:dyDescent="0.25">
      <c r="A16885" t="s">
        <v>4</v>
      </c>
      <c r="B16885" s="1">
        <v>11.888999999999999</v>
      </c>
      <c r="C16885" s="1">
        <v>0.51167995899999996</v>
      </c>
      <c r="D16885" s="1">
        <v>8.0874199999999998</v>
      </c>
    </row>
    <row r="16886" spans="1:4" x14ac:dyDescent="0.25">
      <c r="A16886" t="s">
        <v>0</v>
      </c>
      <c r="B16886" s="1">
        <v>12.59</v>
      </c>
      <c r="C16886" s="1">
        <v>0.51167991999999995</v>
      </c>
      <c r="D16886" s="1">
        <v>0.14321400000000001</v>
      </c>
    </row>
    <row r="16887" spans="1:4" x14ac:dyDescent="0.25">
      <c r="A16887" t="s">
        <v>3</v>
      </c>
      <c r="B16887" s="1">
        <v>12.247</v>
      </c>
      <c r="C16887" s="1">
        <v>0.51167551200000005</v>
      </c>
      <c r="D16887" s="1">
        <v>4.0579999999999998</v>
      </c>
    </row>
    <row r="16888" spans="1:4" x14ac:dyDescent="0.25">
      <c r="A16888" t="s">
        <v>4</v>
      </c>
      <c r="B16888" s="1">
        <v>11.885999999999999</v>
      </c>
      <c r="C16888" s="1">
        <v>0.51160277799999998</v>
      </c>
      <c r="D16888" s="1">
        <v>6.3124500000000001</v>
      </c>
    </row>
    <row r="16889" spans="1:4" x14ac:dyDescent="0.25">
      <c r="A16889" t="s">
        <v>3</v>
      </c>
      <c r="B16889" s="1">
        <v>12.244</v>
      </c>
      <c r="C16889" s="1">
        <v>0.51159969699999996</v>
      </c>
      <c r="D16889" s="1">
        <v>5.9304899999999998</v>
      </c>
    </row>
    <row r="16890" spans="1:4" x14ac:dyDescent="0.25">
      <c r="A16890" t="s">
        <v>3</v>
      </c>
      <c r="B16890" s="1">
        <v>12.243</v>
      </c>
      <c r="C16890" s="1">
        <v>0.51157442500000005</v>
      </c>
      <c r="D16890" s="1">
        <v>7.2059300000000004</v>
      </c>
    </row>
    <row r="16891" spans="1:4" x14ac:dyDescent="0.25">
      <c r="A16891" t="s">
        <v>4</v>
      </c>
      <c r="B16891" s="1">
        <v>11.884</v>
      </c>
      <c r="C16891" s="1">
        <v>0.511551325</v>
      </c>
      <c r="D16891" s="1">
        <v>5.4195000000000002</v>
      </c>
    </row>
    <row r="16892" spans="1:4" x14ac:dyDescent="0.25">
      <c r="A16892" t="s">
        <v>3</v>
      </c>
      <c r="B16892" s="1">
        <v>12.242000000000001</v>
      </c>
      <c r="C16892" s="1">
        <v>0.51154915300000003</v>
      </c>
      <c r="D16892" s="1">
        <v>9.1569299999999991</v>
      </c>
    </row>
    <row r="16893" spans="1:4" x14ac:dyDescent="0.25">
      <c r="A16893" t="s">
        <v>3</v>
      </c>
      <c r="B16893" s="1">
        <v>12.242000000000001</v>
      </c>
      <c r="C16893" s="1">
        <v>0.51154915300000003</v>
      </c>
      <c r="D16893" s="1">
        <v>6.1637000000000004</v>
      </c>
    </row>
    <row r="16894" spans="1:4" x14ac:dyDescent="0.25">
      <c r="A16894" t="s">
        <v>3</v>
      </c>
      <c r="B16894" s="1">
        <v>12.242000000000001</v>
      </c>
      <c r="C16894" s="1">
        <v>0.51154915300000003</v>
      </c>
      <c r="D16894" s="1">
        <v>6.0559500000000002</v>
      </c>
    </row>
    <row r="16895" spans="1:4" x14ac:dyDescent="0.25">
      <c r="A16895" t="s">
        <v>1</v>
      </c>
      <c r="B16895" s="1">
        <v>0.154</v>
      </c>
      <c r="C16895" s="1">
        <v>0.51154328699999996</v>
      </c>
      <c r="D16895" s="1">
        <v>0.20114199999999999</v>
      </c>
    </row>
    <row r="16896" spans="1:4" x14ac:dyDescent="0.25">
      <c r="A16896" t="s">
        <v>3</v>
      </c>
      <c r="B16896" s="1">
        <v>12.241</v>
      </c>
      <c r="C16896" s="1">
        <v>0.51152388199999999</v>
      </c>
      <c r="D16896" s="1">
        <v>6.0088200000000001</v>
      </c>
    </row>
    <row r="16897" spans="1:4" x14ac:dyDescent="0.25">
      <c r="A16897" t="s">
        <v>0</v>
      </c>
      <c r="B16897" s="1">
        <v>12.583</v>
      </c>
      <c r="C16897" s="1">
        <v>0.51150596400000004</v>
      </c>
      <c r="D16897" s="1">
        <v>0.69433400000000001</v>
      </c>
    </row>
    <row r="16898" spans="1:4" x14ac:dyDescent="0.25">
      <c r="A16898" t="s">
        <v>4</v>
      </c>
      <c r="B16898" s="1">
        <v>11.881</v>
      </c>
      <c r="C16898" s="1">
        <v>0.51147414499999999</v>
      </c>
      <c r="D16898" s="1">
        <v>7.7402600000000001</v>
      </c>
    </row>
    <row r="16899" spans="1:4" x14ac:dyDescent="0.25">
      <c r="A16899" t="s">
        <v>3</v>
      </c>
      <c r="B16899" s="1">
        <v>12.239000000000001</v>
      </c>
      <c r="C16899" s="1">
        <v>0.51147333800000006</v>
      </c>
      <c r="D16899" s="1">
        <v>2.35392</v>
      </c>
    </row>
    <row r="16900" spans="1:4" x14ac:dyDescent="0.25">
      <c r="A16900" t="s">
        <v>0</v>
      </c>
      <c r="B16900" s="1">
        <v>12.581</v>
      </c>
      <c r="C16900" s="1">
        <v>0.51145626200000005</v>
      </c>
      <c r="D16900" s="1">
        <v>8.9017300000000006</v>
      </c>
    </row>
    <row r="16901" spans="1:4" x14ac:dyDescent="0.25">
      <c r="A16901" t="s">
        <v>3</v>
      </c>
      <c r="B16901" s="1">
        <v>12.237</v>
      </c>
      <c r="C16901" s="1">
        <v>0.51142279499999999</v>
      </c>
      <c r="D16901" s="1">
        <v>6.4947499999999998</v>
      </c>
    </row>
    <row r="16902" spans="1:4" x14ac:dyDescent="0.25">
      <c r="A16902" t="s">
        <v>0</v>
      </c>
      <c r="B16902" s="1">
        <v>12.579000000000001</v>
      </c>
      <c r="C16902" s="1">
        <v>0.51140656100000004</v>
      </c>
      <c r="D16902" s="1">
        <v>5.4848300000000003E-2</v>
      </c>
    </row>
    <row r="16903" spans="1:4" x14ac:dyDescent="0.25">
      <c r="A16903" t="s">
        <v>0</v>
      </c>
      <c r="B16903" s="1">
        <v>12.579000000000001</v>
      </c>
      <c r="C16903" s="1">
        <v>0.51140656100000004</v>
      </c>
      <c r="D16903" s="1">
        <v>0.40733399999999997</v>
      </c>
    </row>
    <row r="16904" spans="1:4" x14ac:dyDescent="0.25">
      <c r="A16904" t="s">
        <v>5</v>
      </c>
      <c r="B16904" s="1">
        <v>8.8539999999999992</v>
      </c>
      <c r="C16904" s="1">
        <v>0.51134708699999998</v>
      </c>
      <c r="D16904" s="1">
        <v>5.6342299999999996</v>
      </c>
    </row>
    <row r="16905" spans="1:4" x14ac:dyDescent="0.25">
      <c r="A16905" t="s">
        <v>5</v>
      </c>
      <c r="B16905" s="1">
        <v>8.8529999999999998</v>
      </c>
      <c r="C16905" s="1">
        <v>0.51131674800000004</v>
      </c>
      <c r="D16905" s="1">
        <v>3.78457</v>
      </c>
    </row>
    <row r="16906" spans="1:4" x14ac:dyDescent="0.25">
      <c r="A16906" t="s">
        <v>0</v>
      </c>
      <c r="B16906" s="1">
        <v>12.574999999999999</v>
      </c>
      <c r="C16906" s="1">
        <v>0.51130715699999996</v>
      </c>
      <c r="D16906" s="1">
        <v>10.897500000000001</v>
      </c>
    </row>
    <row r="16907" spans="1:4" x14ac:dyDescent="0.25">
      <c r="A16907" t="s">
        <v>0</v>
      </c>
      <c r="B16907" s="1">
        <v>12.573</v>
      </c>
      <c r="C16907" s="1">
        <v>0.51125745499999997</v>
      </c>
      <c r="D16907" s="1">
        <v>1.25265</v>
      </c>
    </row>
    <row r="16908" spans="1:4" x14ac:dyDescent="0.25">
      <c r="A16908" t="s">
        <v>4</v>
      </c>
      <c r="B16908" s="1">
        <v>11.872</v>
      </c>
      <c r="C16908" s="1">
        <v>0.51124260399999999</v>
      </c>
      <c r="D16908" s="1">
        <v>10.9565</v>
      </c>
    </row>
    <row r="16909" spans="1:4" x14ac:dyDescent="0.25">
      <c r="A16909" t="s">
        <v>2</v>
      </c>
      <c r="B16909" s="1">
        <v>11.154</v>
      </c>
      <c r="C16909" s="1">
        <v>0.51118227900000002</v>
      </c>
      <c r="D16909" s="1">
        <v>0.951434</v>
      </c>
    </row>
    <row r="16910" spans="1:4" x14ac:dyDescent="0.25">
      <c r="A16910" t="s">
        <v>3</v>
      </c>
      <c r="B16910" s="1">
        <v>12.227</v>
      </c>
      <c r="C16910" s="1">
        <v>0.51117007800000003</v>
      </c>
      <c r="D16910" s="1">
        <v>4.1179800000000002</v>
      </c>
    </row>
    <row r="16911" spans="1:4" x14ac:dyDescent="0.25">
      <c r="A16911" t="s">
        <v>3</v>
      </c>
      <c r="B16911" s="1">
        <v>12.227</v>
      </c>
      <c r="C16911" s="1">
        <v>0.51117007800000003</v>
      </c>
      <c r="D16911" s="1">
        <v>2.6916699999999998</v>
      </c>
    </row>
    <row r="16912" spans="1:4" x14ac:dyDescent="0.25">
      <c r="A16912" t="s">
        <v>3</v>
      </c>
      <c r="B16912" s="1">
        <v>12.227</v>
      </c>
      <c r="C16912" s="1">
        <v>0.51117007800000003</v>
      </c>
      <c r="D16912" s="1">
        <v>10.7318</v>
      </c>
    </row>
    <row r="16913" spans="1:4" x14ac:dyDescent="0.25">
      <c r="A16913" t="s">
        <v>0</v>
      </c>
      <c r="B16913" s="1">
        <v>12.569000000000001</v>
      </c>
      <c r="C16913" s="1">
        <v>0.51115805199999997</v>
      </c>
      <c r="D16913" s="1">
        <v>6.4191599999999998</v>
      </c>
    </row>
    <row r="16914" spans="1:4" x14ac:dyDescent="0.25">
      <c r="A16914" t="s">
        <v>3</v>
      </c>
      <c r="B16914" s="1">
        <v>12.224</v>
      </c>
      <c r="C16914" s="1">
        <v>0.51109426300000005</v>
      </c>
      <c r="D16914" s="1">
        <v>4.9324700000000004</v>
      </c>
    </row>
    <row r="16915" spans="1:4" x14ac:dyDescent="0.25">
      <c r="A16915" t="s">
        <v>4</v>
      </c>
      <c r="B16915" s="1">
        <v>11.865</v>
      </c>
      <c r="C16915" s="1">
        <v>0.51106251599999997</v>
      </c>
      <c r="D16915" s="1">
        <v>10.757400000000001</v>
      </c>
    </row>
    <row r="16916" spans="1:4" x14ac:dyDescent="0.25">
      <c r="A16916" t="s">
        <v>5</v>
      </c>
      <c r="B16916" s="1">
        <v>8.8439999999999994</v>
      </c>
      <c r="C16916" s="1">
        <v>0.51104368899999997</v>
      </c>
      <c r="D16916" s="1">
        <v>3.2305899999999999</v>
      </c>
    </row>
    <row r="16917" spans="1:4" x14ac:dyDescent="0.25">
      <c r="A16917" t="s">
        <v>3</v>
      </c>
      <c r="B16917" s="1">
        <v>12.221</v>
      </c>
      <c r="C16917" s="1">
        <v>0.51101844799999996</v>
      </c>
      <c r="D16917" s="1">
        <v>5.3655499999999998</v>
      </c>
    </row>
    <row r="16918" spans="1:4" x14ac:dyDescent="0.25">
      <c r="A16918" t="s">
        <v>0</v>
      </c>
      <c r="B16918" s="1">
        <v>12.561999999999999</v>
      </c>
      <c r="C16918" s="1">
        <v>0.51098409499999997</v>
      </c>
      <c r="D16918" s="1">
        <v>8.0498100000000008</v>
      </c>
    </row>
    <row r="16919" spans="1:4" x14ac:dyDescent="0.25">
      <c r="A16919" t="s">
        <v>0</v>
      </c>
      <c r="B16919" s="1">
        <v>12.561</v>
      </c>
      <c r="C16919" s="1">
        <v>0.51095924500000001</v>
      </c>
      <c r="D16919" s="1">
        <v>4.8644899999999998E-2</v>
      </c>
    </row>
    <row r="16920" spans="1:4" x14ac:dyDescent="0.25">
      <c r="A16920" t="s">
        <v>3</v>
      </c>
      <c r="B16920" s="1">
        <v>12.218</v>
      </c>
      <c r="C16920" s="1">
        <v>0.51094263299999998</v>
      </c>
      <c r="D16920" s="1">
        <v>9.4865200000000005</v>
      </c>
    </row>
    <row r="16921" spans="1:4" x14ac:dyDescent="0.25">
      <c r="A16921" t="s">
        <v>3</v>
      </c>
      <c r="B16921" s="1">
        <v>12.218</v>
      </c>
      <c r="C16921" s="1">
        <v>0.51094263299999998</v>
      </c>
      <c r="D16921" s="1">
        <v>4.6620799999999996</v>
      </c>
    </row>
    <row r="16922" spans="1:4" x14ac:dyDescent="0.25">
      <c r="A16922" t="s">
        <v>2</v>
      </c>
      <c r="B16922" s="1">
        <v>11.145</v>
      </c>
      <c r="C16922" s="1">
        <v>0.51094208699999999</v>
      </c>
      <c r="D16922" s="1">
        <v>0.62434400000000001</v>
      </c>
    </row>
    <row r="16923" spans="1:4" x14ac:dyDescent="0.25">
      <c r="A16923" t="s">
        <v>3</v>
      </c>
      <c r="B16923" s="1">
        <v>12.217000000000001</v>
      </c>
      <c r="C16923" s="1">
        <v>0.51091736200000004</v>
      </c>
      <c r="D16923" s="1">
        <v>5.9661499999999998</v>
      </c>
    </row>
    <row r="16924" spans="1:4" x14ac:dyDescent="0.25">
      <c r="A16924" t="s">
        <v>0</v>
      </c>
      <c r="B16924" s="1">
        <v>12.558999999999999</v>
      </c>
      <c r="C16924" s="1">
        <v>0.51090954300000002</v>
      </c>
      <c r="D16924" s="1">
        <v>2.90002</v>
      </c>
    </row>
    <row r="16925" spans="1:4" x14ac:dyDescent="0.25">
      <c r="A16925" t="s">
        <v>4</v>
      </c>
      <c r="B16925" s="1">
        <v>11.859</v>
      </c>
      <c r="C16925" s="1">
        <v>0.51090815499999997</v>
      </c>
      <c r="D16925" s="1">
        <v>7.3358999999999996</v>
      </c>
    </row>
    <row r="16926" spans="1:4" x14ac:dyDescent="0.25">
      <c r="A16926" t="s">
        <v>3</v>
      </c>
      <c r="B16926" s="1">
        <v>12.214</v>
      </c>
      <c r="C16926" s="1">
        <v>0.51084154699999995</v>
      </c>
      <c r="D16926" s="1">
        <v>5.1713399999999998</v>
      </c>
    </row>
    <row r="16927" spans="1:4" x14ac:dyDescent="0.25">
      <c r="A16927" t="s">
        <v>3</v>
      </c>
      <c r="B16927" s="1">
        <v>12.214</v>
      </c>
      <c r="C16927" s="1">
        <v>0.51084154699999995</v>
      </c>
      <c r="D16927" s="1">
        <v>5.5869900000000001</v>
      </c>
    </row>
    <row r="16928" spans="1:4" x14ac:dyDescent="0.25">
      <c r="A16928" t="s">
        <v>0</v>
      </c>
      <c r="B16928" s="1">
        <v>12.555999999999999</v>
      </c>
      <c r="C16928" s="1">
        <v>0.51083498999999999</v>
      </c>
      <c r="D16928" s="1">
        <v>3.42286</v>
      </c>
    </row>
    <row r="16929" spans="1:4" x14ac:dyDescent="0.25">
      <c r="A16929" t="s">
        <v>4</v>
      </c>
      <c r="B16929" s="1">
        <v>11.856</v>
      </c>
      <c r="C16929" s="1">
        <v>0.51083097499999996</v>
      </c>
      <c r="D16929" s="1">
        <v>11.79</v>
      </c>
    </row>
    <row r="16930" spans="1:4" x14ac:dyDescent="0.25">
      <c r="A16930" t="s">
        <v>4</v>
      </c>
      <c r="B16930" s="1">
        <v>11.855</v>
      </c>
      <c r="C16930" s="1">
        <v>0.51080524800000005</v>
      </c>
      <c r="D16930" s="1">
        <v>10.645799999999999</v>
      </c>
    </row>
    <row r="16931" spans="1:4" x14ac:dyDescent="0.25">
      <c r="A16931" t="s">
        <v>0</v>
      </c>
      <c r="B16931" s="1">
        <v>12.554</v>
      </c>
      <c r="C16931" s="1">
        <v>0.510785288</v>
      </c>
      <c r="D16931" s="1">
        <v>3.0388500000000001</v>
      </c>
    </row>
    <row r="16932" spans="1:4" x14ac:dyDescent="0.25">
      <c r="A16932" t="s">
        <v>3</v>
      </c>
      <c r="B16932" s="1">
        <v>12.211</v>
      </c>
      <c r="C16932" s="1">
        <v>0.51076573199999997</v>
      </c>
      <c r="D16932" s="1">
        <v>6.1810200000000002</v>
      </c>
    </row>
    <row r="16933" spans="1:4" x14ac:dyDescent="0.25">
      <c r="A16933" t="s">
        <v>3</v>
      </c>
      <c r="B16933" s="1">
        <v>12.211</v>
      </c>
      <c r="C16933" s="1">
        <v>0.51076573199999997</v>
      </c>
      <c r="D16933" s="1">
        <v>3.9142999999999999</v>
      </c>
    </row>
    <row r="16934" spans="1:4" x14ac:dyDescent="0.25">
      <c r="A16934" t="s">
        <v>3</v>
      </c>
      <c r="B16934" s="1">
        <v>12.21</v>
      </c>
      <c r="C16934" s="1">
        <v>0.51074045999999995</v>
      </c>
      <c r="D16934" s="1">
        <v>4.9241900000000003</v>
      </c>
    </row>
    <row r="16935" spans="1:4" x14ac:dyDescent="0.25">
      <c r="A16935" t="s">
        <v>0</v>
      </c>
      <c r="B16935" s="1">
        <v>12.552</v>
      </c>
      <c r="C16935" s="1">
        <v>0.51073558600000002</v>
      </c>
      <c r="D16935" s="1">
        <v>0.76914899999999997</v>
      </c>
    </row>
    <row r="16936" spans="1:4" x14ac:dyDescent="0.25">
      <c r="A16936" t="s">
        <v>4</v>
      </c>
      <c r="B16936" s="1">
        <v>11.852</v>
      </c>
      <c r="C16936" s="1">
        <v>0.51072806800000004</v>
      </c>
      <c r="D16936" s="1">
        <v>8.3219100000000008</v>
      </c>
    </row>
    <row r="16937" spans="1:4" x14ac:dyDescent="0.25">
      <c r="A16937" t="s">
        <v>4</v>
      </c>
      <c r="B16937" s="1">
        <v>11.851000000000001</v>
      </c>
      <c r="C16937" s="1">
        <v>0.510702341</v>
      </c>
      <c r="D16937" s="1">
        <v>8.2762499999999992</v>
      </c>
    </row>
    <row r="16938" spans="1:4" x14ac:dyDescent="0.25">
      <c r="A16938" t="s">
        <v>0</v>
      </c>
      <c r="B16938" s="1">
        <v>12.55</v>
      </c>
      <c r="C16938" s="1">
        <v>0.51068588500000001</v>
      </c>
      <c r="D16938" s="1">
        <v>0.51200599999999996</v>
      </c>
    </row>
    <row r="16939" spans="1:4" x14ac:dyDescent="0.25">
      <c r="A16939" t="s">
        <v>3</v>
      </c>
      <c r="B16939" s="1">
        <v>12.206</v>
      </c>
      <c r="C16939" s="1">
        <v>0.51063937299999995</v>
      </c>
      <c r="D16939" s="1">
        <v>5.67171</v>
      </c>
    </row>
    <row r="16940" spans="1:4" x14ac:dyDescent="0.25">
      <c r="A16940" t="s">
        <v>0</v>
      </c>
      <c r="B16940" s="1">
        <v>12.548</v>
      </c>
      <c r="C16940" s="1">
        <v>0.51063618300000002</v>
      </c>
      <c r="D16940" s="1">
        <v>7.9585400000000002</v>
      </c>
    </row>
    <row r="16941" spans="1:4" x14ac:dyDescent="0.25">
      <c r="A16941" t="s">
        <v>0</v>
      </c>
      <c r="B16941" s="1">
        <v>12.548</v>
      </c>
      <c r="C16941" s="1">
        <v>0.51063618300000002</v>
      </c>
      <c r="D16941" s="1">
        <v>2.1081699999999999</v>
      </c>
    </row>
    <row r="16942" spans="1:4" x14ac:dyDescent="0.25">
      <c r="A16942" t="s">
        <v>3</v>
      </c>
      <c r="B16942" s="1">
        <v>12.205</v>
      </c>
      <c r="C16942" s="1">
        <v>0.51061410200000001</v>
      </c>
      <c r="D16942" s="1">
        <v>4.1186600000000002</v>
      </c>
    </row>
    <row r="16943" spans="1:4" x14ac:dyDescent="0.25">
      <c r="A16943" t="s">
        <v>3</v>
      </c>
      <c r="B16943" s="1">
        <v>12.205</v>
      </c>
      <c r="C16943" s="1">
        <v>0.51061410200000001</v>
      </c>
      <c r="D16943" s="1">
        <v>8.8827300000000005</v>
      </c>
    </row>
    <row r="16944" spans="1:4" x14ac:dyDescent="0.25">
      <c r="A16944" t="s">
        <v>2</v>
      </c>
      <c r="B16944" s="1">
        <v>11.13</v>
      </c>
      <c r="C16944" s="1">
        <v>0.51054176699999998</v>
      </c>
      <c r="D16944" s="1">
        <v>2.64323</v>
      </c>
    </row>
    <row r="16945" spans="1:4" x14ac:dyDescent="0.25">
      <c r="A16945" t="s">
        <v>2</v>
      </c>
      <c r="B16945" s="1">
        <v>11.13</v>
      </c>
      <c r="C16945" s="1">
        <v>0.51054176699999998</v>
      </c>
      <c r="D16945" s="1">
        <v>2.2831800000000002</v>
      </c>
    </row>
    <row r="16946" spans="1:4" x14ac:dyDescent="0.25">
      <c r="A16946" t="s">
        <v>1</v>
      </c>
      <c r="B16946" s="1">
        <v>0.13800000000000001</v>
      </c>
      <c r="C16946" s="1">
        <v>0.51053952300000005</v>
      </c>
      <c r="D16946" s="1">
        <v>0.19253999999999999</v>
      </c>
    </row>
    <row r="16947" spans="1:4" x14ac:dyDescent="0.25">
      <c r="A16947" t="s">
        <v>3</v>
      </c>
      <c r="B16947" s="1">
        <v>12.201000000000001</v>
      </c>
      <c r="C16947" s="1">
        <v>0.51051301500000001</v>
      </c>
      <c r="D16947" s="1">
        <v>2.5216599999999998</v>
      </c>
    </row>
    <row r="16948" spans="1:4" x14ac:dyDescent="0.25">
      <c r="A16948" t="s">
        <v>4</v>
      </c>
      <c r="B16948" s="1">
        <v>3.6749999999999998</v>
      </c>
      <c r="C16948" s="1">
        <v>0.51049409700000004</v>
      </c>
      <c r="D16948" s="1">
        <v>0.790632</v>
      </c>
    </row>
    <row r="16949" spans="1:4" x14ac:dyDescent="0.25">
      <c r="A16949" t="s">
        <v>3</v>
      </c>
      <c r="B16949" s="1">
        <v>12.2</v>
      </c>
      <c r="C16949" s="1">
        <v>0.51048774299999999</v>
      </c>
      <c r="D16949" s="1">
        <v>5.1091100000000003</v>
      </c>
    </row>
    <row r="16950" spans="1:4" x14ac:dyDescent="0.25">
      <c r="A16950" t="s">
        <v>0</v>
      </c>
      <c r="B16950" s="1">
        <v>12.542</v>
      </c>
      <c r="C16950" s="1">
        <v>0.51048707800000004</v>
      </c>
      <c r="D16950" s="1">
        <v>1.09015</v>
      </c>
    </row>
    <row r="16951" spans="1:4" x14ac:dyDescent="0.25">
      <c r="A16951" t="s">
        <v>0</v>
      </c>
      <c r="B16951" s="1">
        <v>12.54</v>
      </c>
      <c r="C16951" s="1">
        <v>0.51043737600000005</v>
      </c>
      <c r="D16951" s="1">
        <v>7.9745300000000005E-2</v>
      </c>
    </row>
    <row r="16952" spans="1:4" x14ac:dyDescent="0.25">
      <c r="A16952" t="s">
        <v>0</v>
      </c>
      <c r="B16952" s="1">
        <v>12.54</v>
      </c>
      <c r="C16952" s="1">
        <v>0.51043737600000005</v>
      </c>
      <c r="D16952" s="1">
        <v>1.8236600000000001</v>
      </c>
    </row>
    <row r="16953" spans="1:4" x14ac:dyDescent="0.25">
      <c r="A16953" t="s">
        <v>0</v>
      </c>
      <c r="B16953" s="1">
        <v>12.54</v>
      </c>
      <c r="C16953" s="1">
        <v>0.51043737600000005</v>
      </c>
      <c r="D16953" s="1">
        <v>0.45601799999999998</v>
      </c>
    </row>
    <row r="16954" spans="1:4" x14ac:dyDescent="0.25">
      <c r="A16954" t="s">
        <v>2</v>
      </c>
      <c r="B16954" s="1">
        <v>11.125999999999999</v>
      </c>
      <c r="C16954" s="1">
        <v>0.51043501499999999</v>
      </c>
      <c r="D16954" s="1">
        <v>5.69726</v>
      </c>
    </row>
    <row r="16955" spans="1:4" x14ac:dyDescent="0.25">
      <c r="A16955" t="s">
        <v>0</v>
      </c>
      <c r="B16955" s="1">
        <v>12.539</v>
      </c>
      <c r="C16955" s="1">
        <v>0.51041252500000001</v>
      </c>
      <c r="D16955" s="1">
        <v>1.2316100000000001</v>
      </c>
    </row>
    <row r="16956" spans="1:4" x14ac:dyDescent="0.25">
      <c r="A16956" t="s">
        <v>3</v>
      </c>
      <c r="B16956" s="1">
        <v>12.196999999999999</v>
      </c>
      <c r="C16956" s="1">
        <v>0.51041192800000001</v>
      </c>
      <c r="D16956" s="1">
        <v>7.8844399999999997</v>
      </c>
    </row>
    <row r="16957" spans="1:4" x14ac:dyDescent="0.25">
      <c r="A16957" t="s">
        <v>5</v>
      </c>
      <c r="B16957" s="1">
        <v>8.8230000000000004</v>
      </c>
      <c r="C16957" s="1">
        <v>0.51040655300000004</v>
      </c>
      <c r="D16957" s="1">
        <v>3.36829</v>
      </c>
    </row>
    <row r="16958" spans="1:4" x14ac:dyDescent="0.25">
      <c r="A16958" t="s">
        <v>0</v>
      </c>
      <c r="B16958" s="1">
        <v>12.538</v>
      </c>
      <c r="C16958" s="1">
        <v>0.51038767399999996</v>
      </c>
      <c r="D16958" s="1">
        <v>11.8909</v>
      </c>
    </row>
    <row r="16959" spans="1:4" x14ac:dyDescent="0.25">
      <c r="A16959" t="s">
        <v>0</v>
      </c>
      <c r="B16959" s="1">
        <v>12.538</v>
      </c>
      <c r="C16959" s="1">
        <v>0.51038767399999996</v>
      </c>
      <c r="D16959" s="1">
        <v>0.60746100000000003</v>
      </c>
    </row>
    <row r="16960" spans="1:4" x14ac:dyDescent="0.25">
      <c r="A16960" t="s">
        <v>3</v>
      </c>
      <c r="B16960" s="1">
        <v>12.196</v>
      </c>
      <c r="C16960" s="1">
        <v>0.51038665699999997</v>
      </c>
      <c r="D16960" s="1">
        <v>8.4552200000000006</v>
      </c>
    </row>
    <row r="16961" spans="1:4" x14ac:dyDescent="0.25">
      <c r="A16961" t="s">
        <v>3</v>
      </c>
      <c r="B16961" s="1">
        <v>12.194000000000001</v>
      </c>
      <c r="C16961" s="1">
        <v>0.51033611300000004</v>
      </c>
      <c r="D16961" s="1">
        <v>6.4332500000000001</v>
      </c>
    </row>
    <row r="16962" spans="1:4" x14ac:dyDescent="0.25">
      <c r="A16962" t="s">
        <v>3</v>
      </c>
      <c r="B16962" s="1">
        <v>12.194000000000001</v>
      </c>
      <c r="C16962" s="1">
        <v>0.51033611300000004</v>
      </c>
      <c r="D16962" s="1">
        <v>3.6991700000000001</v>
      </c>
    </row>
    <row r="16963" spans="1:4" x14ac:dyDescent="0.25">
      <c r="A16963" t="s">
        <v>3</v>
      </c>
      <c r="B16963" s="1">
        <v>12.193</v>
      </c>
      <c r="C16963" s="1">
        <v>0.51031084199999999</v>
      </c>
      <c r="D16963" s="1">
        <v>4.09945</v>
      </c>
    </row>
    <row r="16964" spans="1:4" x14ac:dyDescent="0.25">
      <c r="A16964" t="s">
        <v>2</v>
      </c>
      <c r="B16964" s="1">
        <v>11.121</v>
      </c>
      <c r="C16964" s="1">
        <v>0.51030157499999995</v>
      </c>
      <c r="D16964" s="1">
        <v>1.8295600000000001</v>
      </c>
    </row>
    <row r="16965" spans="1:4" x14ac:dyDescent="0.25">
      <c r="A16965" t="s">
        <v>0</v>
      </c>
      <c r="B16965" s="1">
        <v>12.532999999999999</v>
      </c>
      <c r="C16965" s="1">
        <v>0.51026341900000005</v>
      </c>
      <c r="D16965" s="1">
        <v>17.29</v>
      </c>
    </row>
    <row r="16966" spans="1:4" x14ac:dyDescent="0.25">
      <c r="A16966" t="s">
        <v>0</v>
      </c>
      <c r="B16966" s="1">
        <v>12.532999999999999</v>
      </c>
      <c r="C16966" s="1">
        <v>0.51026341900000005</v>
      </c>
      <c r="D16966" s="1">
        <v>6.4615600000000004</v>
      </c>
    </row>
    <row r="16967" spans="1:4" x14ac:dyDescent="0.25">
      <c r="A16967" t="s">
        <v>0</v>
      </c>
      <c r="B16967" s="1">
        <v>12.531000000000001</v>
      </c>
      <c r="C16967" s="1">
        <v>0.51021371800000004</v>
      </c>
      <c r="D16967" s="1">
        <v>1.11761</v>
      </c>
    </row>
    <row r="16968" spans="1:4" x14ac:dyDescent="0.25">
      <c r="A16968" t="s">
        <v>4</v>
      </c>
      <c r="B16968" s="1">
        <v>11.832000000000001</v>
      </c>
      <c r="C16968" s="1">
        <v>0.51021353199999997</v>
      </c>
      <c r="D16968" s="1">
        <v>7.9403699999999997</v>
      </c>
    </row>
    <row r="16969" spans="1:4" x14ac:dyDescent="0.25">
      <c r="A16969" t="s">
        <v>3</v>
      </c>
      <c r="B16969" s="1">
        <v>12.188000000000001</v>
      </c>
      <c r="C16969" s="1">
        <v>0.51018448299999997</v>
      </c>
      <c r="D16969" s="1">
        <v>2.9831699999999999</v>
      </c>
    </row>
    <row r="16970" spans="1:4" x14ac:dyDescent="0.25">
      <c r="A16970" t="s">
        <v>0</v>
      </c>
      <c r="B16970" s="1">
        <v>12.529</v>
      </c>
      <c r="C16970" s="1">
        <v>0.51016401600000005</v>
      </c>
      <c r="D16970" s="1">
        <v>3.4098099999999998</v>
      </c>
    </row>
    <row r="16971" spans="1:4" x14ac:dyDescent="0.25">
      <c r="A16971" t="s">
        <v>5</v>
      </c>
      <c r="B16971" s="1">
        <v>8.8149999999999995</v>
      </c>
      <c r="C16971" s="1">
        <v>0.51016383499999995</v>
      </c>
      <c r="D16971" s="1">
        <v>4.00962</v>
      </c>
    </row>
    <row r="16972" spans="1:4" x14ac:dyDescent="0.25">
      <c r="A16972" t="s">
        <v>3</v>
      </c>
      <c r="B16972" s="1">
        <v>12.186999999999999</v>
      </c>
      <c r="C16972" s="1">
        <v>0.51015921200000003</v>
      </c>
      <c r="D16972" s="1">
        <v>7.1956899999999999</v>
      </c>
    </row>
    <row r="16973" spans="1:4" x14ac:dyDescent="0.25">
      <c r="A16973" t="s">
        <v>3</v>
      </c>
      <c r="B16973" s="1">
        <v>12.186999999999999</v>
      </c>
      <c r="C16973" s="1">
        <v>0.51015921200000003</v>
      </c>
      <c r="D16973" s="1">
        <v>3.2595200000000002</v>
      </c>
    </row>
    <row r="16974" spans="1:4" x14ac:dyDescent="0.25">
      <c r="A16974" t="s">
        <v>0</v>
      </c>
      <c r="B16974" s="1">
        <v>12.528</v>
      </c>
      <c r="C16974" s="1">
        <v>0.51013916500000001</v>
      </c>
      <c r="D16974" s="1">
        <v>4.5812200000000001</v>
      </c>
    </row>
    <row r="16975" spans="1:4" x14ac:dyDescent="0.25">
      <c r="A16975" t="s">
        <v>3</v>
      </c>
      <c r="B16975" s="1">
        <v>12.185</v>
      </c>
      <c r="C16975" s="1">
        <v>0.51010866799999999</v>
      </c>
      <c r="D16975" s="1">
        <v>4.2281899999999997</v>
      </c>
    </row>
    <row r="16976" spans="1:4" x14ac:dyDescent="0.25">
      <c r="A16976" t="s">
        <v>1</v>
      </c>
      <c r="B16976" s="1">
        <v>0.13100000000000001</v>
      </c>
      <c r="C16976" s="1">
        <v>0.51010037600000002</v>
      </c>
      <c r="D16976" s="1">
        <v>7.4575199999999994E-2</v>
      </c>
    </row>
    <row r="16977" spans="1:4" x14ac:dyDescent="0.25">
      <c r="A16977" t="s">
        <v>0</v>
      </c>
      <c r="B16977" s="1">
        <v>12.526</v>
      </c>
      <c r="C16977" s="1">
        <v>0.51008946300000002</v>
      </c>
      <c r="D16977" s="1">
        <v>0.94869599999999998</v>
      </c>
    </row>
    <row r="16978" spans="1:4" x14ac:dyDescent="0.25">
      <c r="A16978" t="s">
        <v>4</v>
      </c>
      <c r="B16978" s="1">
        <v>11.826000000000001</v>
      </c>
      <c r="C16978" s="1">
        <v>0.51005917199999995</v>
      </c>
      <c r="D16978" s="1">
        <v>12.3734</v>
      </c>
    </row>
    <row r="16979" spans="1:4" x14ac:dyDescent="0.25">
      <c r="A16979" t="s">
        <v>4</v>
      </c>
      <c r="B16979" s="1">
        <v>11.826000000000001</v>
      </c>
      <c r="C16979" s="1">
        <v>0.51005917199999995</v>
      </c>
      <c r="D16979" s="1">
        <v>5.7971399999999997</v>
      </c>
    </row>
    <row r="16980" spans="1:4" x14ac:dyDescent="0.25">
      <c r="A16980" t="s">
        <v>5</v>
      </c>
      <c r="B16980" s="1">
        <v>8.8109999999999999</v>
      </c>
      <c r="C16980" s="1">
        <v>0.51004247599999997</v>
      </c>
      <c r="D16980" s="1">
        <v>0.86722500000000002</v>
      </c>
    </row>
    <row r="16981" spans="1:4" x14ac:dyDescent="0.25">
      <c r="A16981" t="s">
        <v>1</v>
      </c>
      <c r="B16981" s="1">
        <v>0.13</v>
      </c>
      <c r="C16981" s="1">
        <v>0.51003764100000004</v>
      </c>
      <c r="D16981" s="1">
        <v>1.71736</v>
      </c>
    </row>
    <row r="16982" spans="1:4" x14ac:dyDescent="0.25">
      <c r="A16982" t="s">
        <v>0</v>
      </c>
      <c r="B16982" s="1">
        <v>12.523</v>
      </c>
      <c r="C16982" s="1">
        <v>0.51001491099999996</v>
      </c>
      <c r="D16982" s="1">
        <v>8.6932899999999993</v>
      </c>
    </row>
    <row r="16983" spans="1:4" x14ac:dyDescent="0.25">
      <c r="A16983" t="s">
        <v>0</v>
      </c>
      <c r="B16983" s="1">
        <v>12.522</v>
      </c>
      <c r="C16983" s="1">
        <v>0.50999006000000002</v>
      </c>
      <c r="D16983" s="1">
        <v>1.0859099999999999</v>
      </c>
    </row>
    <row r="16984" spans="1:4" x14ac:dyDescent="0.25">
      <c r="A16984" t="s">
        <v>3</v>
      </c>
      <c r="B16984" s="1">
        <v>12.18</v>
      </c>
      <c r="C16984" s="1">
        <v>0.50998231000000005</v>
      </c>
      <c r="D16984" s="1">
        <v>3.0015900000000002</v>
      </c>
    </row>
    <row r="16985" spans="1:4" x14ac:dyDescent="0.25">
      <c r="A16985" t="s">
        <v>3</v>
      </c>
      <c r="B16985" s="1">
        <v>12.18</v>
      </c>
      <c r="C16985" s="1">
        <v>0.50998231000000005</v>
      </c>
      <c r="D16985" s="1">
        <v>4.7908099999999996</v>
      </c>
    </row>
    <row r="16986" spans="1:4" x14ac:dyDescent="0.25">
      <c r="A16986" t="s">
        <v>4</v>
      </c>
      <c r="B16986" s="1">
        <v>11.823</v>
      </c>
      <c r="C16986" s="1">
        <v>0.50998199099999997</v>
      </c>
      <c r="D16986" s="1">
        <v>10.6638</v>
      </c>
    </row>
    <row r="16987" spans="1:4" x14ac:dyDescent="0.25">
      <c r="A16987" t="s">
        <v>0</v>
      </c>
      <c r="B16987" s="1">
        <v>12.52</v>
      </c>
      <c r="C16987" s="1">
        <v>0.50994035800000004</v>
      </c>
      <c r="D16987" s="1">
        <v>3.8404199999999999</v>
      </c>
    </row>
    <row r="16988" spans="1:4" x14ac:dyDescent="0.25">
      <c r="A16988" t="s">
        <v>0</v>
      </c>
      <c r="B16988" s="1">
        <v>12.52</v>
      </c>
      <c r="C16988" s="1">
        <v>0.50994035800000004</v>
      </c>
      <c r="D16988" s="1">
        <v>3.0830299999999999</v>
      </c>
    </row>
    <row r="16989" spans="1:4" x14ac:dyDescent="0.25">
      <c r="A16989" t="s">
        <v>3</v>
      </c>
      <c r="B16989" s="1">
        <v>12.178000000000001</v>
      </c>
      <c r="C16989" s="1">
        <v>0.50993176600000001</v>
      </c>
      <c r="D16989" s="1">
        <v>8.2703500000000005</v>
      </c>
    </row>
    <row r="16990" spans="1:4" x14ac:dyDescent="0.25">
      <c r="A16990" t="s">
        <v>3</v>
      </c>
      <c r="B16990" s="1">
        <v>12.177</v>
      </c>
      <c r="C16990" s="1">
        <v>0.50990649499999996</v>
      </c>
      <c r="D16990" s="1">
        <v>4.3670099999999996</v>
      </c>
    </row>
    <row r="16991" spans="1:4" x14ac:dyDescent="0.25">
      <c r="A16991" t="s">
        <v>3</v>
      </c>
      <c r="B16991" s="1">
        <v>12.176</v>
      </c>
      <c r="C16991" s="1">
        <v>0.50988122300000005</v>
      </c>
      <c r="D16991" s="1">
        <v>1.8959299999999999</v>
      </c>
    </row>
    <row r="16992" spans="1:4" x14ac:dyDescent="0.25">
      <c r="A16992" t="s">
        <v>4</v>
      </c>
      <c r="B16992" s="1">
        <v>11.819000000000001</v>
      </c>
      <c r="C16992" s="1">
        <v>0.50987908400000004</v>
      </c>
      <c r="D16992" s="1">
        <v>12.0594</v>
      </c>
    </row>
    <row r="16993" spans="1:4" x14ac:dyDescent="0.25">
      <c r="A16993" t="s">
        <v>3</v>
      </c>
      <c r="B16993" s="1">
        <v>12.175000000000001</v>
      </c>
      <c r="C16993" s="1">
        <v>0.50985595100000003</v>
      </c>
      <c r="D16993" s="1">
        <v>6.6381699999999997</v>
      </c>
    </row>
    <row r="16994" spans="1:4" x14ac:dyDescent="0.25">
      <c r="A16994" t="s">
        <v>1</v>
      </c>
      <c r="B16994" s="1">
        <v>0.127</v>
      </c>
      <c r="C16994" s="1">
        <v>0.50984943500000002</v>
      </c>
      <c r="D16994" s="1">
        <v>0.30137700000000001</v>
      </c>
    </row>
    <row r="16995" spans="1:4" x14ac:dyDescent="0.25">
      <c r="A16995" t="s">
        <v>5</v>
      </c>
      <c r="B16995" s="1">
        <v>8.8040000000000003</v>
      </c>
      <c r="C16995" s="1">
        <v>0.50983009700000004</v>
      </c>
      <c r="D16995" s="1">
        <v>3.27434</v>
      </c>
    </row>
    <row r="16996" spans="1:4" x14ac:dyDescent="0.25">
      <c r="A16996" t="s">
        <v>4</v>
      </c>
      <c r="B16996" s="1">
        <v>11.816000000000001</v>
      </c>
      <c r="C16996" s="1">
        <v>0.50980190400000003</v>
      </c>
      <c r="D16996" s="1">
        <v>5.6139299999999999</v>
      </c>
    </row>
    <row r="16997" spans="1:4" x14ac:dyDescent="0.25">
      <c r="A16997" t="s">
        <v>0</v>
      </c>
      <c r="B16997" s="1">
        <v>12.513</v>
      </c>
      <c r="C16997" s="1">
        <v>0.50976640200000001</v>
      </c>
      <c r="D16997" s="1">
        <v>0.51915299999999998</v>
      </c>
    </row>
    <row r="16998" spans="1:4" x14ac:dyDescent="0.25">
      <c r="A16998" t="s">
        <v>3</v>
      </c>
      <c r="B16998" s="1">
        <v>12.170999999999999</v>
      </c>
      <c r="C16998" s="1">
        <v>0.509754865</v>
      </c>
      <c r="D16998" s="1">
        <v>4.9067600000000002</v>
      </c>
    </row>
    <row r="16999" spans="1:4" x14ac:dyDescent="0.25">
      <c r="A16999" t="s">
        <v>0</v>
      </c>
      <c r="B16999" s="1">
        <v>12.512</v>
      </c>
      <c r="C16999" s="1">
        <v>0.50974155099999996</v>
      </c>
      <c r="D16999" s="1">
        <v>1.3694599999999999</v>
      </c>
    </row>
    <row r="17000" spans="1:4" x14ac:dyDescent="0.25">
      <c r="A17000" t="s">
        <v>3</v>
      </c>
      <c r="B17000" s="1">
        <v>12.17</v>
      </c>
      <c r="C17000" s="1">
        <v>0.50972959299999998</v>
      </c>
      <c r="D17000" s="1">
        <v>5.1675899999999997</v>
      </c>
    </row>
    <row r="17001" spans="1:4" x14ac:dyDescent="0.25">
      <c r="A17001" t="s">
        <v>5</v>
      </c>
      <c r="B17001" s="1">
        <v>8.8000000000000007</v>
      </c>
      <c r="C17001" s="1">
        <v>0.50970873800000005</v>
      </c>
      <c r="D17001" s="1">
        <v>4.2234100000000003</v>
      </c>
    </row>
    <row r="17002" spans="1:4" x14ac:dyDescent="0.25">
      <c r="A17002" t="s">
        <v>0</v>
      </c>
      <c r="B17002" s="1">
        <v>12.51</v>
      </c>
      <c r="C17002" s="1">
        <v>0.50969184899999997</v>
      </c>
      <c r="D17002" s="1">
        <v>12.651</v>
      </c>
    </row>
    <row r="17003" spans="1:4" x14ac:dyDescent="0.25">
      <c r="A17003" t="s">
        <v>0</v>
      </c>
      <c r="B17003" s="1">
        <v>12.51</v>
      </c>
      <c r="C17003" s="1">
        <v>0.50969184899999997</v>
      </c>
      <c r="D17003" s="1">
        <v>1.97994</v>
      </c>
    </row>
    <row r="17004" spans="1:4" x14ac:dyDescent="0.25">
      <c r="A17004" t="s">
        <v>3</v>
      </c>
      <c r="B17004" s="1">
        <v>12.167999999999999</v>
      </c>
      <c r="C17004" s="1">
        <v>0.50967905000000002</v>
      </c>
      <c r="D17004" s="1">
        <v>3.6273</v>
      </c>
    </row>
    <row r="17005" spans="1:4" x14ac:dyDescent="0.25">
      <c r="A17005" t="s">
        <v>3</v>
      </c>
      <c r="B17005" s="1">
        <v>12.167999999999999</v>
      </c>
      <c r="C17005" s="1">
        <v>0.50967905000000002</v>
      </c>
      <c r="D17005" s="1">
        <v>2.3441800000000002</v>
      </c>
    </row>
    <row r="17006" spans="1:4" x14ac:dyDescent="0.25">
      <c r="A17006" t="s">
        <v>0</v>
      </c>
      <c r="B17006" s="1">
        <v>12.509</v>
      </c>
      <c r="C17006" s="1">
        <v>0.50966699800000004</v>
      </c>
      <c r="D17006" s="1">
        <v>6.12514</v>
      </c>
    </row>
    <row r="17007" spans="1:4" x14ac:dyDescent="0.25">
      <c r="A17007" t="s">
        <v>0</v>
      </c>
      <c r="B17007" s="1">
        <v>12.507999999999999</v>
      </c>
      <c r="C17007" s="1">
        <v>0.50964214699999999</v>
      </c>
      <c r="D17007" s="1">
        <v>2.7793100000000002</v>
      </c>
    </row>
    <row r="17008" spans="1:4" x14ac:dyDescent="0.25">
      <c r="A17008" t="s">
        <v>0</v>
      </c>
      <c r="B17008" s="1">
        <v>12.507999999999999</v>
      </c>
      <c r="C17008" s="1">
        <v>0.50964214699999999</v>
      </c>
      <c r="D17008" s="1">
        <v>0.38192900000000002</v>
      </c>
    </row>
    <row r="17009" spans="1:4" x14ac:dyDescent="0.25">
      <c r="A17009" t="s">
        <v>0</v>
      </c>
      <c r="B17009" s="1">
        <v>12.507999999999999</v>
      </c>
      <c r="C17009" s="1">
        <v>0.50964214699999999</v>
      </c>
      <c r="D17009" s="1">
        <v>5.5524900000000002E-2</v>
      </c>
    </row>
    <row r="17010" spans="1:4" x14ac:dyDescent="0.25">
      <c r="A17010" t="s">
        <v>4</v>
      </c>
      <c r="B17010" s="1">
        <v>3.6539999999999999</v>
      </c>
      <c r="C17010" s="1">
        <v>0.50957586399999999</v>
      </c>
      <c r="D17010" s="1">
        <v>0.23069400000000001</v>
      </c>
    </row>
    <row r="17011" spans="1:4" x14ac:dyDescent="0.25">
      <c r="A17011" t="s">
        <v>3</v>
      </c>
      <c r="B17011" s="1">
        <v>12.162000000000001</v>
      </c>
      <c r="C17011" s="1">
        <v>0.50952741999999995</v>
      </c>
      <c r="D17011" s="1">
        <v>0.74756299999999998</v>
      </c>
    </row>
    <row r="17012" spans="1:4" x14ac:dyDescent="0.25">
      <c r="A17012" t="s">
        <v>0</v>
      </c>
      <c r="B17012" s="1">
        <v>12.503</v>
      </c>
      <c r="C17012" s="1">
        <v>0.50951789300000006</v>
      </c>
      <c r="D17012" s="1">
        <v>4.6483699999999999</v>
      </c>
    </row>
    <row r="17013" spans="1:4" x14ac:dyDescent="0.25">
      <c r="A17013" t="s">
        <v>4</v>
      </c>
      <c r="B17013" s="1">
        <v>11.804</v>
      </c>
      <c r="C17013" s="1">
        <v>0.50949318200000004</v>
      </c>
      <c r="D17013" s="1">
        <v>8.8061199999999999</v>
      </c>
    </row>
    <row r="17014" spans="1:4" x14ac:dyDescent="0.25">
      <c r="A17014" t="s">
        <v>3</v>
      </c>
      <c r="B17014" s="1">
        <v>12.16</v>
      </c>
      <c r="C17014" s="1">
        <v>0.50947687600000002</v>
      </c>
      <c r="D17014" s="1">
        <v>1.2309300000000001</v>
      </c>
    </row>
    <row r="17015" spans="1:4" x14ac:dyDescent="0.25">
      <c r="A17015" t="s">
        <v>2</v>
      </c>
      <c r="B17015" s="1">
        <v>11.089</v>
      </c>
      <c r="C17015" s="1">
        <v>0.50944755799999997</v>
      </c>
      <c r="D17015" s="1">
        <v>4.41852</v>
      </c>
    </row>
    <row r="17016" spans="1:4" x14ac:dyDescent="0.25">
      <c r="A17016" t="s">
        <v>1</v>
      </c>
      <c r="B17016" s="1">
        <v>0.12</v>
      </c>
      <c r="C17016" s="1">
        <v>0.50941028899999996</v>
      </c>
      <c r="D17016" s="1">
        <v>0.49841299999999999</v>
      </c>
    </row>
    <row r="17017" spans="1:4" x14ac:dyDescent="0.25">
      <c r="A17017" t="s">
        <v>5</v>
      </c>
      <c r="B17017" s="1">
        <v>8.7899999999999991</v>
      </c>
      <c r="C17017" s="1">
        <v>0.50940534000000004</v>
      </c>
      <c r="D17017" s="1">
        <v>4.1705199999999998</v>
      </c>
    </row>
    <row r="17018" spans="1:4" x14ac:dyDescent="0.25">
      <c r="A17018" t="s">
        <v>0</v>
      </c>
      <c r="B17018" s="1">
        <v>12.497999999999999</v>
      </c>
      <c r="C17018" s="1">
        <v>0.50939363800000004</v>
      </c>
      <c r="D17018" s="1">
        <v>9.9109599999999993</v>
      </c>
    </row>
    <row r="17019" spans="1:4" x14ac:dyDescent="0.25">
      <c r="A17019" t="s">
        <v>0</v>
      </c>
      <c r="B17019" s="1">
        <v>12.497999999999999</v>
      </c>
      <c r="C17019" s="1">
        <v>0.50939363800000004</v>
      </c>
      <c r="D17019" s="1">
        <v>0.56316500000000003</v>
      </c>
    </row>
    <row r="17020" spans="1:4" x14ac:dyDescent="0.25">
      <c r="A17020" t="s">
        <v>3</v>
      </c>
      <c r="B17020" s="1">
        <v>12.156000000000001</v>
      </c>
      <c r="C17020" s="1">
        <v>0.50937578999999999</v>
      </c>
      <c r="D17020" s="1">
        <v>7.7055300000000004</v>
      </c>
    </row>
    <row r="17021" spans="1:4" x14ac:dyDescent="0.25">
      <c r="A17021" t="s">
        <v>4</v>
      </c>
      <c r="B17021" s="1">
        <v>11.798</v>
      </c>
      <c r="C17021" s="1">
        <v>0.50933882200000002</v>
      </c>
      <c r="D17021" s="1">
        <v>5.4198000000000004</v>
      </c>
    </row>
    <row r="17022" spans="1:4" x14ac:dyDescent="0.25">
      <c r="A17022" t="s">
        <v>3</v>
      </c>
      <c r="B17022" s="1">
        <v>12.151999999999999</v>
      </c>
      <c r="C17022" s="1">
        <v>0.509274703</v>
      </c>
      <c r="D17022" s="1">
        <v>7.3409500000000003</v>
      </c>
    </row>
    <row r="17023" spans="1:4" x14ac:dyDescent="0.25">
      <c r="A17023" t="s">
        <v>3</v>
      </c>
      <c r="B17023" s="1">
        <v>12.151</v>
      </c>
      <c r="C17023" s="1">
        <v>0.50924943099999997</v>
      </c>
      <c r="D17023" s="1">
        <v>7.17049</v>
      </c>
    </row>
    <row r="17024" spans="1:4" x14ac:dyDescent="0.25">
      <c r="A17024" t="s">
        <v>0</v>
      </c>
      <c r="B17024" s="1">
        <v>12.492000000000001</v>
      </c>
      <c r="C17024" s="1">
        <v>0.50924453300000005</v>
      </c>
      <c r="D17024" s="1">
        <v>0.15662899999999999</v>
      </c>
    </row>
    <row r="17025" spans="1:4" x14ac:dyDescent="0.25">
      <c r="A17025" t="s">
        <v>4</v>
      </c>
      <c r="B17025" s="1">
        <v>11.794</v>
      </c>
      <c r="C17025" s="1">
        <v>0.50923591499999998</v>
      </c>
      <c r="D17025" s="1">
        <v>1.37466</v>
      </c>
    </row>
    <row r="17026" spans="1:4" x14ac:dyDescent="0.25">
      <c r="A17026" t="s">
        <v>2</v>
      </c>
      <c r="B17026" s="1">
        <v>11.081</v>
      </c>
      <c r="C17026" s="1">
        <v>0.50923405399999999</v>
      </c>
      <c r="D17026" s="1">
        <v>4.0501500000000004</v>
      </c>
    </row>
    <row r="17027" spans="1:4" x14ac:dyDescent="0.25">
      <c r="A17027" t="s">
        <v>4</v>
      </c>
      <c r="B17027" s="1">
        <v>11.792</v>
      </c>
      <c r="C17027" s="1">
        <v>0.50918446100000003</v>
      </c>
      <c r="D17027" s="1">
        <v>4.4171500000000004</v>
      </c>
    </row>
    <row r="17028" spans="1:4" x14ac:dyDescent="0.25">
      <c r="A17028" t="s">
        <v>4</v>
      </c>
      <c r="B17028" s="1">
        <v>11.792</v>
      </c>
      <c r="C17028" s="1">
        <v>0.50918446100000003</v>
      </c>
      <c r="D17028" s="1">
        <v>2.42184</v>
      </c>
    </row>
    <row r="17029" spans="1:4" x14ac:dyDescent="0.25">
      <c r="A17029" t="s">
        <v>3</v>
      </c>
      <c r="B17029" s="1">
        <v>12.148</v>
      </c>
      <c r="C17029" s="1">
        <v>0.509173616</v>
      </c>
      <c r="D17029" s="1">
        <v>12.2925</v>
      </c>
    </row>
    <row r="17030" spans="1:4" x14ac:dyDescent="0.25">
      <c r="A17030" t="s">
        <v>0</v>
      </c>
      <c r="B17030" s="1">
        <v>12.489000000000001</v>
      </c>
      <c r="C17030" s="1">
        <v>0.50916998000000002</v>
      </c>
      <c r="D17030" s="1">
        <v>0.19670699999999999</v>
      </c>
    </row>
    <row r="17031" spans="1:4" x14ac:dyDescent="0.25">
      <c r="A17031" t="s">
        <v>5</v>
      </c>
      <c r="B17031" s="1">
        <v>8.782</v>
      </c>
      <c r="C17031" s="1">
        <v>0.50916262099999998</v>
      </c>
      <c r="D17031" s="1">
        <v>2.9962</v>
      </c>
    </row>
    <row r="17032" spans="1:4" x14ac:dyDescent="0.25">
      <c r="A17032" t="s">
        <v>5</v>
      </c>
      <c r="B17032" s="1">
        <v>8.782</v>
      </c>
      <c r="C17032" s="1">
        <v>0.50916262099999998</v>
      </c>
      <c r="D17032" s="1">
        <v>1.70309</v>
      </c>
    </row>
    <row r="17033" spans="1:4" x14ac:dyDescent="0.25">
      <c r="A17033" t="s">
        <v>3</v>
      </c>
      <c r="B17033" s="1">
        <v>12.145</v>
      </c>
      <c r="C17033" s="1">
        <v>0.50909780100000002</v>
      </c>
      <c r="D17033" s="1">
        <v>2.7694999999999999</v>
      </c>
    </row>
    <row r="17034" spans="1:4" x14ac:dyDescent="0.25">
      <c r="A17034" t="s">
        <v>0</v>
      </c>
      <c r="B17034" s="1">
        <v>12.484999999999999</v>
      </c>
      <c r="C17034" s="1">
        <v>0.50907057700000002</v>
      </c>
      <c r="D17034" s="1">
        <v>1.2723599999999999</v>
      </c>
    </row>
    <row r="17035" spans="1:4" x14ac:dyDescent="0.25">
      <c r="A17035" t="s">
        <v>3</v>
      </c>
      <c r="B17035" s="1">
        <v>12.141999999999999</v>
      </c>
      <c r="C17035" s="1">
        <v>0.50902198600000004</v>
      </c>
      <c r="D17035" s="1">
        <v>6.0595299999999996</v>
      </c>
    </row>
    <row r="17036" spans="1:4" x14ac:dyDescent="0.25">
      <c r="A17036" t="s">
        <v>3</v>
      </c>
      <c r="B17036" s="1">
        <v>12.141999999999999</v>
      </c>
      <c r="C17036" s="1">
        <v>0.50902198600000004</v>
      </c>
      <c r="D17036" s="1">
        <v>9.9086099999999995</v>
      </c>
    </row>
    <row r="17037" spans="1:4" x14ac:dyDescent="0.25">
      <c r="A17037" t="s">
        <v>3</v>
      </c>
      <c r="B17037" s="1">
        <v>12.141999999999999</v>
      </c>
      <c r="C17037" s="1">
        <v>0.50902198600000004</v>
      </c>
      <c r="D17037" s="1">
        <v>3.37459</v>
      </c>
    </row>
    <row r="17038" spans="1:4" x14ac:dyDescent="0.25">
      <c r="A17038" t="s">
        <v>0</v>
      </c>
      <c r="B17038" s="1">
        <v>12.481999999999999</v>
      </c>
      <c r="C17038" s="1">
        <v>0.50899602399999999</v>
      </c>
      <c r="D17038" s="1">
        <v>4.2461900000000004</v>
      </c>
    </row>
    <row r="17039" spans="1:4" x14ac:dyDescent="0.25">
      <c r="A17039" t="s">
        <v>3</v>
      </c>
      <c r="B17039" s="1">
        <v>12.14</v>
      </c>
      <c r="C17039" s="1">
        <v>0.50897144299999997</v>
      </c>
      <c r="D17039" s="1">
        <v>4.8493700000000004</v>
      </c>
    </row>
    <row r="17040" spans="1:4" x14ac:dyDescent="0.25">
      <c r="A17040" t="s">
        <v>0</v>
      </c>
      <c r="B17040" s="1">
        <v>12.481</v>
      </c>
      <c r="C17040" s="1">
        <v>0.50897117300000005</v>
      </c>
      <c r="D17040" s="1">
        <v>2.1612399999999998</v>
      </c>
    </row>
    <row r="17041" spans="1:4" x14ac:dyDescent="0.25">
      <c r="A17041" t="s">
        <v>4</v>
      </c>
      <c r="B17041" s="1">
        <v>11.781000000000001</v>
      </c>
      <c r="C17041" s="1">
        <v>0.50890146599999997</v>
      </c>
      <c r="D17041" s="1">
        <v>13.8169</v>
      </c>
    </row>
    <row r="17042" spans="1:4" x14ac:dyDescent="0.25">
      <c r="A17042" t="s">
        <v>4</v>
      </c>
      <c r="B17042" s="1">
        <v>11.779</v>
      </c>
      <c r="C17042" s="1">
        <v>0.50885001299999999</v>
      </c>
      <c r="D17042" s="1">
        <v>12.1364</v>
      </c>
    </row>
    <row r="17043" spans="1:4" x14ac:dyDescent="0.25">
      <c r="A17043" t="s">
        <v>0</v>
      </c>
      <c r="B17043" s="1">
        <v>12.476000000000001</v>
      </c>
      <c r="C17043" s="1">
        <v>0.50884691800000004</v>
      </c>
      <c r="D17043" s="1">
        <v>1.9438</v>
      </c>
    </row>
    <row r="17044" spans="1:4" x14ac:dyDescent="0.25">
      <c r="A17044" t="s">
        <v>0</v>
      </c>
      <c r="B17044" s="1">
        <v>12.476000000000001</v>
      </c>
      <c r="C17044" s="1">
        <v>0.50884691800000004</v>
      </c>
      <c r="D17044" s="1">
        <v>0.46161799999999997</v>
      </c>
    </row>
    <row r="17045" spans="1:4" x14ac:dyDescent="0.25">
      <c r="A17045" t="s">
        <v>3</v>
      </c>
      <c r="B17045" s="1">
        <v>12.135</v>
      </c>
      <c r="C17045" s="1">
        <v>0.50884508500000003</v>
      </c>
      <c r="D17045" s="1">
        <v>7.9740799999999998</v>
      </c>
    </row>
    <row r="17046" spans="1:4" x14ac:dyDescent="0.25">
      <c r="A17046" t="s">
        <v>4</v>
      </c>
      <c r="B17046" s="1">
        <v>11.778</v>
      </c>
      <c r="C17046" s="1">
        <v>0.50882428599999996</v>
      </c>
      <c r="D17046" s="1">
        <v>3.1438600000000001</v>
      </c>
    </row>
    <row r="17047" spans="1:4" x14ac:dyDescent="0.25">
      <c r="A17047" t="s">
        <v>0</v>
      </c>
      <c r="B17047" s="1">
        <v>12.475</v>
      </c>
      <c r="C17047" s="1">
        <v>0.50882206799999996</v>
      </c>
      <c r="D17047" s="1">
        <v>0.24861800000000001</v>
      </c>
    </row>
    <row r="17048" spans="1:4" x14ac:dyDescent="0.25">
      <c r="A17048" t="s">
        <v>3</v>
      </c>
      <c r="B17048" s="1">
        <v>12.131</v>
      </c>
      <c r="C17048" s="1">
        <v>0.50874399800000003</v>
      </c>
      <c r="D17048" s="1">
        <v>4.3436500000000002</v>
      </c>
    </row>
    <row r="17049" spans="1:4" x14ac:dyDescent="0.25">
      <c r="A17049" t="s">
        <v>5</v>
      </c>
      <c r="B17049" s="1">
        <v>8.7669999999999995</v>
      </c>
      <c r="C17049" s="1">
        <v>0.50870752399999997</v>
      </c>
      <c r="D17049" s="1">
        <v>3.25237</v>
      </c>
    </row>
    <row r="17050" spans="1:4" x14ac:dyDescent="0.25">
      <c r="A17050" t="s">
        <v>0</v>
      </c>
      <c r="B17050" s="1">
        <v>12.47</v>
      </c>
      <c r="C17050" s="1">
        <v>0.50869781300000005</v>
      </c>
      <c r="D17050" s="1">
        <v>0.37804700000000002</v>
      </c>
    </row>
    <row r="17051" spans="1:4" x14ac:dyDescent="0.25">
      <c r="A17051" t="s">
        <v>0</v>
      </c>
      <c r="B17051" s="1">
        <v>12.47</v>
      </c>
      <c r="C17051" s="1">
        <v>0.50869781300000005</v>
      </c>
      <c r="D17051" s="1">
        <v>2.0565400000000001E-2</v>
      </c>
    </row>
    <row r="17052" spans="1:4" x14ac:dyDescent="0.25">
      <c r="A17052" t="s">
        <v>3</v>
      </c>
      <c r="B17052" s="1">
        <v>12.129</v>
      </c>
      <c r="C17052" s="1">
        <v>0.50869345499999996</v>
      </c>
      <c r="D17052" s="1">
        <v>8.2020599999999995</v>
      </c>
    </row>
    <row r="17053" spans="1:4" x14ac:dyDescent="0.25">
      <c r="A17053" t="s">
        <v>0</v>
      </c>
      <c r="B17053" s="1">
        <v>12.468999999999999</v>
      </c>
      <c r="C17053" s="1">
        <v>0.50867296200000001</v>
      </c>
      <c r="D17053" s="1">
        <v>3.18797</v>
      </c>
    </row>
    <row r="17054" spans="1:4" x14ac:dyDescent="0.25">
      <c r="A17054" t="s">
        <v>3</v>
      </c>
      <c r="B17054" s="1">
        <v>12.128</v>
      </c>
      <c r="C17054" s="1">
        <v>0.50866818300000005</v>
      </c>
      <c r="D17054" s="1">
        <v>11.3819</v>
      </c>
    </row>
    <row r="17055" spans="1:4" x14ac:dyDescent="0.25">
      <c r="A17055" t="s">
        <v>4</v>
      </c>
      <c r="B17055" s="1">
        <v>11.771000000000001</v>
      </c>
      <c r="C17055" s="1">
        <v>0.50864419900000002</v>
      </c>
      <c r="D17055" s="1">
        <v>5.4653299999999998</v>
      </c>
    </row>
    <row r="17056" spans="1:4" x14ac:dyDescent="0.25">
      <c r="A17056" t="s">
        <v>4</v>
      </c>
      <c r="B17056" s="1">
        <v>11.771000000000001</v>
      </c>
      <c r="C17056" s="1">
        <v>0.50864419900000002</v>
      </c>
      <c r="D17056" s="1">
        <v>3.0518000000000001</v>
      </c>
    </row>
    <row r="17057" spans="1:4" x14ac:dyDescent="0.25">
      <c r="A17057" t="s">
        <v>3</v>
      </c>
      <c r="B17057" s="1">
        <v>12.127000000000001</v>
      </c>
      <c r="C17057" s="1">
        <v>0.50864291100000003</v>
      </c>
      <c r="D17057" s="1">
        <v>10.330500000000001</v>
      </c>
    </row>
    <row r="17058" spans="1:4" x14ac:dyDescent="0.25">
      <c r="A17058" t="s">
        <v>3</v>
      </c>
      <c r="B17058" s="1">
        <v>12.125999999999999</v>
      </c>
      <c r="C17058" s="1">
        <v>0.50861763999999998</v>
      </c>
      <c r="D17058" s="1">
        <v>7.1027500000000003</v>
      </c>
    </row>
    <row r="17059" spans="1:4" x14ac:dyDescent="0.25">
      <c r="A17059" t="s">
        <v>5</v>
      </c>
      <c r="B17059" s="1">
        <v>8.7639999999999993</v>
      </c>
      <c r="C17059" s="1">
        <v>0.508616505</v>
      </c>
      <c r="D17059" s="1">
        <v>0.56254499999999996</v>
      </c>
    </row>
    <row r="17060" spans="1:4" x14ac:dyDescent="0.25">
      <c r="A17060" t="s">
        <v>3</v>
      </c>
      <c r="B17060" s="1">
        <v>12.124000000000001</v>
      </c>
      <c r="C17060" s="1">
        <v>0.50856709600000005</v>
      </c>
      <c r="D17060" s="1">
        <v>1.2879700000000001</v>
      </c>
    </row>
    <row r="17061" spans="1:4" x14ac:dyDescent="0.25">
      <c r="A17061" t="s">
        <v>0</v>
      </c>
      <c r="B17061" s="1">
        <v>12.464</v>
      </c>
      <c r="C17061" s="1">
        <v>0.50854870799999996</v>
      </c>
      <c r="D17061" s="1">
        <v>8.3348999999999993</v>
      </c>
    </row>
    <row r="17062" spans="1:4" x14ac:dyDescent="0.25">
      <c r="A17062" t="s">
        <v>3</v>
      </c>
      <c r="B17062" s="1">
        <v>12.122999999999999</v>
      </c>
      <c r="C17062" s="1">
        <v>0.508541825</v>
      </c>
      <c r="D17062" s="1">
        <v>5.1908200000000004</v>
      </c>
    </row>
    <row r="17063" spans="1:4" x14ac:dyDescent="0.25">
      <c r="A17063" t="s">
        <v>0</v>
      </c>
      <c r="B17063" s="1">
        <v>12.462999999999999</v>
      </c>
      <c r="C17063" s="1">
        <v>0.50852385700000002</v>
      </c>
      <c r="D17063" s="1">
        <v>7.8792100000000004E-2</v>
      </c>
    </row>
    <row r="17064" spans="1:4" x14ac:dyDescent="0.25">
      <c r="A17064" t="s">
        <v>5</v>
      </c>
      <c r="B17064" s="1">
        <v>8.76</v>
      </c>
      <c r="C17064" s="1">
        <v>0.50849514600000001</v>
      </c>
      <c r="D17064" s="1">
        <v>2.4255200000000001</v>
      </c>
    </row>
    <row r="17065" spans="1:4" x14ac:dyDescent="0.25">
      <c r="A17065" t="s">
        <v>5</v>
      </c>
      <c r="B17065" s="1">
        <v>8.7569999999999997</v>
      </c>
      <c r="C17065" s="1">
        <v>0.50840412599999996</v>
      </c>
      <c r="D17065" s="1">
        <v>3.1564800000000002</v>
      </c>
    </row>
    <row r="17066" spans="1:4" x14ac:dyDescent="0.25">
      <c r="A17066" t="s">
        <v>0</v>
      </c>
      <c r="B17066" s="1">
        <v>12.457000000000001</v>
      </c>
      <c r="C17066" s="1">
        <v>0.50837475099999996</v>
      </c>
      <c r="D17066" s="1">
        <v>0.36393999999999999</v>
      </c>
    </row>
    <row r="17067" spans="1:4" x14ac:dyDescent="0.25">
      <c r="A17067" t="s">
        <v>3</v>
      </c>
      <c r="B17067" s="1">
        <v>12.116</v>
      </c>
      <c r="C17067" s="1">
        <v>0.50836492300000002</v>
      </c>
      <c r="D17067" s="1">
        <v>8.0195399999999992</v>
      </c>
    </row>
    <row r="17068" spans="1:4" x14ac:dyDescent="0.25">
      <c r="A17068" t="s">
        <v>3</v>
      </c>
      <c r="B17068" s="1">
        <v>12.116</v>
      </c>
      <c r="C17068" s="1">
        <v>0.50836492300000002</v>
      </c>
      <c r="D17068" s="1">
        <v>7.36313</v>
      </c>
    </row>
    <row r="17069" spans="1:4" x14ac:dyDescent="0.25">
      <c r="A17069" t="s">
        <v>3</v>
      </c>
      <c r="B17069" s="1">
        <v>12.116</v>
      </c>
      <c r="C17069" s="1">
        <v>0.50836492300000002</v>
      </c>
      <c r="D17069" s="1">
        <v>8.0447500000000005</v>
      </c>
    </row>
    <row r="17070" spans="1:4" x14ac:dyDescent="0.25">
      <c r="A17070" t="s">
        <v>4</v>
      </c>
      <c r="B17070" s="1">
        <v>11.759</v>
      </c>
      <c r="C17070" s="1">
        <v>0.50833547700000004</v>
      </c>
      <c r="D17070" s="1">
        <v>6.6430199999999999</v>
      </c>
    </row>
    <row r="17071" spans="1:4" x14ac:dyDescent="0.25">
      <c r="A17071" t="s">
        <v>0</v>
      </c>
      <c r="B17071" s="1">
        <v>12.455</v>
      </c>
      <c r="C17071" s="1">
        <v>0.50832504999999994</v>
      </c>
      <c r="D17071" s="1">
        <v>1.1399300000000001</v>
      </c>
    </row>
    <row r="17072" spans="1:4" x14ac:dyDescent="0.25">
      <c r="A17072" t="s">
        <v>3</v>
      </c>
      <c r="B17072" s="1">
        <v>12.114000000000001</v>
      </c>
      <c r="C17072" s="1">
        <v>0.50831437999999995</v>
      </c>
      <c r="D17072" s="1">
        <v>7.1607399999999997</v>
      </c>
    </row>
    <row r="17073" spans="1:4" x14ac:dyDescent="0.25">
      <c r="A17073" t="s">
        <v>2</v>
      </c>
      <c r="B17073" s="1">
        <v>11.045999999999999</v>
      </c>
      <c r="C17073" s="1">
        <v>0.50829997299999996</v>
      </c>
      <c r="D17073" s="1">
        <v>3.2667999999999999</v>
      </c>
    </row>
    <row r="17074" spans="1:4" x14ac:dyDescent="0.25">
      <c r="A17074" t="s">
        <v>0</v>
      </c>
      <c r="B17074" s="1">
        <v>12.452999999999999</v>
      </c>
      <c r="C17074" s="1">
        <v>0.50827534799999996</v>
      </c>
      <c r="D17074" s="1">
        <v>0.13717199999999999</v>
      </c>
    </row>
    <row r="17075" spans="1:4" x14ac:dyDescent="0.25">
      <c r="A17075" t="s">
        <v>0</v>
      </c>
      <c r="B17075" s="1">
        <v>12.452999999999999</v>
      </c>
      <c r="C17075" s="1">
        <v>0.50827534799999996</v>
      </c>
      <c r="D17075" s="1">
        <v>0.43419799999999997</v>
      </c>
    </row>
    <row r="17076" spans="1:4" x14ac:dyDescent="0.25">
      <c r="A17076" t="s">
        <v>0</v>
      </c>
      <c r="B17076" s="1">
        <v>12.451000000000001</v>
      </c>
      <c r="C17076" s="1">
        <v>0.50822564599999998</v>
      </c>
      <c r="D17076" s="1">
        <v>0.29046</v>
      </c>
    </row>
    <row r="17077" spans="1:4" x14ac:dyDescent="0.25">
      <c r="A17077" t="s">
        <v>2</v>
      </c>
      <c r="B17077" s="1">
        <v>11.042999999999999</v>
      </c>
      <c r="C17077" s="1">
        <v>0.50821990900000003</v>
      </c>
      <c r="D17077" s="1">
        <v>4.0437099999999999</v>
      </c>
    </row>
    <row r="17078" spans="1:4" x14ac:dyDescent="0.25">
      <c r="A17078" t="s">
        <v>2</v>
      </c>
      <c r="B17078" s="1">
        <v>11.042999999999999</v>
      </c>
      <c r="C17078" s="1">
        <v>0.50821990900000003</v>
      </c>
      <c r="D17078" s="1">
        <v>1.91869</v>
      </c>
    </row>
    <row r="17079" spans="1:4" x14ac:dyDescent="0.25">
      <c r="A17079" t="s">
        <v>1</v>
      </c>
      <c r="B17079" s="1">
        <v>0.10100000000000001</v>
      </c>
      <c r="C17079" s="1">
        <v>0.50821831900000003</v>
      </c>
      <c r="D17079" s="1">
        <v>8.4291699999999997E-2</v>
      </c>
    </row>
    <row r="17080" spans="1:4" x14ac:dyDescent="0.25">
      <c r="A17080" t="s">
        <v>0</v>
      </c>
      <c r="B17080" s="1">
        <v>12.45</v>
      </c>
      <c r="C17080" s="1">
        <v>0.50820079500000004</v>
      </c>
      <c r="D17080" s="1">
        <v>0.53658899999999998</v>
      </c>
    </row>
    <row r="17081" spans="1:4" x14ac:dyDescent="0.25">
      <c r="A17081" t="s">
        <v>3</v>
      </c>
      <c r="B17081" s="1">
        <v>12.109</v>
      </c>
      <c r="C17081" s="1">
        <v>0.50818802100000005</v>
      </c>
      <c r="D17081" s="1">
        <v>5.8726700000000003</v>
      </c>
    </row>
    <row r="17082" spans="1:4" x14ac:dyDescent="0.25">
      <c r="A17082" t="s">
        <v>0</v>
      </c>
      <c r="B17082" s="1">
        <v>12.449</v>
      </c>
      <c r="C17082" s="1">
        <v>0.50817594399999999</v>
      </c>
      <c r="D17082" s="1">
        <v>1.23611</v>
      </c>
    </row>
    <row r="17083" spans="1:4" x14ac:dyDescent="0.25">
      <c r="A17083" t="s">
        <v>2</v>
      </c>
      <c r="B17083" s="1">
        <v>11.04</v>
      </c>
      <c r="C17083" s="1">
        <v>0.50813984499999998</v>
      </c>
      <c r="D17083" s="1">
        <v>2.3148900000000001</v>
      </c>
    </row>
    <row r="17084" spans="1:4" x14ac:dyDescent="0.25">
      <c r="A17084" t="s">
        <v>3</v>
      </c>
      <c r="B17084" s="1">
        <v>12.106999999999999</v>
      </c>
      <c r="C17084" s="1">
        <v>0.50813747799999998</v>
      </c>
      <c r="D17084" s="1">
        <v>6.4488799999999999</v>
      </c>
    </row>
    <row r="17085" spans="1:4" x14ac:dyDescent="0.25">
      <c r="A17085" t="s">
        <v>4</v>
      </c>
      <c r="B17085" s="1">
        <v>11.750999999999999</v>
      </c>
      <c r="C17085" s="1">
        <v>0.50812966299999995</v>
      </c>
      <c r="D17085" s="1">
        <v>0.426734</v>
      </c>
    </row>
    <row r="17086" spans="1:4" x14ac:dyDescent="0.25">
      <c r="A17086" t="s">
        <v>3</v>
      </c>
      <c r="B17086" s="1">
        <v>12.106</v>
      </c>
      <c r="C17086" s="1">
        <v>0.50811220599999996</v>
      </c>
      <c r="D17086" s="1">
        <v>7.8828800000000001</v>
      </c>
    </row>
    <row r="17087" spans="1:4" x14ac:dyDescent="0.25">
      <c r="A17087" t="s">
        <v>2</v>
      </c>
      <c r="B17087" s="1">
        <v>11.036</v>
      </c>
      <c r="C17087" s="1">
        <v>0.50803309299999999</v>
      </c>
      <c r="D17087" s="1">
        <v>2.63828</v>
      </c>
    </row>
    <row r="17088" spans="1:4" x14ac:dyDescent="0.25">
      <c r="A17088" t="s">
        <v>4</v>
      </c>
      <c r="B17088" s="1">
        <v>11.747</v>
      </c>
      <c r="C17088" s="1">
        <v>0.50802675600000002</v>
      </c>
      <c r="D17088" s="1">
        <v>7.2632500000000002</v>
      </c>
    </row>
    <row r="17089" spans="1:4" x14ac:dyDescent="0.25">
      <c r="A17089" t="s">
        <v>4</v>
      </c>
      <c r="B17089" s="1">
        <v>11.746</v>
      </c>
      <c r="C17089" s="1">
        <v>0.50800102899999999</v>
      </c>
      <c r="D17089" s="1">
        <v>0.49671500000000002</v>
      </c>
    </row>
    <row r="17090" spans="1:4" x14ac:dyDescent="0.25">
      <c r="A17090" t="s">
        <v>3</v>
      </c>
      <c r="B17090" s="1">
        <v>12.101000000000001</v>
      </c>
      <c r="C17090" s="1">
        <v>0.50798584800000002</v>
      </c>
      <c r="D17090" s="1">
        <v>3.4123600000000001</v>
      </c>
    </row>
    <row r="17091" spans="1:4" x14ac:dyDescent="0.25">
      <c r="A17091" t="s">
        <v>0</v>
      </c>
      <c r="B17091" s="1">
        <v>12.44</v>
      </c>
      <c r="C17091" s="1">
        <v>0.50795228599999998</v>
      </c>
      <c r="D17091" s="1">
        <v>1.50467</v>
      </c>
    </row>
    <row r="17092" spans="1:4" x14ac:dyDescent="0.25">
      <c r="A17092" t="s">
        <v>3</v>
      </c>
      <c r="B17092" s="1">
        <v>12.099</v>
      </c>
      <c r="C17092" s="1">
        <v>0.50793530499999995</v>
      </c>
      <c r="D17092" s="1">
        <v>3.8879800000000002</v>
      </c>
    </row>
    <row r="17093" spans="1:4" x14ac:dyDescent="0.25">
      <c r="A17093" t="s">
        <v>2</v>
      </c>
      <c r="B17093" s="1">
        <v>11.032</v>
      </c>
      <c r="C17093" s="1">
        <v>0.507926341</v>
      </c>
      <c r="D17093" s="1">
        <v>6.23001</v>
      </c>
    </row>
    <row r="17094" spans="1:4" x14ac:dyDescent="0.25">
      <c r="A17094" t="s">
        <v>4</v>
      </c>
      <c r="B17094" s="1">
        <v>11.743</v>
      </c>
      <c r="C17094" s="1">
        <v>0.50792384899999998</v>
      </c>
      <c r="D17094" s="1">
        <v>5.1384999999999996</v>
      </c>
    </row>
    <row r="17095" spans="1:4" x14ac:dyDescent="0.25">
      <c r="A17095" t="s">
        <v>3</v>
      </c>
      <c r="B17095" s="1">
        <v>12.097</v>
      </c>
      <c r="C17095" s="1">
        <v>0.50788476100000002</v>
      </c>
      <c r="D17095" s="1">
        <v>7.3156800000000004</v>
      </c>
    </row>
    <row r="17096" spans="1:4" x14ac:dyDescent="0.25">
      <c r="A17096" t="s">
        <v>3</v>
      </c>
      <c r="B17096" s="1">
        <v>12.096</v>
      </c>
      <c r="C17096" s="1">
        <v>0.50785948999999997</v>
      </c>
      <c r="D17096" s="1">
        <v>2.3048000000000002</v>
      </c>
    </row>
    <row r="17097" spans="1:4" x14ac:dyDescent="0.25">
      <c r="A17097" t="s">
        <v>2</v>
      </c>
      <c r="B17097" s="1">
        <v>11.029</v>
      </c>
      <c r="C17097" s="1">
        <v>0.50784627699999996</v>
      </c>
      <c r="D17097" s="1">
        <v>5.4230499999999999</v>
      </c>
    </row>
    <row r="17098" spans="1:4" x14ac:dyDescent="0.25">
      <c r="A17098" t="s">
        <v>2</v>
      </c>
      <c r="B17098" s="1">
        <v>11.029</v>
      </c>
      <c r="C17098" s="1">
        <v>0.50784627699999996</v>
      </c>
      <c r="D17098" s="1">
        <v>3.8842300000000001</v>
      </c>
    </row>
    <row r="17099" spans="1:4" x14ac:dyDescent="0.25">
      <c r="A17099" t="s">
        <v>3</v>
      </c>
      <c r="B17099" s="1">
        <v>12.095000000000001</v>
      </c>
      <c r="C17099" s="1">
        <v>0.50783421799999995</v>
      </c>
      <c r="D17099" s="1">
        <v>7.96732</v>
      </c>
    </row>
    <row r="17100" spans="1:4" x14ac:dyDescent="0.25">
      <c r="A17100" t="s">
        <v>0</v>
      </c>
      <c r="B17100" s="1">
        <v>12.435</v>
      </c>
      <c r="C17100" s="1">
        <v>0.50782803200000004</v>
      </c>
      <c r="D17100" s="1">
        <v>0.120014</v>
      </c>
    </row>
    <row r="17101" spans="1:4" x14ac:dyDescent="0.25">
      <c r="A17101" t="s">
        <v>5</v>
      </c>
      <c r="B17101" s="1">
        <v>8.7370000000000001</v>
      </c>
      <c r="C17101" s="1">
        <v>0.50779733000000005</v>
      </c>
      <c r="D17101" s="1">
        <v>3.8113100000000002</v>
      </c>
    </row>
    <row r="17102" spans="1:4" x14ac:dyDescent="0.25">
      <c r="A17102" t="s">
        <v>4</v>
      </c>
      <c r="B17102" s="1">
        <v>11.738</v>
      </c>
      <c r="C17102" s="1">
        <v>0.50779521500000002</v>
      </c>
      <c r="D17102" s="1">
        <v>4.4414600000000002</v>
      </c>
    </row>
    <row r="17103" spans="1:4" x14ac:dyDescent="0.25">
      <c r="A17103" t="s">
        <v>3</v>
      </c>
      <c r="B17103" s="1">
        <v>12.093</v>
      </c>
      <c r="C17103" s="1">
        <v>0.50778367499999999</v>
      </c>
      <c r="D17103" s="1">
        <v>6.6066099999999999</v>
      </c>
    </row>
    <row r="17104" spans="1:4" x14ac:dyDescent="0.25">
      <c r="A17104" t="s">
        <v>2</v>
      </c>
      <c r="B17104" s="1">
        <v>11.026</v>
      </c>
      <c r="C17104" s="1">
        <v>0.50776621300000002</v>
      </c>
      <c r="D17104" s="1">
        <v>3.1061100000000001</v>
      </c>
    </row>
    <row r="17105" spans="1:4" x14ac:dyDescent="0.25">
      <c r="A17105" t="s">
        <v>3</v>
      </c>
      <c r="B17105" s="1">
        <v>12.092000000000001</v>
      </c>
      <c r="C17105" s="1">
        <v>0.50775840299999997</v>
      </c>
      <c r="D17105" s="1">
        <v>2.5515599999999998</v>
      </c>
    </row>
    <row r="17106" spans="1:4" x14ac:dyDescent="0.25">
      <c r="A17106" t="s">
        <v>2</v>
      </c>
      <c r="B17106" s="1">
        <v>11.025</v>
      </c>
      <c r="C17106" s="1">
        <v>0.50773952499999997</v>
      </c>
      <c r="D17106" s="1">
        <v>2.6830400000000001</v>
      </c>
    </row>
    <row r="17107" spans="1:4" x14ac:dyDescent="0.25">
      <c r="A17107" t="s">
        <v>3</v>
      </c>
      <c r="B17107" s="1">
        <v>12.09</v>
      </c>
      <c r="C17107" s="1">
        <v>0.50770785900000004</v>
      </c>
      <c r="D17107" s="1">
        <v>2.161</v>
      </c>
    </row>
    <row r="17108" spans="1:4" x14ac:dyDescent="0.25">
      <c r="A17108" t="s">
        <v>3</v>
      </c>
      <c r="B17108" s="1">
        <v>12.087</v>
      </c>
      <c r="C17108" s="1">
        <v>0.50763204399999995</v>
      </c>
      <c r="D17108" s="1">
        <v>6.3671300000000004</v>
      </c>
    </row>
    <row r="17109" spans="1:4" x14ac:dyDescent="0.25">
      <c r="A17109" t="s">
        <v>5</v>
      </c>
      <c r="B17109" s="1">
        <v>8.73</v>
      </c>
      <c r="C17109" s="1">
        <v>0.50758495100000001</v>
      </c>
      <c r="D17109" s="1">
        <v>0.45761000000000002</v>
      </c>
    </row>
    <row r="17110" spans="1:4" x14ac:dyDescent="0.25">
      <c r="A17110" t="s">
        <v>3</v>
      </c>
      <c r="B17110" s="1">
        <v>12.085000000000001</v>
      </c>
      <c r="C17110" s="1">
        <v>0.50758150099999999</v>
      </c>
      <c r="D17110" s="1">
        <v>6.1423699999999997</v>
      </c>
    </row>
    <row r="17111" spans="1:4" x14ac:dyDescent="0.25">
      <c r="A17111" t="s">
        <v>0</v>
      </c>
      <c r="B17111" s="1">
        <v>12.425000000000001</v>
      </c>
      <c r="C17111" s="1">
        <v>0.50757952299999998</v>
      </c>
      <c r="D17111" s="1">
        <v>1.0263199999999999</v>
      </c>
    </row>
    <row r="17112" spans="1:4" x14ac:dyDescent="0.25">
      <c r="A17112" t="s">
        <v>3</v>
      </c>
      <c r="B17112" s="1">
        <v>12.084</v>
      </c>
      <c r="C17112" s="1">
        <v>0.50755622899999997</v>
      </c>
      <c r="D17112" s="1">
        <v>7.0574399999999997</v>
      </c>
    </row>
    <row r="17113" spans="1:4" x14ac:dyDescent="0.25">
      <c r="A17113" t="s">
        <v>0</v>
      </c>
      <c r="B17113" s="1">
        <v>12.423999999999999</v>
      </c>
      <c r="C17113" s="1">
        <v>0.50755467200000004</v>
      </c>
      <c r="D17113" s="1">
        <v>5.6437200000000001</v>
      </c>
    </row>
    <row r="17114" spans="1:4" x14ac:dyDescent="0.25">
      <c r="A17114" t="s">
        <v>3</v>
      </c>
      <c r="B17114" s="1">
        <v>12.083</v>
      </c>
      <c r="C17114" s="1">
        <v>0.50753095800000003</v>
      </c>
      <c r="D17114" s="1">
        <v>7.8039199999999997</v>
      </c>
    </row>
    <row r="17115" spans="1:4" x14ac:dyDescent="0.25">
      <c r="A17115" t="s">
        <v>3</v>
      </c>
      <c r="B17115" s="1">
        <v>12.083</v>
      </c>
      <c r="C17115" s="1">
        <v>0.50753095800000003</v>
      </c>
      <c r="D17115" s="1">
        <v>5.5714199999999998</v>
      </c>
    </row>
    <row r="17116" spans="1:4" x14ac:dyDescent="0.25">
      <c r="A17116" t="s">
        <v>3</v>
      </c>
      <c r="B17116" s="1">
        <v>12.082000000000001</v>
      </c>
      <c r="C17116" s="1">
        <v>0.50750568600000001</v>
      </c>
      <c r="D17116" s="1">
        <v>4.3774800000000003</v>
      </c>
    </row>
    <row r="17117" spans="1:4" x14ac:dyDescent="0.25">
      <c r="A17117" t="s">
        <v>0</v>
      </c>
      <c r="B17117" s="1">
        <v>12.422000000000001</v>
      </c>
      <c r="C17117" s="1">
        <v>0.50750497000000006</v>
      </c>
      <c r="D17117" s="1">
        <v>0.57464099999999996</v>
      </c>
    </row>
    <row r="17118" spans="1:4" x14ac:dyDescent="0.25">
      <c r="A17118" t="s">
        <v>2</v>
      </c>
      <c r="B17118" s="1">
        <v>11.015000000000001</v>
      </c>
      <c r="C17118" s="1">
        <v>0.507472645</v>
      </c>
      <c r="D17118" s="1">
        <v>3.22777</v>
      </c>
    </row>
    <row r="17119" spans="1:4" x14ac:dyDescent="0.25">
      <c r="A17119" t="s">
        <v>3</v>
      </c>
      <c r="B17119" s="1">
        <v>12.08</v>
      </c>
      <c r="C17119" s="1">
        <v>0.50745514300000005</v>
      </c>
      <c r="D17119" s="1">
        <v>1.72092</v>
      </c>
    </row>
    <row r="17120" spans="1:4" x14ac:dyDescent="0.25">
      <c r="A17120" t="s">
        <v>0</v>
      </c>
      <c r="B17120" s="1">
        <v>12.419</v>
      </c>
      <c r="C17120" s="1">
        <v>0.50743041700000002</v>
      </c>
      <c r="D17120" s="1">
        <v>1.21069</v>
      </c>
    </row>
    <row r="17121" spans="1:4" x14ac:dyDescent="0.25">
      <c r="A17121" t="s">
        <v>0</v>
      </c>
      <c r="B17121" s="1">
        <v>12.417999999999999</v>
      </c>
      <c r="C17121" s="1">
        <v>0.50740556699999995</v>
      </c>
      <c r="D17121" s="1">
        <v>3.2574200000000002</v>
      </c>
    </row>
    <row r="17122" spans="1:4" x14ac:dyDescent="0.25">
      <c r="A17122" t="s">
        <v>0</v>
      </c>
      <c r="B17122" s="1">
        <v>12.417999999999999</v>
      </c>
      <c r="C17122" s="1">
        <v>0.50740556699999995</v>
      </c>
      <c r="D17122" s="1">
        <v>4.0812299999999997</v>
      </c>
    </row>
    <row r="17123" spans="1:4" x14ac:dyDescent="0.25">
      <c r="A17123" t="s">
        <v>3</v>
      </c>
      <c r="B17123" s="1">
        <v>12.077999999999999</v>
      </c>
      <c r="C17123" s="1">
        <v>0.50740459900000001</v>
      </c>
      <c r="D17123" s="1">
        <v>6.17835</v>
      </c>
    </row>
    <row r="17124" spans="1:4" x14ac:dyDescent="0.25">
      <c r="A17124" t="s">
        <v>3</v>
      </c>
      <c r="B17124" s="1">
        <v>12.077</v>
      </c>
      <c r="C17124" s="1">
        <v>0.50737932799999996</v>
      </c>
      <c r="D17124" s="1">
        <v>2.5199500000000001</v>
      </c>
    </row>
    <row r="17125" spans="1:4" x14ac:dyDescent="0.25">
      <c r="A17125" t="s">
        <v>2</v>
      </c>
      <c r="B17125" s="1">
        <v>11.01</v>
      </c>
      <c r="C17125" s="1">
        <v>0.50733920499999996</v>
      </c>
      <c r="D17125" s="1">
        <v>2.27867</v>
      </c>
    </row>
    <row r="17126" spans="1:4" x14ac:dyDescent="0.25">
      <c r="A17126" t="s">
        <v>4</v>
      </c>
      <c r="B17126" s="1">
        <v>11.718999999999999</v>
      </c>
      <c r="C17126" s="1">
        <v>0.50730640599999999</v>
      </c>
      <c r="D17126" s="1">
        <v>12.8462</v>
      </c>
    </row>
    <row r="17127" spans="1:4" x14ac:dyDescent="0.25">
      <c r="A17127" t="s">
        <v>4</v>
      </c>
      <c r="B17127" s="1">
        <v>11.718</v>
      </c>
      <c r="C17127" s="1">
        <v>0.50728067899999996</v>
      </c>
      <c r="D17127" s="1">
        <v>9.0642499999999995</v>
      </c>
    </row>
    <row r="17128" spans="1:4" x14ac:dyDescent="0.25">
      <c r="A17128" t="s">
        <v>5</v>
      </c>
      <c r="B17128" s="1">
        <v>8.7189999999999994</v>
      </c>
      <c r="C17128" s="1">
        <v>0.50725121399999995</v>
      </c>
      <c r="D17128" s="1">
        <v>4.2222200000000001</v>
      </c>
    </row>
    <row r="17129" spans="1:4" x14ac:dyDescent="0.25">
      <c r="A17129" t="s">
        <v>2</v>
      </c>
      <c r="B17129" s="1">
        <v>11.006</v>
      </c>
      <c r="C17129" s="1">
        <v>0.50723245299999997</v>
      </c>
      <c r="D17129" s="1">
        <v>1.9996400000000001</v>
      </c>
    </row>
    <row r="17130" spans="1:4" x14ac:dyDescent="0.25">
      <c r="A17130" t="s">
        <v>4</v>
      </c>
      <c r="B17130" s="1">
        <v>11.715999999999999</v>
      </c>
      <c r="C17130" s="1">
        <v>0.50722922599999998</v>
      </c>
      <c r="D17130" s="1">
        <v>0.203648</v>
      </c>
    </row>
    <row r="17131" spans="1:4" x14ac:dyDescent="0.25">
      <c r="A17131" t="s">
        <v>0</v>
      </c>
      <c r="B17131" s="1">
        <v>12.41</v>
      </c>
      <c r="C17131" s="1">
        <v>0.50720675900000001</v>
      </c>
      <c r="D17131" s="1">
        <v>0.54141499999999998</v>
      </c>
    </row>
    <row r="17132" spans="1:4" x14ac:dyDescent="0.25">
      <c r="A17132" t="s">
        <v>4</v>
      </c>
      <c r="B17132" s="1">
        <v>11.712</v>
      </c>
      <c r="C17132" s="1">
        <v>0.50712631799999996</v>
      </c>
      <c r="D17132" s="1">
        <v>6.7772699999999997</v>
      </c>
    </row>
    <row r="17133" spans="1:4" x14ac:dyDescent="0.25">
      <c r="A17133" t="s">
        <v>0</v>
      </c>
      <c r="B17133" s="1">
        <v>12.406000000000001</v>
      </c>
      <c r="C17133" s="1">
        <v>0.50710735600000001</v>
      </c>
      <c r="D17133" s="1">
        <v>2.8740700000000001</v>
      </c>
    </row>
    <row r="17134" spans="1:4" x14ac:dyDescent="0.25">
      <c r="A17134" t="s">
        <v>0</v>
      </c>
      <c r="B17134" s="1">
        <v>12.406000000000001</v>
      </c>
      <c r="C17134" s="1">
        <v>0.50710735600000001</v>
      </c>
      <c r="D17134" s="1">
        <v>0.91401100000000002</v>
      </c>
    </row>
    <row r="17135" spans="1:4" x14ac:dyDescent="0.25">
      <c r="A17135" t="s">
        <v>0</v>
      </c>
      <c r="B17135" s="1">
        <v>12.404999999999999</v>
      </c>
      <c r="C17135" s="1">
        <v>0.50708250499999996</v>
      </c>
      <c r="D17135" s="1">
        <v>10.883699999999999</v>
      </c>
    </row>
    <row r="17136" spans="1:4" x14ac:dyDescent="0.25">
      <c r="A17136" t="s">
        <v>4</v>
      </c>
      <c r="B17136" s="1">
        <v>11.71</v>
      </c>
      <c r="C17136" s="1">
        <v>0.50707486499999999</v>
      </c>
      <c r="D17136" s="1">
        <v>7.6101099999999997</v>
      </c>
    </row>
    <row r="17137" spans="1:4" x14ac:dyDescent="0.25">
      <c r="A17137" t="s">
        <v>5</v>
      </c>
      <c r="B17137" s="1">
        <v>8.7129999999999992</v>
      </c>
      <c r="C17137" s="1">
        <v>0.50706917500000004</v>
      </c>
      <c r="D17137" s="1">
        <v>2.7383099999999998</v>
      </c>
    </row>
    <row r="17138" spans="1:4" x14ac:dyDescent="0.25">
      <c r="A17138" t="s">
        <v>3</v>
      </c>
      <c r="B17138" s="1">
        <v>12.063000000000001</v>
      </c>
      <c r="C17138" s="1">
        <v>0.50702552400000001</v>
      </c>
      <c r="D17138" s="1">
        <v>9.1126799999999992</v>
      </c>
    </row>
    <row r="17139" spans="1:4" x14ac:dyDescent="0.25">
      <c r="A17139" t="s">
        <v>2</v>
      </c>
      <c r="B17139" s="1">
        <v>10.997</v>
      </c>
      <c r="C17139" s="1">
        <v>0.50699225999999997</v>
      </c>
      <c r="D17139" s="1">
        <v>0.37691400000000003</v>
      </c>
    </row>
    <row r="17140" spans="1:4" x14ac:dyDescent="0.25">
      <c r="A17140" t="s">
        <v>3</v>
      </c>
      <c r="B17140" s="1">
        <v>12.061</v>
      </c>
      <c r="C17140" s="1">
        <v>0.50697498100000005</v>
      </c>
      <c r="D17140" s="1">
        <v>3.4521999999999999</v>
      </c>
    </row>
    <row r="17141" spans="1:4" x14ac:dyDescent="0.25">
      <c r="A17141" t="s">
        <v>3</v>
      </c>
      <c r="B17141" s="1">
        <v>12.06</v>
      </c>
      <c r="C17141" s="1">
        <v>0.50694970900000003</v>
      </c>
      <c r="D17141" s="1">
        <v>5.4175000000000004</v>
      </c>
    </row>
    <row r="17142" spans="1:4" x14ac:dyDescent="0.25">
      <c r="A17142" t="s">
        <v>0</v>
      </c>
      <c r="B17142" s="1">
        <v>12.398999999999999</v>
      </c>
      <c r="C17142" s="1">
        <v>0.50693339999999998</v>
      </c>
      <c r="D17142" s="1">
        <v>12.883900000000001</v>
      </c>
    </row>
    <row r="17143" spans="1:4" x14ac:dyDescent="0.25">
      <c r="A17143" t="s">
        <v>3</v>
      </c>
      <c r="B17143" s="1">
        <v>12.058999999999999</v>
      </c>
      <c r="C17143" s="1">
        <v>0.50692443799999998</v>
      </c>
      <c r="D17143" s="1">
        <v>8.2560199999999995</v>
      </c>
    </row>
    <row r="17144" spans="1:4" x14ac:dyDescent="0.25">
      <c r="A17144" t="s">
        <v>4</v>
      </c>
      <c r="B17144" s="1">
        <v>11.704000000000001</v>
      </c>
      <c r="C17144" s="1">
        <v>0.50692050399999999</v>
      </c>
      <c r="D17144" s="1">
        <v>10.0108</v>
      </c>
    </row>
    <row r="17145" spans="1:4" x14ac:dyDescent="0.25">
      <c r="A17145" t="s">
        <v>0</v>
      </c>
      <c r="B17145" s="1">
        <v>12.398</v>
      </c>
      <c r="C17145" s="1">
        <v>0.50690854900000004</v>
      </c>
      <c r="D17145" s="1">
        <v>0.57027899999999998</v>
      </c>
    </row>
    <row r="17146" spans="1:4" x14ac:dyDescent="0.25">
      <c r="A17146" t="s">
        <v>3</v>
      </c>
      <c r="B17146" s="1">
        <v>12.057</v>
      </c>
      <c r="C17146" s="1">
        <v>0.50687389400000005</v>
      </c>
      <c r="D17146" s="1">
        <v>5.8636299999999997</v>
      </c>
    </row>
    <row r="17147" spans="1:4" x14ac:dyDescent="0.25">
      <c r="A17147" t="s">
        <v>4</v>
      </c>
      <c r="B17147" s="1">
        <v>11.702</v>
      </c>
      <c r="C17147" s="1">
        <v>0.50686905100000001</v>
      </c>
      <c r="D17147" s="1">
        <v>6.0379100000000001</v>
      </c>
    </row>
    <row r="17148" spans="1:4" x14ac:dyDescent="0.25">
      <c r="A17148" t="s">
        <v>5</v>
      </c>
      <c r="B17148" s="1">
        <v>8.7059999999999995</v>
      </c>
      <c r="C17148" s="1">
        <v>0.506856796</v>
      </c>
      <c r="D17148" s="1">
        <v>4.8300099999999997</v>
      </c>
    </row>
    <row r="17149" spans="1:4" x14ac:dyDescent="0.25">
      <c r="A17149" t="s">
        <v>1</v>
      </c>
      <c r="B17149" s="1">
        <v>7.8E-2</v>
      </c>
      <c r="C17149" s="1">
        <v>0.50677540799999998</v>
      </c>
      <c r="D17149" s="1">
        <v>0.44821299999999997</v>
      </c>
    </row>
    <row r="17150" spans="1:4" x14ac:dyDescent="0.25">
      <c r="A17150" t="s">
        <v>3</v>
      </c>
      <c r="B17150" s="1">
        <v>12.053000000000001</v>
      </c>
      <c r="C17150" s="1">
        <v>0.50677280800000002</v>
      </c>
      <c r="D17150" s="1">
        <v>5.8008600000000001</v>
      </c>
    </row>
    <row r="17151" spans="1:4" x14ac:dyDescent="0.25">
      <c r="A17151" t="s">
        <v>5</v>
      </c>
      <c r="B17151" s="1">
        <v>8.7029999999999994</v>
      </c>
      <c r="C17151" s="1">
        <v>0.50676577700000003</v>
      </c>
      <c r="D17151" s="1">
        <v>1.65513</v>
      </c>
    </row>
    <row r="17152" spans="1:4" x14ac:dyDescent="0.25">
      <c r="A17152" t="s">
        <v>0</v>
      </c>
      <c r="B17152" s="1">
        <v>12.391999999999999</v>
      </c>
      <c r="C17152" s="1">
        <v>0.50675944299999998</v>
      </c>
      <c r="D17152" s="1">
        <v>2.8291200000000001</v>
      </c>
    </row>
    <row r="17153" spans="1:4" x14ac:dyDescent="0.25">
      <c r="A17153" t="s">
        <v>0</v>
      </c>
      <c r="B17153" s="1">
        <v>12.391</v>
      </c>
      <c r="C17153" s="1">
        <v>0.50673459200000004</v>
      </c>
      <c r="D17153" s="1">
        <v>5.0714600000000001</v>
      </c>
    </row>
    <row r="17154" spans="1:4" x14ac:dyDescent="0.25">
      <c r="A17154" t="s">
        <v>3</v>
      </c>
      <c r="B17154" s="1">
        <v>12.051</v>
      </c>
      <c r="C17154" s="1">
        <v>0.50672226399999998</v>
      </c>
      <c r="D17154" s="1">
        <v>6.7603900000000001</v>
      </c>
    </row>
    <row r="17155" spans="1:4" x14ac:dyDescent="0.25">
      <c r="A17155" t="s">
        <v>3</v>
      </c>
      <c r="B17155" s="1">
        <v>12.051</v>
      </c>
      <c r="C17155" s="1">
        <v>0.50672226399999998</v>
      </c>
      <c r="D17155" s="1">
        <v>2.7082199999999998</v>
      </c>
    </row>
    <row r="17156" spans="1:4" x14ac:dyDescent="0.25">
      <c r="A17156" t="s">
        <v>2</v>
      </c>
      <c r="B17156" s="1">
        <v>10.984999999999999</v>
      </c>
      <c r="C17156" s="1">
        <v>0.50667200400000001</v>
      </c>
      <c r="D17156" s="1">
        <v>2.6203799999999999</v>
      </c>
    </row>
    <row r="17157" spans="1:4" x14ac:dyDescent="0.25">
      <c r="A17157" t="s">
        <v>3</v>
      </c>
      <c r="B17157" s="1">
        <v>12.048999999999999</v>
      </c>
      <c r="C17157" s="1">
        <v>0.50667172100000002</v>
      </c>
      <c r="D17157" s="1">
        <v>2.0214300000000001</v>
      </c>
    </row>
    <row r="17158" spans="1:4" x14ac:dyDescent="0.25">
      <c r="A17158" t="s">
        <v>3</v>
      </c>
      <c r="B17158" s="1">
        <v>12.048999999999999</v>
      </c>
      <c r="C17158" s="1">
        <v>0.50667172100000002</v>
      </c>
      <c r="D17158" s="1">
        <v>5.5893899999999999</v>
      </c>
    </row>
    <row r="17159" spans="1:4" x14ac:dyDescent="0.25">
      <c r="A17159" t="s">
        <v>3</v>
      </c>
      <c r="B17159" s="1">
        <v>12.048</v>
      </c>
      <c r="C17159" s="1">
        <v>0.506646449</v>
      </c>
      <c r="D17159" s="1">
        <v>5.2645600000000004</v>
      </c>
    </row>
    <row r="17160" spans="1:4" x14ac:dyDescent="0.25">
      <c r="A17160" t="s">
        <v>0</v>
      </c>
      <c r="B17160" s="1">
        <v>12.385999999999999</v>
      </c>
      <c r="C17160" s="1">
        <v>0.50661033799999999</v>
      </c>
      <c r="D17160" s="1">
        <v>5.2732900000000003</v>
      </c>
    </row>
    <row r="17161" spans="1:4" x14ac:dyDescent="0.25">
      <c r="A17161" t="s">
        <v>0</v>
      </c>
      <c r="B17161" s="1">
        <v>12.385</v>
      </c>
      <c r="C17161" s="1">
        <v>0.50658548699999995</v>
      </c>
      <c r="D17161" s="1">
        <v>8.2413100000000004</v>
      </c>
    </row>
    <row r="17162" spans="1:4" x14ac:dyDescent="0.25">
      <c r="A17162" t="s">
        <v>0</v>
      </c>
      <c r="B17162" s="1">
        <v>12.385</v>
      </c>
      <c r="C17162" s="1">
        <v>0.50658548699999995</v>
      </c>
      <c r="D17162" s="1">
        <v>4.6958700000000002</v>
      </c>
    </row>
    <row r="17163" spans="1:4" x14ac:dyDescent="0.25">
      <c r="A17163" t="s">
        <v>0</v>
      </c>
      <c r="B17163" s="1">
        <v>12.385</v>
      </c>
      <c r="C17163" s="1">
        <v>0.50658548699999995</v>
      </c>
      <c r="D17163" s="1">
        <v>1.11494</v>
      </c>
    </row>
    <row r="17164" spans="1:4" x14ac:dyDescent="0.25">
      <c r="A17164" t="s">
        <v>3</v>
      </c>
      <c r="B17164" s="1">
        <v>12.045</v>
      </c>
      <c r="C17164" s="1">
        <v>0.50657063400000002</v>
      </c>
      <c r="D17164" s="1">
        <v>6.3710899999999997</v>
      </c>
    </row>
    <row r="17165" spans="1:4" x14ac:dyDescent="0.25">
      <c r="A17165" t="s">
        <v>2</v>
      </c>
      <c r="B17165" s="1">
        <v>10.978999999999999</v>
      </c>
      <c r="C17165" s="1">
        <v>0.50651187600000003</v>
      </c>
      <c r="D17165" s="1">
        <v>1.6603000000000001</v>
      </c>
    </row>
    <row r="17166" spans="1:4" x14ac:dyDescent="0.25">
      <c r="A17166" t="s">
        <v>0</v>
      </c>
      <c r="B17166" s="1">
        <v>12.382</v>
      </c>
      <c r="C17166" s="1">
        <v>0.50651093400000002</v>
      </c>
      <c r="D17166" s="1">
        <v>0.45568799999999998</v>
      </c>
    </row>
    <row r="17167" spans="1:4" x14ac:dyDescent="0.25">
      <c r="A17167" t="s">
        <v>0</v>
      </c>
      <c r="B17167" s="1">
        <v>12.38</v>
      </c>
      <c r="C17167" s="1">
        <v>0.50646123300000001</v>
      </c>
      <c r="D17167" s="1">
        <v>4.5664600000000002</v>
      </c>
    </row>
    <row r="17168" spans="1:4" x14ac:dyDescent="0.25">
      <c r="A17168" t="s">
        <v>4</v>
      </c>
      <c r="B17168" s="1">
        <v>11.686</v>
      </c>
      <c r="C17168" s="1">
        <v>0.50645742199999999</v>
      </c>
      <c r="D17168" s="1">
        <v>13.1425</v>
      </c>
    </row>
    <row r="17169" spans="1:4" x14ac:dyDescent="0.25">
      <c r="A17169" t="s">
        <v>3</v>
      </c>
      <c r="B17169" s="1">
        <v>12.04</v>
      </c>
      <c r="C17169" s="1">
        <v>0.50644427599999997</v>
      </c>
      <c r="D17169" s="1">
        <v>6.1591100000000001</v>
      </c>
    </row>
    <row r="17170" spans="1:4" x14ac:dyDescent="0.25">
      <c r="A17170" t="s">
        <v>0</v>
      </c>
      <c r="B17170" s="1">
        <v>12.379</v>
      </c>
      <c r="C17170" s="1">
        <v>0.50643638199999996</v>
      </c>
      <c r="D17170" s="1">
        <v>0.32327600000000001</v>
      </c>
    </row>
    <row r="17171" spans="1:4" x14ac:dyDescent="0.25">
      <c r="A17171" t="s">
        <v>0</v>
      </c>
      <c r="B17171" s="1">
        <v>12.379</v>
      </c>
      <c r="C17171" s="1">
        <v>0.50643638199999996</v>
      </c>
      <c r="D17171" s="1">
        <v>0.61196899999999999</v>
      </c>
    </row>
    <row r="17172" spans="1:4" x14ac:dyDescent="0.25">
      <c r="A17172" t="s">
        <v>4</v>
      </c>
      <c r="B17172" s="1">
        <v>11.685</v>
      </c>
      <c r="C17172" s="1">
        <v>0.50643169499999996</v>
      </c>
      <c r="D17172" s="1">
        <v>2.5917599999999998</v>
      </c>
    </row>
    <row r="17173" spans="1:4" x14ac:dyDescent="0.25">
      <c r="A17173" t="s">
        <v>3</v>
      </c>
      <c r="B17173" s="1">
        <v>12.039</v>
      </c>
      <c r="C17173" s="1">
        <v>0.50641900399999995</v>
      </c>
      <c r="D17173" s="1">
        <v>5.8175299999999996</v>
      </c>
    </row>
    <row r="17174" spans="1:4" x14ac:dyDescent="0.25">
      <c r="A17174" t="s">
        <v>4</v>
      </c>
      <c r="B17174" s="1">
        <v>11.683</v>
      </c>
      <c r="C17174" s="1">
        <v>0.50638024199999998</v>
      </c>
      <c r="D17174" s="1">
        <v>8.9186099999999993</v>
      </c>
    </row>
    <row r="17175" spans="1:4" x14ac:dyDescent="0.25">
      <c r="A17175" t="s">
        <v>0</v>
      </c>
      <c r="B17175" s="1">
        <v>12.375999999999999</v>
      </c>
      <c r="C17175" s="1">
        <v>0.50636182900000004</v>
      </c>
      <c r="D17175" s="1">
        <v>4.9400599999999999</v>
      </c>
    </row>
    <row r="17176" spans="1:4" x14ac:dyDescent="0.25">
      <c r="A17176" t="s">
        <v>2</v>
      </c>
      <c r="B17176" s="1">
        <v>10.973000000000001</v>
      </c>
      <c r="C17176" s="1">
        <v>0.50635174800000005</v>
      </c>
      <c r="D17176" s="1">
        <v>1.77101</v>
      </c>
    </row>
    <row r="17177" spans="1:4" x14ac:dyDescent="0.25">
      <c r="A17177" t="s">
        <v>3</v>
      </c>
      <c r="B17177" s="1">
        <v>12.036</v>
      </c>
      <c r="C17177" s="1">
        <v>0.50634318899999997</v>
      </c>
      <c r="D17177" s="1">
        <v>1.1428700000000001</v>
      </c>
    </row>
    <row r="17178" spans="1:4" x14ac:dyDescent="0.25">
      <c r="A17178" t="s">
        <v>3</v>
      </c>
      <c r="B17178" s="1">
        <v>12.036</v>
      </c>
      <c r="C17178" s="1">
        <v>0.50634318899999997</v>
      </c>
      <c r="D17178" s="1">
        <v>5.8126600000000002</v>
      </c>
    </row>
    <row r="17179" spans="1:4" x14ac:dyDescent="0.25">
      <c r="A17179" t="s">
        <v>0</v>
      </c>
      <c r="B17179" s="1">
        <v>12.375</v>
      </c>
      <c r="C17179" s="1">
        <v>0.50633697799999999</v>
      </c>
      <c r="D17179" s="1">
        <v>9.5428300000000004</v>
      </c>
    </row>
    <row r="17180" spans="1:4" x14ac:dyDescent="0.25">
      <c r="A17180" t="s">
        <v>3</v>
      </c>
      <c r="B17180" s="1">
        <v>12.034000000000001</v>
      </c>
      <c r="C17180" s="1">
        <v>0.50629264600000001</v>
      </c>
      <c r="D17180" s="1">
        <v>2.0544199999999999</v>
      </c>
    </row>
    <row r="17181" spans="1:4" x14ac:dyDescent="0.25">
      <c r="A17181" t="s">
        <v>5</v>
      </c>
      <c r="B17181" s="1">
        <v>8.6869999999999994</v>
      </c>
      <c r="C17181" s="1">
        <v>0.50628034</v>
      </c>
      <c r="D17181" s="1">
        <v>2.2950499999999998</v>
      </c>
    </row>
    <row r="17182" spans="1:4" x14ac:dyDescent="0.25">
      <c r="A17182" t="s">
        <v>0</v>
      </c>
      <c r="B17182" s="1">
        <v>12.372</v>
      </c>
      <c r="C17182" s="1">
        <v>0.50626242499999996</v>
      </c>
      <c r="D17182" s="1">
        <v>4.2563199999999997</v>
      </c>
    </row>
    <row r="17183" spans="1:4" x14ac:dyDescent="0.25">
      <c r="A17183" t="s">
        <v>0</v>
      </c>
      <c r="B17183" s="1">
        <v>12.372</v>
      </c>
      <c r="C17183" s="1">
        <v>0.50626242499999996</v>
      </c>
      <c r="D17183" s="1">
        <v>8.1261200000000002</v>
      </c>
    </row>
    <row r="17184" spans="1:4" x14ac:dyDescent="0.25">
      <c r="A17184" t="s">
        <v>0</v>
      </c>
      <c r="B17184" s="1">
        <v>12.372</v>
      </c>
      <c r="C17184" s="1">
        <v>0.50626242499999996</v>
      </c>
      <c r="D17184" s="1">
        <v>3.67943</v>
      </c>
    </row>
    <row r="17185" spans="1:4" x14ac:dyDescent="0.25">
      <c r="A17185" t="s">
        <v>3</v>
      </c>
      <c r="B17185" s="1">
        <v>12.032</v>
      </c>
      <c r="C17185" s="1">
        <v>0.50624210300000005</v>
      </c>
      <c r="D17185" s="1">
        <v>6.4690799999999999</v>
      </c>
    </row>
    <row r="17186" spans="1:4" x14ac:dyDescent="0.25">
      <c r="A17186" t="s">
        <v>3</v>
      </c>
      <c r="B17186" s="1">
        <v>12.032</v>
      </c>
      <c r="C17186" s="1">
        <v>0.50624210300000005</v>
      </c>
      <c r="D17186" s="1">
        <v>9.3329500000000003</v>
      </c>
    </row>
    <row r="17187" spans="1:4" x14ac:dyDescent="0.25">
      <c r="A17187" t="s">
        <v>3</v>
      </c>
      <c r="B17187" s="1">
        <v>12.032</v>
      </c>
      <c r="C17187" s="1">
        <v>0.50624210300000005</v>
      </c>
      <c r="D17187" s="1">
        <v>5.2378999999999998</v>
      </c>
    </row>
    <row r="17188" spans="1:4" x14ac:dyDescent="0.25">
      <c r="A17188" t="s">
        <v>3</v>
      </c>
      <c r="B17188" s="1">
        <v>12.031000000000001</v>
      </c>
      <c r="C17188" s="1">
        <v>0.50621683100000003</v>
      </c>
      <c r="D17188" s="1">
        <v>5.1045699999999998</v>
      </c>
    </row>
    <row r="17189" spans="1:4" x14ac:dyDescent="0.25">
      <c r="A17189" t="s">
        <v>3</v>
      </c>
      <c r="B17189" s="1">
        <v>12.03</v>
      </c>
      <c r="C17189" s="1">
        <v>0.50619155900000001</v>
      </c>
      <c r="D17189" s="1">
        <v>8.3299000000000003</v>
      </c>
    </row>
    <row r="17190" spans="1:4" x14ac:dyDescent="0.25">
      <c r="A17190" t="s">
        <v>0</v>
      </c>
      <c r="B17190" s="1">
        <v>12.369</v>
      </c>
      <c r="C17190" s="1">
        <v>0.50618787300000001</v>
      </c>
      <c r="D17190" s="1">
        <v>0.50173000000000001</v>
      </c>
    </row>
    <row r="17191" spans="1:4" x14ac:dyDescent="0.25">
      <c r="A17191" t="s">
        <v>4</v>
      </c>
      <c r="B17191" s="1">
        <v>11.673999999999999</v>
      </c>
      <c r="C17191" s="1">
        <v>0.50614870099999998</v>
      </c>
      <c r="D17191" s="1">
        <v>4.6712999999999996</v>
      </c>
    </row>
    <row r="17192" spans="1:4" x14ac:dyDescent="0.25">
      <c r="A17192" t="s">
        <v>4</v>
      </c>
      <c r="B17192" s="1">
        <v>3.5750000000000002</v>
      </c>
      <c r="C17192" s="1">
        <v>0.50612155700000006</v>
      </c>
      <c r="D17192" s="1">
        <v>0.71553599999999995</v>
      </c>
    </row>
    <row r="17193" spans="1:4" x14ac:dyDescent="0.25">
      <c r="A17193" t="s">
        <v>3</v>
      </c>
      <c r="B17193" s="1">
        <v>12.026999999999999</v>
      </c>
      <c r="C17193" s="1">
        <v>0.50611574400000003</v>
      </c>
      <c r="D17193" s="1">
        <v>2.3786499999999999</v>
      </c>
    </row>
    <row r="17194" spans="1:4" x14ac:dyDescent="0.25">
      <c r="A17194" t="s">
        <v>3</v>
      </c>
      <c r="B17194" s="1">
        <v>12.026</v>
      </c>
      <c r="C17194" s="1">
        <v>0.50609047299999999</v>
      </c>
      <c r="D17194" s="1">
        <v>2.0201699999999998</v>
      </c>
    </row>
    <row r="17195" spans="1:4" x14ac:dyDescent="0.25">
      <c r="A17195" t="s">
        <v>3</v>
      </c>
      <c r="B17195" s="1">
        <v>12.025</v>
      </c>
      <c r="C17195" s="1">
        <v>0.50606520099999996</v>
      </c>
      <c r="D17195" s="1">
        <v>6.8675300000000004</v>
      </c>
    </row>
    <row r="17196" spans="1:4" x14ac:dyDescent="0.25">
      <c r="A17196" t="s">
        <v>3</v>
      </c>
      <c r="B17196" s="1">
        <v>12.023999999999999</v>
      </c>
      <c r="C17196" s="1">
        <v>0.50603992900000005</v>
      </c>
      <c r="D17196" s="1">
        <v>7.8451000000000004</v>
      </c>
    </row>
    <row r="17197" spans="1:4" x14ac:dyDescent="0.25">
      <c r="A17197" t="s">
        <v>3</v>
      </c>
      <c r="B17197" s="1">
        <v>12.023</v>
      </c>
      <c r="C17197" s="1">
        <v>0.50601465800000001</v>
      </c>
      <c r="D17197" s="1">
        <v>6.6715400000000002</v>
      </c>
    </row>
    <row r="17198" spans="1:4" x14ac:dyDescent="0.25">
      <c r="A17198" t="s">
        <v>3</v>
      </c>
      <c r="B17198" s="1">
        <v>12.022</v>
      </c>
      <c r="C17198" s="1">
        <v>0.50598938599999999</v>
      </c>
      <c r="D17198" s="1">
        <v>4.8372099999999998</v>
      </c>
    </row>
    <row r="17199" spans="1:4" x14ac:dyDescent="0.25">
      <c r="A17199" t="s">
        <v>5</v>
      </c>
      <c r="B17199" s="1">
        <v>8.6760000000000002</v>
      </c>
      <c r="C17199" s="1">
        <v>0.50594660199999997</v>
      </c>
      <c r="D17199" s="1">
        <v>2.7030500000000002</v>
      </c>
    </row>
    <row r="17200" spans="1:4" x14ac:dyDescent="0.25">
      <c r="A17200" t="s">
        <v>3</v>
      </c>
      <c r="B17200" s="1">
        <v>12.02</v>
      </c>
      <c r="C17200" s="1">
        <v>0.50593884300000003</v>
      </c>
      <c r="D17200" s="1">
        <v>6.0680800000000001</v>
      </c>
    </row>
    <row r="17201" spans="1:4" x14ac:dyDescent="0.25">
      <c r="A17201" t="s">
        <v>0</v>
      </c>
      <c r="B17201" s="1">
        <v>12.356999999999999</v>
      </c>
      <c r="C17201" s="1">
        <v>0.50588966199999996</v>
      </c>
      <c r="D17201" s="1">
        <v>0.35074300000000003</v>
      </c>
    </row>
    <row r="17202" spans="1:4" x14ac:dyDescent="0.25">
      <c r="A17202" t="s">
        <v>3</v>
      </c>
      <c r="B17202" s="1">
        <v>12.018000000000001</v>
      </c>
      <c r="C17202" s="1">
        <v>0.50588829899999999</v>
      </c>
      <c r="D17202" s="1">
        <v>6.5869200000000001</v>
      </c>
    </row>
    <row r="17203" spans="1:4" x14ac:dyDescent="0.25">
      <c r="A17203" t="s">
        <v>3</v>
      </c>
      <c r="B17203" s="1">
        <v>12.018000000000001</v>
      </c>
      <c r="C17203" s="1">
        <v>0.50588829899999999</v>
      </c>
      <c r="D17203" s="1">
        <v>1.4055899999999999</v>
      </c>
    </row>
    <row r="17204" spans="1:4" x14ac:dyDescent="0.25">
      <c r="A17204" t="s">
        <v>3</v>
      </c>
      <c r="B17204" s="1">
        <v>12.016999999999999</v>
      </c>
      <c r="C17204" s="1">
        <v>0.50586302800000005</v>
      </c>
      <c r="D17204" s="1">
        <v>5.9408399999999997</v>
      </c>
    </row>
    <row r="17205" spans="1:4" x14ac:dyDescent="0.25">
      <c r="A17205" t="s">
        <v>3</v>
      </c>
      <c r="B17205" s="1">
        <v>12.016999999999999</v>
      </c>
      <c r="C17205" s="1">
        <v>0.50586302800000005</v>
      </c>
      <c r="D17205" s="1">
        <v>3.3091499999999998</v>
      </c>
    </row>
    <row r="17206" spans="1:4" x14ac:dyDescent="0.25">
      <c r="A17206" t="s">
        <v>4</v>
      </c>
      <c r="B17206" s="1">
        <v>3.569</v>
      </c>
      <c r="C17206" s="1">
        <v>0.50585920399999995</v>
      </c>
      <c r="D17206" s="1">
        <v>0.65717499999999995</v>
      </c>
    </row>
    <row r="17207" spans="1:4" x14ac:dyDescent="0.25">
      <c r="A17207" t="s">
        <v>0</v>
      </c>
      <c r="B17207" s="1">
        <v>12.355</v>
      </c>
      <c r="C17207" s="1">
        <v>0.50583995999999998</v>
      </c>
      <c r="D17207" s="1">
        <v>3.3498000000000001</v>
      </c>
    </row>
    <row r="17208" spans="1:4" x14ac:dyDescent="0.25">
      <c r="A17208" t="s">
        <v>0</v>
      </c>
      <c r="B17208" s="1">
        <v>12.353999999999999</v>
      </c>
      <c r="C17208" s="1">
        <v>0.50581510900000004</v>
      </c>
      <c r="D17208" s="1">
        <v>0.31833299999999998</v>
      </c>
    </row>
    <row r="17209" spans="1:4" x14ac:dyDescent="0.25">
      <c r="A17209" t="s">
        <v>4</v>
      </c>
      <c r="B17209" s="1">
        <v>11.661</v>
      </c>
      <c r="C17209" s="1">
        <v>0.50581425300000005</v>
      </c>
      <c r="D17209" s="1">
        <v>20.767800000000001</v>
      </c>
    </row>
    <row r="17210" spans="1:4" x14ac:dyDescent="0.25">
      <c r="A17210" t="s">
        <v>3</v>
      </c>
      <c r="B17210" s="1">
        <v>12.015000000000001</v>
      </c>
      <c r="C17210" s="1">
        <v>0.50581248400000001</v>
      </c>
      <c r="D17210" s="1">
        <v>8.96068</v>
      </c>
    </row>
    <row r="17211" spans="1:4" x14ac:dyDescent="0.25">
      <c r="A17211" t="s">
        <v>3</v>
      </c>
      <c r="B17211" s="1">
        <v>12.015000000000001</v>
      </c>
      <c r="C17211" s="1">
        <v>0.50581248400000001</v>
      </c>
      <c r="D17211" s="1">
        <v>2.6769699999999998</v>
      </c>
    </row>
    <row r="17212" spans="1:4" x14ac:dyDescent="0.25">
      <c r="A17212" t="s">
        <v>3</v>
      </c>
      <c r="B17212" s="1">
        <v>12.015000000000001</v>
      </c>
      <c r="C17212" s="1">
        <v>0.50581248400000001</v>
      </c>
      <c r="D17212" s="1">
        <v>7.8443699999999996</v>
      </c>
    </row>
    <row r="17213" spans="1:4" x14ac:dyDescent="0.25">
      <c r="A17213" t="s">
        <v>3</v>
      </c>
      <c r="B17213" s="1">
        <v>12.013</v>
      </c>
      <c r="C17213" s="1">
        <v>0.50576194100000005</v>
      </c>
      <c r="D17213" s="1">
        <v>8.50502</v>
      </c>
    </row>
    <row r="17214" spans="1:4" x14ac:dyDescent="0.25">
      <c r="A17214" t="s">
        <v>0</v>
      </c>
      <c r="B17214" s="1">
        <v>12.351000000000001</v>
      </c>
      <c r="C17214" s="1">
        <v>0.50574055699999998</v>
      </c>
      <c r="D17214" s="1">
        <v>0.91518699999999997</v>
      </c>
    </row>
    <row r="17215" spans="1:4" x14ac:dyDescent="0.25">
      <c r="A17215" t="s">
        <v>3</v>
      </c>
      <c r="B17215" s="1">
        <v>12.010999999999999</v>
      </c>
      <c r="C17215" s="1">
        <v>0.50571139799999998</v>
      </c>
      <c r="D17215" s="1">
        <v>3.3456600000000001</v>
      </c>
    </row>
    <row r="17216" spans="1:4" x14ac:dyDescent="0.25">
      <c r="A17216" t="s">
        <v>4</v>
      </c>
      <c r="B17216" s="1">
        <v>11.657</v>
      </c>
      <c r="C17216" s="1">
        <v>0.50571134600000001</v>
      </c>
      <c r="D17216" s="1">
        <v>8.2384599999999999</v>
      </c>
    </row>
    <row r="17217" spans="1:4" x14ac:dyDescent="0.25">
      <c r="A17217" t="s">
        <v>3</v>
      </c>
      <c r="B17217" s="1">
        <v>12.01</v>
      </c>
      <c r="C17217" s="1">
        <v>0.50568612599999996</v>
      </c>
      <c r="D17217" s="1">
        <v>8.0628399999999996</v>
      </c>
    </row>
    <row r="17218" spans="1:4" x14ac:dyDescent="0.25">
      <c r="A17218" t="s">
        <v>5</v>
      </c>
      <c r="B17218" s="1">
        <v>8.6669999999999998</v>
      </c>
      <c r="C17218" s="1">
        <v>0.50567354399999997</v>
      </c>
      <c r="D17218" s="1">
        <v>2.9081100000000002</v>
      </c>
    </row>
    <row r="17219" spans="1:4" x14ac:dyDescent="0.25">
      <c r="A17219" t="s">
        <v>0</v>
      </c>
      <c r="B17219" s="1">
        <v>12.348000000000001</v>
      </c>
      <c r="C17219" s="1">
        <v>0.50566600399999995</v>
      </c>
      <c r="D17219" s="1">
        <v>4.6198899999999998</v>
      </c>
    </row>
    <row r="17220" spans="1:4" x14ac:dyDescent="0.25">
      <c r="A17220" t="s">
        <v>3</v>
      </c>
      <c r="B17220" s="1">
        <v>12.007999999999999</v>
      </c>
      <c r="C17220" s="1">
        <v>0.505635583</v>
      </c>
      <c r="D17220" s="1">
        <v>7.4403199999999998</v>
      </c>
    </row>
    <row r="17221" spans="1:4" x14ac:dyDescent="0.25">
      <c r="A17221" t="s">
        <v>3</v>
      </c>
      <c r="B17221" s="1">
        <v>12.007</v>
      </c>
      <c r="C17221" s="1">
        <v>0.50561031099999998</v>
      </c>
      <c r="D17221" s="1">
        <v>3.3267600000000002</v>
      </c>
    </row>
    <row r="17222" spans="1:4" x14ac:dyDescent="0.25">
      <c r="A17222" t="s">
        <v>3</v>
      </c>
      <c r="B17222" s="1">
        <v>12.007</v>
      </c>
      <c r="C17222" s="1">
        <v>0.50561031099999998</v>
      </c>
      <c r="D17222" s="1">
        <v>7.9973299999999998</v>
      </c>
    </row>
    <row r="17223" spans="1:4" x14ac:dyDescent="0.25">
      <c r="A17223" t="s">
        <v>3</v>
      </c>
      <c r="B17223" s="1">
        <v>12.006</v>
      </c>
      <c r="C17223" s="1">
        <v>0.50558503899999996</v>
      </c>
      <c r="D17223" s="1">
        <v>6.6118300000000003</v>
      </c>
    </row>
    <row r="17224" spans="1:4" x14ac:dyDescent="0.25">
      <c r="A17224" t="s">
        <v>3</v>
      </c>
      <c r="B17224" s="1">
        <v>12.005000000000001</v>
      </c>
      <c r="C17224" s="1">
        <v>0.50555976800000002</v>
      </c>
      <c r="D17224" s="1">
        <v>5.8278600000000003</v>
      </c>
    </row>
    <row r="17225" spans="1:4" x14ac:dyDescent="0.25">
      <c r="A17225" t="s">
        <v>3</v>
      </c>
      <c r="B17225" s="1">
        <v>12.005000000000001</v>
      </c>
      <c r="C17225" s="1">
        <v>0.50555976800000002</v>
      </c>
      <c r="D17225" s="1">
        <v>0.99583699999999997</v>
      </c>
    </row>
    <row r="17226" spans="1:4" x14ac:dyDescent="0.25">
      <c r="A17226" t="s">
        <v>3</v>
      </c>
      <c r="B17226" s="1">
        <v>12.005000000000001</v>
      </c>
      <c r="C17226" s="1">
        <v>0.50555976800000002</v>
      </c>
      <c r="D17226" s="1">
        <v>7.4195000000000002</v>
      </c>
    </row>
    <row r="17227" spans="1:4" x14ac:dyDescent="0.25">
      <c r="A17227" t="s">
        <v>0</v>
      </c>
      <c r="B17227" s="1">
        <v>12.343</v>
      </c>
      <c r="C17227" s="1">
        <v>0.50554175000000001</v>
      </c>
      <c r="D17227" s="1">
        <v>13.286300000000001</v>
      </c>
    </row>
    <row r="17228" spans="1:4" x14ac:dyDescent="0.25">
      <c r="A17228" t="s">
        <v>3</v>
      </c>
      <c r="B17228" s="1">
        <v>12.004</v>
      </c>
      <c r="C17228" s="1">
        <v>0.505534496</v>
      </c>
      <c r="D17228" s="1">
        <v>5.8038299999999996</v>
      </c>
    </row>
    <row r="17229" spans="1:4" x14ac:dyDescent="0.25">
      <c r="A17229" t="s">
        <v>2</v>
      </c>
      <c r="B17229" s="1">
        <v>10.941000000000001</v>
      </c>
      <c r="C17229" s="1">
        <v>0.50549773200000003</v>
      </c>
      <c r="D17229" s="1">
        <v>2.45953</v>
      </c>
    </row>
    <row r="17230" spans="1:4" x14ac:dyDescent="0.25">
      <c r="A17230" t="s">
        <v>0</v>
      </c>
      <c r="B17230" s="1">
        <v>12.340999999999999</v>
      </c>
      <c r="C17230" s="1">
        <v>0.50549204800000003</v>
      </c>
      <c r="D17230" s="1">
        <v>5.7964200000000003</v>
      </c>
    </row>
    <row r="17231" spans="1:4" x14ac:dyDescent="0.25">
      <c r="A17231" t="s">
        <v>0</v>
      </c>
      <c r="B17231" s="1">
        <v>12.340999999999999</v>
      </c>
      <c r="C17231" s="1">
        <v>0.50549204800000003</v>
      </c>
      <c r="D17231" s="1">
        <v>2.8993799999999998</v>
      </c>
    </row>
    <row r="17232" spans="1:4" x14ac:dyDescent="0.25">
      <c r="A17232" t="s">
        <v>0</v>
      </c>
      <c r="B17232" s="1">
        <v>12.34</v>
      </c>
      <c r="C17232" s="1">
        <v>0.50546719699999998</v>
      </c>
      <c r="D17232" s="1">
        <v>5.4023500000000002</v>
      </c>
    </row>
    <row r="17233" spans="1:4" x14ac:dyDescent="0.25">
      <c r="A17233" t="s">
        <v>0</v>
      </c>
      <c r="B17233" s="1">
        <v>12.339</v>
      </c>
      <c r="C17233" s="1">
        <v>0.50544234600000004</v>
      </c>
      <c r="D17233" s="1">
        <v>10.6981</v>
      </c>
    </row>
    <row r="17234" spans="1:4" x14ac:dyDescent="0.25">
      <c r="A17234" t="s">
        <v>0</v>
      </c>
      <c r="B17234" s="1">
        <v>12.339</v>
      </c>
      <c r="C17234" s="1">
        <v>0.50544234600000004</v>
      </c>
      <c r="D17234" s="1">
        <v>0.37826500000000002</v>
      </c>
    </row>
    <row r="17235" spans="1:4" x14ac:dyDescent="0.25">
      <c r="A17235" t="s">
        <v>3</v>
      </c>
      <c r="B17235" s="1">
        <v>12</v>
      </c>
      <c r="C17235" s="1">
        <v>0.505433409</v>
      </c>
      <c r="D17235" s="1">
        <v>9.5121199999999995</v>
      </c>
    </row>
    <row r="17236" spans="1:4" x14ac:dyDescent="0.25">
      <c r="A17236" t="s">
        <v>3</v>
      </c>
      <c r="B17236" s="1">
        <v>12</v>
      </c>
      <c r="C17236" s="1">
        <v>0.505433409</v>
      </c>
      <c r="D17236" s="1">
        <v>9.0108099999999993</v>
      </c>
    </row>
    <row r="17237" spans="1:4" x14ac:dyDescent="0.25">
      <c r="A17237" t="s">
        <v>2</v>
      </c>
      <c r="B17237" s="1">
        <v>10.938000000000001</v>
      </c>
      <c r="C17237" s="1">
        <v>0.50541766700000001</v>
      </c>
      <c r="D17237" s="1">
        <v>2.4753699999999998</v>
      </c>
    </row>
    <row r="17238" spans="1:4" x14ac:dyDescent="0.25">
      <c r="A17238" t="s">
        <v>3</v>
      </c>
      <c r="B17238" s="1">
        <v>11.999000000000001</v>
      </c>
      <c r="C17238" s="1">
        <v>0.50540813699999998</v>
      </c>
      <c r="D17238" s="1">
        <v>4.3626699999999996</v>
      </c>
    </row>
    <row r="17239" spans="1:4" x14ac:dyDescent="0.25">
      <c r="A17239" t="s">
        <v>0</v>
      </c>
      <c r="B17239" s="1">
        <v>12.337</v>
      </c>
      <c r="C17239" s="1">
        <v>0.50539264399999995</v>
      </c>
      <c r="D17239" s="1">
        <v>0.39254499999999998</v>
      </c>
    </row>
    <row r="17240" spans="1:4" x14ac:dyDescent="0.25">
      <c r="A17240" t="s">
        <v>3</v>
      </c>
      <c r="B17240" s="1">
        <v>11.997999999999999</v>
      </c>
      <c r="C17240" s="1">
        <v>0.50538286600000004</v>
      </c>
      <c r="D17240" s="1">
        <v>5.1136200000000001</v>
      </c>
    </row>
    <row r="17241" spans="1:4" x14ac:dyDescent="0.25">
      <c r="A17241" t="s">
        <v>3</v>
      </c>
      <c r="B17241" s="1">
        <v>11.997999999999999</v>
      </c>
      <c r="C17241" s="1">
        <v>0.50538286600000004</v>
      </c>
      <c r="D17241" s="1">
        <v>4.0869900000000001</v>
      </c>
    </row>
    <row r="17242" spans="1:4" x14ac:dyDescent="0.25">
      <c r="A17242" t="s">
        <v>0</v>
      </c>
      <c r="B17242" s="1">
        <v>12.336</v>
      </c>
      <c r="C17242" s="1">
        <v>0.50536779300000001</v>
      </c>
      <c r="D17242" s="1">
        <v>8.6305200000000006</v>
      </c>
    </row>
    <row r="17243" spans="1:4" x14ac:dyDescent="0.25">
      <c r="A17243" t="s">
        <v>3</v>
      </c>
      <c r="B17243" s="1">
        <v>11.997</v>
      </c>
      <c r="C17243" s="1">
        <v>0.50535759400000002</v>
      </c>
      <c r="D17243" s="1">
        <v>3.5388700000000002</v>
      </c>
    </row>
    <row r="17244" spans="1:4" x14ac:dyDescent="0.25">
      <c r="A17244" t="s">
        <v>0</v>
      </c>
      <c r="B17244" s="1">
        <v>12.335000000000001</v>
      </c>
      <c r="C17244" s="1">
        <v>0.50534294199999996</v>
      </c>
      <c r="D17244" s="1">
        <v>1.04271</v>
      </c>
    </row>
    <row r="17245" spans="1:4" x14ac:dyDescent="0.25">
      <c r="A17245" t="s">
        <v>3</v>
      </c>
      <c r="B17245" s="1">
        <v>11.996</v>
      </c>
      <c r="C17245" s="1">
        <v>0.505332322</v>
      </c>
      <c r="D17245" s="1">
        <v>4.7446400000000004</v>
      </c>
    </row>
    <row r="17246" spans="1:4" x14ac:dyDescent="0.25">
      <c r="A17246" t="s">
        <v>4</v>
      </c>
      <c r="B17246" s="1">
        <v>11.641999999999999</v>
      </c>
      <c r="C17246" s="1">
        <v>0.50532544400000001</v>
      </c>
      <c r="D17246" s="1">
        <v>7.7988200000000001</v>
      </c>
    </row>
    <row r="17247" spans="1:4" x14ac:dyDescent="0.25">
      <c r="A17247" t="s">
        <v>4</v>
      </c>
      <c r="B17247" s="1">
        <v>11.641999999999999</v>
      </c>
      <c r="C17247" s="1">
        <v>0.50532544400000001</v>
      </c>
      <c r="D17247" s="1">
        <v>4.5823999999999998</v>
      </c>
    </row>
    <row r="17248" spans="1:4" x14ac:dyDescent="0.25">
      <c r="A17248" t="s">
        <v>5</v>
      </c>
      <c r="B17248" s="1">
        <v>8.6549999999999994</v>
      </c>
      <c r="C17248" s="1">
        <v>0.50530946600000004</v>
      </c>
      <c r="D17248" s="1">
        <v>3.5895700000000001</v>
      </c>
    </row>
    <row r="17249" spans="1:4" x14ac:dyDescent="0.25">
      <c r="A17249" t="s">
        <v>3</v>
      </c>
      <c r="B17249" s="1">
        <v>11.994999999999999</v>
      </c>
      <c r="C17249" s="1">
        <v>0.50530705099999995</v>
      </c>
      <c r="D17249" s="1">
        <v>5.79251</v>
      </c>
    </row>
    <row r="17250" spans="1:4" x14ac:dyDescent="0.25">
      <c r="A17250" t="s">
        <v>2</v>
      </c>
      <c r="B17250" s="1">
        <v>10.932</v>
      </c>
      <c r="C17250" s="1">
        <v>0.50525753900000003</v>
      </c>
      <c r="D17250" s="1">
        <v>5.3934100000000003</v>
      </c>
    </row>
    <row r="17251" spans="1:4" x14ac:dyDescent="0.25">
      <c r="A17251" t="s">
        <v>3</v>
      </c>
      <c r="B17251" s="1">
        <v>11.993</v>
      </c>
      <c r="C17251" s="1">
        <v>0.50525650700000002</v>
      </c>
      <c r="D17251" s="1">
        <v>1.7958000000000001</v>
      </c>
    </row>
    <row r="17252" spans="1:4" x14ac:dyDescent="0.25">
      <c r="A17252" t="s">
        <v>3</v>
      </c>
      <c r="B17252" s="1">
        <v>11.991</v>
      </c>
      <c r="C17252" s="1">
        <v>0.50520596399999995</v>
      </c>
      <c r="D17252" s="1">
        <v>2.4073899999999999</v>
      </c>
    </row>
    <row r="17253" spans="1:4" x14ac:dyDescent="0.25">
      <c r="A17253" t="s">
        <v>3</v>
      </c>
      <c r="B17253" s="1">
        <v>11.991</v>
      </c>
      <c r="C17253" s="1">
        <v>0.50520596399999995</v>
      </c>
      <c r="D17253" s="1">
        <v>6.2724599999999997</v>
      </c>
    </row>
    <row r="17254" spans="1:4" x14ac:dyDescent="0.25">
      <c r="A17254" t="s">
        <v>0</v>
      </c>
      <c r="B17254" s="1">
        <v>12.327999999999999</v>
      </c>
      <c r="C17254" s="1">
        <v>0.50516898600000004</v>
      </c>
      <c r="D17254" s="1">
        <v>14.8291</v>
      </c>
    </row>
    <row r="17255" spans="1:4" x14ac:dyDescent="0.25">
      <c r="A17255" t="s">
        <v>0</v>
      </c>
      <c r="B17255" s="1">
        <v>12.327999999999999</v>
      </c>
      <c r="C17255" s="1">
        <v>0.50516898600000004</v>
      </c>
      <c r="D17255" s="1">
        <v>1.0715399999999999</v>
      </c>
    </row>
    <row r="17256" spans="1:4" x14ac:dyDescent="0.25">
      <c r="A17256" t="s">
        <v>5</v>
      </c>
      <c r="B17256" s="1">
        <v>8.65</v>
      </c>
      <c r="C17256" s="1">
        <v>0.50515776700000004</v>
      </c>
      <c r="D17256" s="1">
        <v>4.3273200000000003</v>
      </c>
    </row>
    <row r="17257" spans="1:4" x14ac:dyDescent="0.25">
      <c r="A17257" t="s">
        <v>4</v>
      </c>
      <c r="B17257" s="1">
        <v>11.635</v>
      </c>
      <c r="C17257" s="1">
        <v>0.50514535599999999</v>
      </c>
      <c r="D17257" s="1">
        <v>12.601100000000001</v>
      </c>
    </row>
    <row r="17258" spans="1:4" x14ac:dyDescent="0.25">
      <c r="A17258" t="s">
        <v>3</v>
      </c>
      <c r="B17258" s="1">
        <v>11.986000000000001</v>
      </c>
      <c r="C17258" s="1">
        <v>0.50507960600000001</v>
      </c>
      <c r="D17258" s="1">
        <v>6.8331200000000001</v>
      </c>
    </row>
    <row r="17259" spans="1:4" x14ac:dyDescent="0.25">
      <c r="A17259" t="s">
        <v>0</v>
      </c>
      <c r="B17259" s="1">
        <v>12.324</v>
      </c>
      <c r="C17259" s="1">
        <v>0.50506958300000004</v>
      </c>
      <c r="D17259" s="1">
        <v>0.395513</v>
      </c>
    </row>
    <row r="17260" spans="1:4" x14ac:dyDescent="0.25">
      <c r="A17260" t="s">
        <v>3</v>
      </c>
      <c r="B17260" s="1">
        <v>11.983000000000001</v>
      </c>
      <c r="C17260" s="1">
        <v>0.50500379100000004</v>
      </c>
      <c r="D17260" s="1">
        <v>6.5799099999999999</v>
      </c>
    </row>
    <row r="17261" spans="1:4" x14ac:dyDescent="0.25">
      <c r="A17261" t="s">
        <v>4</v>
      </c>
      <c r="B17261" s="1">
        <v>11.629</v>
      </c>
      <c r="C17261" s="1">
        <v>0.50499099599999997</v>
      </c>
      <c r="D17261" s="1">
        <v>8.1060800000000004</v>
      </c>
    </row>
    <row r="17262" spans="1:4" x14ac:dyDescent="0.25">
      <c r="A17262" t="s">
        <v>2</v>
      </c>
      <c r="B17262" s="1">
        <v>10.920999999999999</v>
      </c>
      <c r="C17262" s="1">
        <v>0.50496397100000001</v>
      </c>
      <c r="D17262" s="1">
        <v>0.40642600000000001</v>
      </c>
    </row>
    <row r="17263" spans="1:4" x14ac:dyDescent="0.25">
      <c r="A17263" t="s">
        <v>1</v>
      </c>
      <c r="B17263" s="1">
        <v>4.9000000000000002E-2</v>
      </c>
      <c r="C17263" s="1">
        <v>0.504956085</v>
      </c>
      <c r="D17263" s="1">
        <v>0.79854700000000001</v>
      </c>
    </row>
    <row r="17264" spans="1:4" x14ac:dyDescent="0.25">
      <c r="A17264" t="s">
        <v>2</v>
      </c>
      <c r="B17264" s="1">
        <v>10.919</v>
      </c>
      <c r="C17264" s="1">
        <v>0.50491059500000002</v>
      </c>
      <c r="D17264" s="1">
        <v>4.0055399999999999</v>
      </c>
    </row>
    <row r="17265" spans="1:4" x14ac:dyDescent="0.25">
      <c r="A17265" t="s">
        <v>3</v>
      </c>
      <c r="B17265" s="1">
        <v>11.978999999999999</v>
      </c>
      <c r="C17265" s="1">
        <v>0.50490270400000004</v>
      </c>
      <c r="D17265" s="1">
        <v>4.7107599999999996</v>
      </c>
    </row>
    <row r="17266" spans="1:4" x14ac:dyDescent="0.25">
      <c r="A17266" t="s">
        <v>4</v>
      </c>
      <c r="B17266" s="1">
        <v>11.625</v>
      </c>
      <c r="C17266" s="1">
        <v>0.50488808900000004</v>
      </c>
      <c r="D17266" s="1">
        <v>6.5342799999999999</v>
      </c>
    </row>
    <row r="17267" spans="1:4" x14ac:dyDescent="0.25">
      <c r="A17267" t="s">
        <v>4</v>
      </c>
      <c r="B17267" s="1">
        <v>11.625</v>
      </c>
      <c r="C17267" s="1">
        <v>0.50488808900000004</v>
      </c>
      <c r="D17267" s="1">
        <v>8.0916899999999998</v>
      </c>
    </row>
    <row r="17268" spans="1:4" x14ac:dyDescent="0.25">
      <c r="A17268" t="s">
        <v>2</v>
      </c>
      <c r="B17268" s="1">
        <v>10.917</v>
      </c>
      <c r="C17268" s="1">
        <v>0.50485721900000002</v>
      </c>
      <c r="D17268" s="1">
        <v>3.43249</v>
      </c>
    </row>
    <row r="17269" spans="1:4" x14ac:dyDescent="0.25">
      <c r="A17269" t="s">
        <v>0</v>
      </c>
      <c r="B17269" s="1">
        <v>12.315</v>
      </c>
      <c r="C17269" s="1">
        <v>0.50484592399999995</v>
      </c>
      <c r="D17269" s="1">
        <v>0.66889100000000001</v>
      </c>
    </row>
    <row r="17270" spans="1:4" x14ac:dyDescent="0.25">
      <c r="A17270" t="s">
        <v>5</v>
      </c>
      <c r="B17270" s="1">
        <v>8.6379999999999999</v>
      </c>
      <c r="C17270" s="1">
        <v>0.50479368899999999</v>
      </c>
      <c r="D17270" s="1">
        <v>4.4852999999999996</v>
      </c>
    </row>
    <row r="17271" spans="1:4" x14ac:dyDescent="0.25">
      <c r="A17271" t="s">
        <v>3</v>
      </c>
      <c r="B17271" s="1">
        <v>11.974</v>
      </c>
      <c r="C17271" s="1">
        <v>0.50477634599999999</v>
      </c>
      <c r="D17271" s="1">
        <v>7.4634900000000002</v>
      </c>
    </row>
    <row r="17272" spans="1:4" x14ac:dyDescent="0.25">
      <c r="A17272" t="s">
        <v>0</v>
      </c>
      <c r="B17272" s="1">
        <v>12.311999999999999</v>
      </c>
      <c r="C17272" s="1">
        <v>0.504771372</v>
      </c>
      <c r="D17272" s="1">
        <v>4.5363899999999999</v>
      </c>
    </row>
    <row r="17273" spans="1:4" x14ac:dyDescent="0.25">
      <c r="A17273" t="s">
        <v>0</v>
      </c>
      <c r="B17273" s="1">
        <v>12.311</v>
      </c>
      <c r="C17273" s="1">
        <v>0.50474652099999995</v>
      </c>
      <c r="D17273" s="1">
        <v>1.59287</v>
      </c>
    </row>
    <row r="17274" spans="1:4" x14ac:dyDescent="0.25">
      <c r="A17274" t="s">
        <v>5</v>
      </c>
      <c r="B17274" s="1">
        <v>8.6359999999999992</v>
      </c>
      <c r="C17274" s="1">
        <v>0.50473301000000004</v>
      </c>
      <c r="D17274" s="1">
        <v>1.7246999999999999</v>
      </c>
    </row>
    <row r="17275" spans="1:4" x14ac:dyDescent="0.25">
      <c r="A17275" t="s">
        <v>0</v>
      </c>
      <c r="B17275" s="1">
        <v>12.31</v>
      </c>
      <c r="C17275" s="1">
        <v>0.50472167000000001</v>
      </c>
      <c r="D17275" s="1">
        <v>0.444884</v>
      </c>
    </row>
    <row r="17276" spans="1:4" x14ac:dyDescent="0.25">
      <c r="A17276" t="s">
        <v>4</v>
      </c>
      <c r="B17276" s="1">
        <v>11.617000000000001</v>
      </c>
      <c r="C17276" s="1">
        <v>0.50468227399999999</v>
      </c>
      <c r="D17276" s="1">
        <v>5.3315400000000004</v>
      </c>
    </row>
    <row r="17277" spans="1:4" x14ac:dyDescent="0.25">
      <c r="A17277" t="s">
        <v>3</v>
      </c>
      <c r="B17277" s="1">
        <v>11.968999999999999</v>
      </c>
      <c r="C17277" s="1">
        <v>0.50464998699999997</v>
      </c>
      <c r="D17277" s="1">
        <v>8.1674500000000005</v>
      </c>
    </row>
    <row r="17278" spans="1:4" x14ac:dyDescent="0.25">
      <c r="A17278" t="s">
        <v>2</v>
      </c>
      <c r="B17278" s="1">
        <v>10.909000000000001</v>
      </c>
      <c r="C17278" s="1">
        <v>0.50464371500000005</v>
      </c>
      <c r="D17278" s="1">
        <v>1.5062</v>
      </c>
    </row>
    <row r="17279" spans="1:4" x14ac:dyDescent="0.25">
      <c r="A17279" t="s">
        <v>3</v>
      </c>
      <c r="B17279" s="1">
        <v>11.967000000000001</v>
      </c>
      <c r="C17279" s="1">
        <v>0.50459944400000001</v>
      </c>
      <c r="D17279" s="1">
        <v>0.40772399999999998</v>
      </c>
    </row>
    <row r="17280" spans="1:4" x14ac:dyDescent="0.25">
      <c r="A17280" t="s">
        <v>0</v>
      </c>
      <c r="B17280" s="1">
        <v>12.303000000000001</v>
      </c>
      <c r="C17280" s="1">
        <v>0.50454771399999998</v>
      </c>
      <c r="D17280" s="1">
        <v>0.59021900000000005</v>
      </c>
    </row>
    <row r="17281" spans="1:4" x14ac:dyDescent="0.25">
      <c r="A17281" t="s">
        <v>4</v>
      </c>
      <c r="B17281" s="1">
        <v>11.611000000000001</v>
      </c>
      <c r="C17281" s="1">
        <v>0.50452791399999997</v>
      </c>
      <c r="D17281" s="1">
        <v>3.7712400000000001</v>
      </c>
    </row>
    <row r="17282" spans="1:4" x14ac:dyDescent="0.25">
      <c r="A17282" t="s">
        <v>3</v>
      </c>
      <c r="B17282" s="1">
        <v>11.962999999999999</v>
      </c>
      <c r="C17282" s="1">
        <v>0.50449835700000001</v>
      </c>
      <c r="D17282" s="1">
        <v>4.7689000000000004</v>
      </c>
    </row>
    <row r="17283" spans="1:4" x14ac:dyDescent="0.25">
      <c r="A17283" t="s">
        <v>0</v>
      </c>
      <c r="B17283" s="1">
        <v>12.3</v>
      </c>
      <c r="C17283" s="1">
        <v>0.50447316099999995</v>
      </c>
      <c r="D17283" s="1">
        <v>8.8058099999999992</v>
      </c>
    </row>
    <row r="17284" spans="1:4" x14ac:dyDescent="0.25">
      <c r="A17284" t="s">
        <v>4</v>
      </c>
      <c r="B17284" s="1">
        <v>11.608000000000001</v>
      </c>
      <c r="C17284" s="1">
        <v>0.50445073299999998</v>
      </c>
      <c r="D17284" s="1">
        <v>6.5423600000000004</v>
      </c>
    </row>
    <row r="17285" spans="1:4" x14ac:dyDescent="0.25">
      <c r="A17285" t="s">
        <v>2</v>
      </c>
      <c r="B17285" s="1">
        <v>10.9</v>
      </c>
      <c r="C17285" s="1">
        <v>0.50440352300000002</v>
      </c>
      <c r="D17285" s="1">
        <v>3.3301799999999999</v>
      </c>
    </row>
    <row r="17286" spans="1:4" x14ac:dyDescent="0.25">
      <c r="A17286" t="s">
        <v>5</v>
      </c>
      <c r="B17286" s="1">
        <v>8.625</v>
      </c>
      <c r="C17286" s="1">
        <v>0.50439927200000001</v>
      </c>
      <c r="D17286" s="1">
        <v>3.3407300000000002</v>
      </c>
    </row>
    <row r="17287" spans="1:4" x14ac:dyDescent="0.25">
      <c r="A17287" t="s">
        <v>2</v>
      </c>
      <c r="B17287" s="1">
        <v>10.898999999999999</v>
      </c>
      <c r="C17287" s="1">
        <v>0.50437683499999997</v>
      </c>
      <c r="D17287" s="1">
        <v>1.9240299999999999</v>
      </c>
    </row>
    <row r="17288" spans="1:4" x14ac:dyDescent="0.25">
      <c r="A17288" t="s">
        <v>3</v>
      </c>
      <c r="B17288" s="1">
        <v>11.958</v>
      </c>
      <c r="C17288" s="1">
        <v>0.50437199899999996</v>
      </c>
      <c r="D17288" s="1">
        <v>2.6769699999999998</v>
      </c>
    </row>
    <row r="17289" spans="1:4" x14ac:dyDescent="0.25">
      <c r="A17289" t="s">
        <v>3</v>
      </c>
      <c r="B17289" s="1">
        <v>11.957000000000001</v>
      </c>
      <c r="C17289" s="1">
        <v>0.50434672700000005</v>
      </c>
      <c r="D17289" s="1">
        <v>6.42279</v>
      </c>
    </row>
    <row r="17290" spans="1:4" x14ac:dyDescent="0.25">
      <c r="A17290" t="s">
        <v>0</v>
      </c>
      <c r="B17290" s="1">
        <v>12.294</v>
      </c>
      <c r="C17290" s="1">
        <v>0.50432405599999997</v>
      </c>
      <c r="D17290" s="1">
        <v>3.65801</v>
      </c>
    </row>
    <row r="17291" spans="1:4" x14ac:dyDescent="0.25">
      <c r="A17291" t="s">
        <v>2</v>
      </c>
      <c r="B17291" s="1">
        <v>10.897</v>
      </c>
      <c r="C17291" s="1">
        <v>0.50432345899999997</v>
      </c>
      <c r="D17291" s="1">
        <v>2.4668299999999999</v>
      </c>
    </row>
    <row r="17292" spans="1:4" x14ac:dyDescent="0.25">
      <c r="A17292" t="s">
        <v>3</v>
      </c>
      <c r="B17292" s="1">
        <v>11.956</v>
      </c>
      <c r="C17292" s="1">
        <v>0.504321456</v>
      </c>
      <c r="D17292" s="1">
        <v>3.9551099999999999</v>
      </c>
    </row>
    <row r="17293" spans="1:4" x14ac:dyDescent="0.25">
      <c r="A17293" t="s">
        <v>5</v>
      </c>
      <c r="B17293" s="1">
        <v>8.6219999999999999</v>
      </c>
      <c r="C17293" s="1">
        <v>0.50430825199999996</v>
      </c>
      <c r="D17293" s="1">
        <v>3.0275300000000001</v>
      </c>
    </row>
    <row r="17294" spans="1:4" x14ac:dyDescent="0.25">
      <c r="A17294" t="s">
        <v>0</v>
      </c>
      <c r="B17294" s="1">
        <v>12.292999999999999</v>
      </c>
      <c r="C17294" s="1">
        <v>0.50429920500000003</v>
      </c>
      <c r="D17294" s="1">
        <v>2.6585800000000002</v>
      </c>
    </row>
    <row r="17295" spans="1:4" x14ac:dyDescent="0.25">
      <c r="A17295" t="s">
        <v>3</v>
      </c>
      <c r="B17295" s="1">
        <v>11.955</v>
      </c>
      <c r="C17295" s="1">
        <v>0.50429618399999998</v>
      </c>
      <c r="D17295" s="1">
        <v>9.5090800000000009</v>
      </c>
    </row>
    <row r="17296" spans="1:4" x14ac:dyDescent="0.25">
      <c r="A17296" t="s">
        <v>2</v>
      </c>
      <c r="B17296" s="1">
        <v>10.895</v>
      </c>
      <c r="C17296" s="1">
        <v>0.50427008299999998</v>
      </c>
      <c r="D17296" s="1">
        <v>0.33420800000000001</v>
      </c>
    </row>
    <row r="17297" spans="1:4" x14ac:dyDescent="0.25">
      <c r="A17297" t="s">
        <v>1</v>
      </c>
      <c r="B17297" s="1">
        <v>3.7999999999999999E-2</v>
      </c>
      <c r="C17297" s="1">
        <v>0.50426599699999997</v>
      </c>
      <c r="D17297" s="1">
        <v>0.17072300000000001</v>
      </c>
    </row>
    <row r="17298" spans="1:4" x14ac:dyDescent="0.25">
      <c r="A17298" t="s">
        <v>4</v>
      </c>
      <c r="B17298" s="1">
        <v>11.6</v>
      </c>
      <c r="C17298" s="1">
        <v>0.50424491900000001</v>
      </c>
      <c r="D17298" s="1">
        <v>18.224799999999998</v>
      </c>
    </row>
    <row r="17299" spans="1:4" x14ac:dyDescent="0.25">
      <c r="A17299" t="s">
        <v>0</v>
      </c>
      <c r="B17299" s="1">
        <v>12.29</v>
      </c>
      <c r="C17299" s="1">
        <v>0.504224652</v>
      </c>
      <c r="D17299" s="1">
        <v>0.38336999999999999</v>
      </c>
    </row>
    <row r="17300" spans="1:4" x14ac:dyDescent="0.25">
      <c r="A17300" t="s">
        <v>0</v>
      </c>
      <c r="B17300" s="1">
        <v>12.29</v>
      </c>
      <c r="C17300" s="1">
        <v>0.504224652</v>
      </c>
      <c r="D17300" s="1">
        <v>0.81612300000000004</v>
      </c>
    </row>
    <row r="17301" spans="1:4" x14ac:dyDescent="0.25">
      <c r="A17301" t="s">
        <v>0</v>
      </c>
      <c r="B17301" s="1">
        <v>12.289</v>
      </c>
      <c r="C17301" s="1">
        <v>0.50419980099999995</v>
      </c>
      <c r="D17301" s="1">
        <v>0.44087300000000001</v>
      </c>
    </row>
    <row r="17302" spans="1:4" x14ac:dyDescent="0.25">
      <c r="A17302" t="s">
        <v>0</v>
      </c>
      <c r="B17302" s="1">
        <v>12.289</v>
      </c>
      <c r="C17302" s="1">
        <v>0.50419980099999995</v>
      </c>
      <c r="D17302" s="1">
        <v>3.2626900000000001</v>
      </c>
    </row>
    <row r="17303" spans="1:4" x14ac:dyDescent="0.25">
      <c r="A17303" t="s">
        <v>3</v>
      </c>
      <c r="B17303" s="1">
        <v>11.951000000000001</v>
      </c>
      <c r="C17303" s="1">
        <v>0.50419509699999998</v>
      </c>
      <c r="D17303" s="1">
        <v>6.1865500000000004</v>
      </c>
    </row>
    <row r="17304" spans="1:4" x14ac:dyDescent="0.25">
      <c r="A17304" t="s">
        <v>3</v>
      </c>
      <c r="B17304" s="1">
        <v>11.951000000000001</v>
      </c>
      <c r="C17304" s="1">
        <v>0.50419509699999998</v>
      </c>
      <c r="D17304" s="1">
        <v>5.625</v>
      </c>
    </row>
    <row r="17305" spans="1:4" x14ac:dyDescent="0.25">
      <c r="A17305" t="s">
        <v>4</v>
      </c>
      <c r="B17305" s="1">
        <v>11.598000000000001</v>
      </c>
      <c r="C17305" s="1">
        <v>0.50419346499999995</v>
      </c>
      <c r="D17305" s="1">
        <v>6.9972399999999997</v>
      </c>
    </row>
    <row r="17306" spans="1:4" x14ac:dyDescent="0.25">
      <c r="A17306" t="s">
        <v>3</v>
      </c>
      <c r="B17306" s="1">
        <v>11.95</v>
      </c>
      <c r="C17306" s="1">
        <v>0.50416982600000004</v>
      </c>
      <c r="D17306" s="1">
        <v>3.7028400000000001</v>
      </c>
    </row>
    <row r="17307" spans="1:4" x14ac:dyDescent="0.25">
      <c r="A17307" t="s">
        <v>3</v>
      </c>
      <c r="B17307" s="1">
        <v>11.95</v>
      </c>
      <c r="C17307" s="1">
        <v>0.50416982600000004</v>
      </c>
      <c r="D17307" s="1">
        <v>3.3124600000000002</v>
      </c>
    </row>
    <row r="17308" spans="1:4" x14ac:dyDescent="0.25">
      <c r="A17308" t="s">
        <v>3</v>
      </c>
      <c r="B17308" s="1">
        <v>11.95</v>
      </c>
      <c r="C17308" s="1">
        <v>0.50416982600000004</v>
      </c>
      <c r="D17308" s="1">
        <v>3.7758600000000002</v>
      </c>
    </row>
    <row r="17309" spans="1:4" x14ac:dyDescent="0.25">
      <c r="A17309" t="s">
        <v>4</v>
      </c>
      <c r="B17309" s="1">
        <v>11.597</v>
      </c>
      <c r="C17309" s="1">
        <v>0.504167739</v>
      </c>
      <c r="D17309" s="1">
        <v>9.3105799999999999</v>
      </c>
    </row>
    <row r="17310" spans="1:4" x14ac:dyDescent="0.25">
      <c r="A17310" t="s">
        <v>3</v>
      </c>
      <c r="B17310" s="1">
        <v>11.949</v>
      </c>
      <c r="C17310" s="1">
        <v>0.50414455400000002</v>
      </c>
      <c r="D17310" s="1">
        <v>4.7959300000000002</v>
      </c>
    </row>
    <row r="17311" spans="1:4" x14ac:dyDescent="0.25">
      <c r="A17311" t="s">
        <v>3</v>
      </c>
      <c r="B17311" s="1">
        <v>11.949</v>
      </c>
      <c r="C17311" s="1">
        <v>0.50414455400000002</v>
      </c>
      <c r="D17311" s="1">
        <v>9.3612500000000001</v>
      </c>
    </row>
    <row r="17312" spans="1:4" x14ac:dyDescent="0.25">
      <c r="A17312" t="s">
        <v>5</v>
      </c>
      <c r="B17312" s="1">
        <v>8.6159999999999997</v>
      </c>
      <c r="C17312" s="1">
        <v>0.50412621400000002</v>
      </c>
      <c r="D17312" s="1">
        <v>2.8384399999999999</v>
      </c>
    </row>
    <row r="17313" spans="1:4" x14ac:dyDescent="0.25">
      <c r="A17313" t="s">
        <v>2</v>
      </c>
      <c r="B17313" s="1">
        <v>10.888</v>
      </c>
      <c r="C17313" s="1">
        <v>0.50408326699999995</v>
      </c>
      <c r="D17313" s="1">
        <v>1.1587799999999999</v>
      </c>
    </row>
    <row r="17314" spans="1:4" x14ac:dyDescent="0.25">
      <c r="A17314" t="s">
        <v>3</v>
      </c>
      <c r="B17314" s="1">
        <v>11.946</v>
      </c>
      <c r="C17314" s="1">
        <v>0.50406873900000004</v>
      </c>
      <c r="D17314" s="1">
        <v>6.9016700000000002</v>
      </c>
    </row>
    <row r="17315" spans="1:4" x14ac:dyDescent="0.25">
      <c r="A17315" t="s">
        <v>0</v>
      </c>
      <c r="B17315" s="1">
        <v>12.282999999999999</v>
      </c>
      <c r="C17315" s="1">
        <v>0.50405069599999996</v>
      </c>
      <c r="D17315" s="1">
        <v>5.6280200000000002</v>
      </c>
    </row>
    <row r="17316" spans="1:4" x14ac:dyDescent="0.25">
      <c r="A17316" t="s">
        <v>3</v>
      </c>
      <c r="B17316" s="1">
        <v>11.945</v>
      </c>
      <c r="C17316" s="1">
        <v>0.50404346700000002</v>
      </c>
      <c r="D17316" s="1">
        <v>5.6467200000000002</v>
      </c>
    </row>
    <row r="17317" spans="1:4" x14ac:dyDescent="0.25">
      <c r="A17317" t="s">
        <v>4</v>
      </c>
      <c r="B17317" s="1">
        <v>11.592000000000001</v>
      </c>
      <c r="C17317" s="1">
        <v>0.50403910500000004</v>
      </c>
      <c r="D17317" s="1">
        <v>10.6471</v>
      </c>
    </row>
    <row r="17318" spans="1:4" x14ac:dyDescent="0.25">
      <c r="A17318" t="s">
        <v>3</v>
      </c>
      <c r="B17318" s="1">
        <v>11.944000000000001</v>
      </c>
      <c r="C17318" s="1">
        <v>0.50401819599999997</v>
      </c>
      <c r="D17318" s="1">
        <v>7.6810900000000002</v>
      </c>
    </row>
    <row r="17319" spans="1:4" x14ac:dyDescent="0.25">
      <c r="A17319" t="s">
        <v>3</v>
      </c>
      <c r="B17319" s="1">
        <v>11.943</v>
      </c>
      <c r="C17319" s="1">
        <v>0.50399292399999995</v>
      </c>
      <c r="D17319" s="1">
        <v>4.3722000000000003</v>
      </c>
    </row>
    <row r="17320" spans="1:4" x14ac:dyDescent="0.25">
      <c r="A17320" t="s">
        <v>3</v>
      </c>
      <c r="B17320" s="1">
        <v>11.942</v>
      </c>
      <c r="C17320" s="1">
        <v>0.50396765200000004</v>
      </c>
      <c r="D17320" s="1">
        <v>5.0861000000000001</v>
      </c>
    </row>
    <row r="17321" spans="1:4" x14ac:dyDescent="0.25">
      <c r="A17321" t="s">
        <v>4</v>
      </c>
      <c r="B17321" s="1">
        <v>11.587</v>
      </c>
      <c r="C17321" s="1">
        <v>0.50391047099999997</v>
      </c>
      <c r="D17321" s="1">
        <v>9.5479500000000002</v>
      </c>
    </row>
    <row r="17322" spans="1:4" x14ac:dyDescent="0.25">
      <c r="A17322" t="s">
        <v>3</v>
      </c>
      <c r="B17322" s="1">
        <v>11.939</v>
      </c>
      <c r="C17322" s="1">
        <v>0.50389183699999995</v>
      </c>
      <c r="D17322" s="1">
        <v>8.3404500000000006</v>
      </c>
    </row>
    <row r="17323" spans="1:4" x14ac:dyDescent="0.25">
      <c r="A17323" t="s">
        <v>1</v>
      </c>
      <c r="B17323" s="1">
        <v>3.2000000000000001E-2</v>
      </c>
      <c r="C17323" s="1">
        <v>0.503889586</v>
      </c>
      <c r="D17323" s="1">
        <v>0.11970799999999999</v>
      </c>
    </row>
    <row r="17324" spans="1:4" x14ac:dyDescent="0.25">
      <c r="A17324" t="s">
        <v>3</v>
      </c>
      <c r="B17324" s="1">
        <v>11.938000000000001</v>
      </c>
      <c r="C17324" s="1">
        <v>0.50386656600000002</v>
      </c>
      <c r="D17324" s="1">
        <v>11.098599999999999</v>
      </c>
    </row>
    <row r="17325" spans="1:4" x14ac:dyDescent="0.25">
      <c r="A17325" t="s">
        <v>0</v>
      </c>
      <c r="B17325" s="1">
        <v>12.275</v>
      </c>
      <c r="C17325" s="1">
        <v>0.503851889</v>
      </c>
      <c r="D17325" s="1">
        <v>0.15146299999999999</v>
      </c>
    </row>
    <row r="17326" spans="1:4" x14ac:dyDescent="0.25">
      <c r="A17326" t="s">
        <v>2</v>
      </c>
      <c r="B17326" s="1">
        <v>10.879</v>
      </c>
      <c r="C17326" s="1">
        <v>0.50384307399999995</v>
      </c>
      <c r="D17326" s="1">
        <v>4.7846700000000002</v>
      </c>
    </row>
    <row r="17327" spans="1:4" x14ac:dyDescent="0.25">
      <c r="A17327" t="s">
        <v>3</v>
      </c>
      <c r="B17327" s="1">
        <v>11.936999999999999</v>
      </c>
      <c r="C17327" s="1">
        <v>0.503841294</v>
      </c>
      <c r="D17327" s="1">
        <v>5.1314799999999998</v>
      </c>
    </row>
    <row r="17328" spans="1:4" x14ac:dyDescent="0.25">
      <c r="A17328" t="s">
        <v>3</v>
      </c>
      <c r="B17328" s="1">
        <v>11.936999999999999</v>
      </c>
      <c r="C17328" s="1">
        <v>0.503841294</v>
      </c>
      <c r="D17328" s="1">
        <v>7.4493</v>
      </c>
    </row>
    <row r="17329" spans="1:4" x14ac:dyDescent="0.25">
      <c r="A17329" t="s">
        <v>4</v>
      </c>
      <c r="B17329" s="1">
        <v>11.584</v>
      </c>
      <c r="C17329" s="1">
        <v>0.50383328999999999</v>
      </c>
      <c r="D17329" s="1">
        <v>11.491400000000001</v>
      </c>
    </row>
    <row r="17330" spans="1:4" x14ac:dyDescent="0.25">
      <c r="A17330" t="s">
        <v>4</v>
      </c>
      <c r="B17330" s="1">
        <v>11.584</v>
      </c>
      <c r="C17330" s="1">
        <v>0.50383328999999999</v>
      </c>
      <c r="D17330" s="1">
        <v>12.750500000000001</v>
      </c>
    </row>
    <row r="17331" spans="1:4" x14ac:dyDescent="0.25">
      <c r="A17331" t="s">
        <v>0</v>
      </c>
      <c r="B17331" s="1">
        <v>12.273999999999999</v>
      </c>
      <c r="C17331" s="1">
        <v>0.50382703799999995</v>
      </c>
      <c r="D17331" s="1">
        <v>3.80281</v>
      </c>
    </row>
    <row r="17332" spans="1:4" x14ac:dyDescent="0.25">
      <c r="A17332" t="s">
        <v>3</v>
      </c>
      <c r="B17332" s="1">
        <v>11.936</v>
      </c>
      <c r="C17332" s="1">
        <v>0.50381602199999997</v>
      </c>
      <c r="D17332" s="1">
        <v>4.2106199999999996</v>
      </c>
    </row>
    <row r="17333" spans="1:4" x14ac:dyDescent="0.25">
      <c r="A17333" t="s">
        <v>0</v>
      </c>
      <c r="B17333" s="1">
        <v>12.273</v>
      </c>
      <c r="C17333" s="1">
        <v>0.50380218700000001</v>
      </c>
      <c r="D17333" s="1">
        <v>0.58797600000000005</v>
      </c>
    </row>
    <row r="17334" spans="1:4" x14ac:dyDescent="0.25">
      <c r="A17334" t="s">
        <v>0</v>
      </c>
      <c r="B17334" s="1">
        <v>12.273</v>
      </c>
      <c r="C17334" s="1">
        <v>0.50380218700000001</v>
      </c>
      <c r="D17334" s="1">
        <v>1.9412800000000001E-2</v>
      </c>
    </row>
    <row r="17335" spans="1:4" x14ac:dyDescent="0.25">
      <c r="A17335" t="s">
        <v>0</v>
      </c>
      <c r="B17335" s="1">
        <v>12.271000000000001</v>
      </c>
      <c r="C17335" s="1">
        <v>0.50375248500000003</v>
      </c>
      <c r="D17335" s="1">
        <v>4.8465800000000003</v>
      </c>
    </row>
    <row r="17336" spans="1:4" x14ac:dyDescent="0.25">
      <c r="A17336" t="s">
        <v>3</v>
      </c>
      <c r="B17336" s="1">
        <v>11.933</v>
      </c>
      <c r="C17336" s="1">
        <v>0.503740207</v>
      </c>
      <c r="D17336" s="1">
        <v>5.0267999999999997</v>
      </c>
    </row>
    <row r="17337" spans="1:4" x14ac:dyDescent="0.25">
      <c r="A17337" t="s">
        <v>4</v>
      </c>
      <c r="B17337" s="1">
        <v>11.58</v>
      </c>
      <c r="C17337" s="1">
        <v>0.50373038299999995</v>
      </c>
      <c r="D17337" s="1">
        <v>13.2105</v>
      </c>
    </row>
    <row r="17338" spans="1:4" x14ac:dyDescent="0.25">
      <c r="A17338" t="s">
        <v>3</v>
      </c>
      <c r="B17338" s="1">
        <v>11.930999999999999</v>
      </c>
      <c r="C17338" s="1">
        <v>0.50368966400000004</v>
      </c>
      <c r="D17338" s="1">
        <v>3.9927299999999999</v>
      </c>
    </row>
    <row r="17339" spans="1:4" x14ac:dyDescent="0.25">
      <c r="A17339" t="s">
        <v>2</v>
      </c>
      <c r="B17339" s="1">
        <v>10.872999999999999</v>
      </c>
      <c r="C17339" s="1">
        <v>0.50368294599999996</v>
      </c>
      <c r="D17339" s="1">
        <v>0.75691600000000003</v>
      </c>
    </row>
    <row r="17340" spans="1:4" x14ac:dyDescent="0.25">
      <c r="A17340" t="s">
        <v>0</v>
      </c>
      <c r="B17340" s="1">
        <v>12.268000000000001</v>
      </c>
      <c r="C17340" s="1">
        <v>0.50367793199999999</v>
      </c>
      <c r="D17340" s="1">
        <v>0.61530499999999999</v>
      </c>
    </row>
    <row r="17341" spans="1:4" x14ac:dyDescent="0.25">
      <c r="A17341" t="s">
        <v>3</v>
      </c>
      <c r="B17341" s="1">
        <v>11.93</v>
      </c>
      <c r="C17341" s="1">
        <v>0.50366439200000002</v>
      </c>
      <c r="D17341" s="1">
        <v>4.7237600000000004</v>
      </c>
    </row>
    <row r="17342" spans="1:4" x14ac:dyDescent="0.25">
      <c r="A17342" t="s">
        <v>3</v>
      </c>
      <c r="B17342" s="1">
        <v>11.93</v>
      </c>
      <c r="C17342" s="1">
        <v>0.50366439200000002</v>
      </c>
      <c r="D17342" s="1">
        <v>7.2833300000000003</v>
      </c>
    </row>
    <row r="17343" spans="1:4" x14ac:dyDescent="0.25">
      <c r="A17343" t="s">
        <v>3</v>
      </c>
      <c r="B17343" s="1">
        <v>11.93</v>
      </c>
      <c r="C17343" s="1">
        <v>0.50366439200000002</v>
      </c>
      <c r="D17343" s="1">
        <v>5.3904699999999997</v>
      </c>
    </row>
    <row r="17344" spans="1:4" x14ac:dyDescent="0.25">
      <c r="A17344" t="s">
        <v>3</v>
      </c>
      <c r="B17344" s="1">
        <v>11.93</v>
      </c>
      <c r="C17344" s="1">
        <v>0.50366439200000002</v>
      </c>
      <c r="D17344" s="1">
        <v>5.4201699999999997</v>
      </c>
    </row>
    <row r="17345" spans="1:4" x14ac:dyDescent="0.25">
      <c r="A17345" t="s">
        <v>2</v>
      </c>
      <c r="B17345" s="1">
        <v>10.869</v>
      </c>
      <c r="C17345" s="1">
        <v>0.50357619399999998</v>
      </c>
      <c r="D17345" s="1">
        <v>3.0417999999999998</v>
      </c>
    </row>
    <row r="17346" spans="1:4" x14ac:dyDescent="0.25">
      <c r="A17346" t="s">
        <v>2</v>
      </c>
      <c r="B17346" s="1">
        <v>10.869</v>
      </c>
      <c r="C17346" s="1">
        <v>0.50357619399999998</v>
      </c>
      <c r="D17346" s="1">
        <v>4.2502300000000002</v>
      </c>
    </row>
    <row r="17347" spans="1:4" x14ac:dyDescent="0.25">
      <c r="A17347" t="s">
        <v>3</v>
      </c>
      <c r="B17347" s="1">
        <v>11.926</v>
      </c>
      <c r="C17347" s="1">
        <v>0.50356330599999999</v>
      </c>
      <c r="D17347" s="1">
        <v>7.30619</v>
      </c>
    </row>
    <row r="17348" spans="1:4" x14ac:dyDescent="0.25">
      <c r="A17348" t="s">
        <v>0</v>
      </c>
      <c r="B17348" s="1">
        <v>12.263</v>
      </c>
      <c r="C17348" s="1">
        <v>0.50355367799999995</v>
      </c>
      <c r="D17348" s="1">
        <v>3.4960100000000001</v>
      </c>
    </row>
    <row r="17349" spans="1:4" x14ac:dyDescent="0.25">
      <c r="A17349" t="s">
        <v>0</v>
      </c>
      <c r="B17349" s="1">
        <v>12.263</v>
      </c>
      <c r="C17349" s="1">
        <v>0.50355367799999995</v>
      </c>
      <c r="D17349" s="1">
        <v>0.57421299999999997</v>
      </c>
    </row>
    <row r="17350" spans="1:4" x14ac:dyDescent="0.25">
      <c r="A17350" t="s">
        <v>3</v>
      </c>
      <c r="B17350" s="1">
        <v>11.923999999999999</v>
      </c>
      <c r="C17350" s="1">
        <v>0.50351276199999995</v>
      </c>
      <c r="D17350" s="1">
        <v>3.948</v>
      </c>
    </row>
    <row r="17351" spans="1:4" x14ac:dyDescent="0.25">
      <c r="A17351" t="s">
        <v>3</v>
      </c>
      <c r="B17351" s="1">
        <v>11.923</v>
      </c>
      <c r="C17351" s="1">
        <v>0.50348749100000001</v>
      </c>
      <c r="D17351" s="1">
        <v>3.7521</v>
      </c>
    </row>
    <row r="17352" spans="1:4" x14ac:dyDescent="0.25">
      <c r="A17352" t="s">
        <v>4</v>
      </c>
      <c r="B17352" s="1">
        <v>11.57</v>
      </c>
      <c r="C17352" s="1">
        <v>0.503473116</v>
      </c>
      <c r="D17352" s="1">
        <v>0.66069100000000003</v>
      </c>
    </row>
    <row r="17353" spans="1:4" x14ac:dyDescent="0.25">
      <c r="A17353" t="s">
        <v>3</v>
      </c>
      <c r="B17353" s="1">
        <v>11.920999999999999</v>
      </c>
      <c r="C17353" s="1">
        <v>0.50343694699999997</v>
      </c>
      <c r="D17353" s="1">
        <v>3.2610800000000002</v>
      </c>
    </row>
    <row r="17354" spans="1:4" x14ac:dyDescent="0.25">
      <c r="A17354" t="s">
        <v>0</v>
      </c>
      <c r="B17354" s="1">
        <v>12.257999999999999</v>
      </c>
      <c r="C17354" s="1">
        <v>0.50342942300000004</v>
      </c>
      <c r="D17354" s="1">
        <v>1.6518699999999999</v>
      </c>
    </row>
    <row r="17355" spans="1:4" x14ac:dyDescent="0.25">
      <c r="A17355" t="s">
        <v>3</v>
      </c>
      <c r="B17355" s="1">
        <v>11.92</v>
      </c>
      <c r="C17355" s="1">
        <v>0.50341167600000003</v>
      </c>
      <c r="D17355" s="1">
        <v>1.9041600000000001</v>
      </c>
    </row>
    <row r="17356" spans="1:4" x14ac:dyDescent="0.25">
      <c r="A17356" t="s">
        <v>0</v>
      </c>
      <c r="B17356" s="1">
        <v>12.257</v>
      </c>
      <c r="C17356" s="1">
        <v>0.50340457299999997</v>
      </c>
      <c r="D17356" s="1">
        <v>5.5654200000000001E-2</v>
      </c>
    </row>
    <row r="17357" spans="1:4" x14ac:dyDescent="0.25">
      <c r="A17357" t="s">
        <v>3</v>
      </c>
      <c r="B17357" s="1">
        <v>11.919</v>
      </c>
      <c r="C17357" s="1">
        <v>0.50338640400000001</v>
      </c>
      <c r="D17357" s="1">
        <v>3.1526700000000001</v>
      </c>
    </row>
    <row r="17358" spans="1:4" x14ac:dyDescent="0.25">
      <c r="A17358" t="s">
        <v>0</v>
      </c>
      <c r="B17358" s="1">
        <v>12.255000000000001</v>
      </c>
      <c r="C17358" s="1">
        <v>0.50335487099999998</v>
      </c>
      <c r="D17358" s="1">
        <v>2.7240799999999998</v>
      </c>
    </row>
    <row r="17359" spans="1:4" x14ac:dyDescent="0.25">
      <c r="A17359" t="s">
        <v>0</v>
      </c>
      <c r="B17359" s="1">
        <v>12.254</v>
      </c>
      <c r="C17359" s="1">
        <v>0.50333002000000004</v>
      </c>
      <c r="D17359" s="1">
        <v>0.72645499999999996</v>
      </c>
    </row>
    <row r="17360" spans="1:4" x14ac:dyDescent="0.25">
      <c r="A17360" t="s">
        <v>3</v>
      </c>
      <c r="B17360" s="1">
        <v>11.914999999999999</v>
      </c>
      <c r="C17360" s="1">
        <v>0.50328531700000001</v>
      </c>
      <c r="D17360" s="1">
        <v>3.6441699999999999</v>
      </c>
    </row>
    <row r="17361" spans="1:4" x14ac:dyDescent="0.25">
      <c r="A17361" t="s">
        <v>3</v>
      </c>
      <c r="B17361" s="1">
        <v>11.914</v>
      </c>
      <c r="C17361" s="1">
        <v>0.50326004499999999</v>
      </c>
      <c r="D17361" s="1">
        <v>4.2739700000000003</v>
      </c>
    </row>
    <row r="17362" spans="1:4" x14ac:dyDescent="0.25">
      <c r="A17362" t="s">
        <v>4</v>
      </c>
      <c r="B17362" s="1">
        <v>11.558999999999999</v>
      </c>
      <c r="C17362" s="1">
        <v>0.50319012100000005</v>
      </c>
      <c r="D17362" s="1">
        <v>8.0008800000000004</v>
      </c>
    </row>
    <row r="17363" spans="1:4" x14ac:dyDescent="0.25">
      <c r="A17363" t="s">
        <v>4</v>
      </c>
      <c r="B17363" s="1">
        <v>11.558999999999999</v>
      </c>
      <c r="C17363" s="1">
        <v>0.50319012100000005</v>
      </c>
      <c r="D17363" s="1">
        <v>5.9209399999999999</v>
      </c>
    </row>
    <row r="17364" spans="1:4" x14ac:dyDescent="0.25">
      <c r="A17364" t="s">
        <v>3</v>
      </c>
      <c r="B17364" s="1">
        <v>11.911</v>
      </c>
      <c r="C17364" s="1">
        <v>0.50318423000000001</v>
      </c>
      <c r="D17364" s="1">
        <v>7.3878300000000001</v>
      </c>
    </row>
    <row r="17365" spans="1:4" x14ac:dyDescent="0.25">
      <c r="A17365" t="s">
        <v>0</v>
      </c>
      <c r="B17365" s="1">
        <v>12.247999999999999</v>
      </c>
      <c r="C17365" s="1">
        <v>0.50318091499999995</v>
      </c>
      <c r="D17365" s="1">
        <v>5.51668</v>
      </c>
    </row>
    <row r="17366" spans="1:4" x14ac:dyDescent="0.25">
      <c r="A17366" t="s">
        <v>0</v>
      </c>
      <c r="B17366" s="1">
        <v>12.246</v>
      </c>
      <c r="C17366" s="1">
        <v>0.50313121299999997</v>
      </c>
      <c r="D17366" s="1">
        <v>3.1125099999999999E-2</v>
      </c>
    </row>
    <row r="17367" spans="1:4" x14ac:dyDescent="0.25">
      <c r="A17367" t="s">
        <v>2</v>
      </c>
      <c r="B17367" s="1">
        <v>10.852</v>
      </c>
      <c r="C17367" s="1">
        <v>0.50312249799999997</v>
      </c>
      <c r="D17367" s="1">
        <v>5.5709499999999998</v>
      </c>
    </row>
    <row r="17368" spans="1:4" x14ac:dyDescent="0.25">
      <c r="A17368" t="s">
        <v>0</v>
      </c>
      <c r="B17368" s="1">
        <v>12.244999999999999</v>
      </c>
      <c r="C17368" s="1">
        <v>0.50310636200000003</v>
      </c>
      <c r="D17368" s="1">
        <v>1.0910299999999999</v>
      </c>
    </row>
    <row r="17369" spans="1:4" x14ac:dyDescent="0.25">
      <c r="A17369" t="s">
        <v>5</v>
      </c>
      <c r="B17369" s="1">
        <v>8.5809999999999995</v>
      </c>
      <c r="C17369" s="1">
        <v>0.50306432000000001</v>
      </c>
      <c r="D17369" s="1">
        <v>1.42604</v>
      </c>
    </row>
    <row r="17370" spans="1:4" x14ac:dyDescent="0.25">
      <c r="A17370" t="s">
        <v>0</v>
      </c>
      <c r="B17370" s="1">
        <v>12.243</v>
      </c>
      <c r="C17370" s="1">
        <v>0.50305666000000004</v>
      </c>
      <c r="D17370" s="1">
        <v>0.83316199999999996</v>
      </c>
    </row>
    <row r="17371" spans="1:4" x14ac:dyDescent="0.25">
      <c r="A17371" t="s">
        <v>3</v>
      </c>
      <c r="B17371" s="1">
        <v>11.904</v>
      </c>
      <c r="C17371" s="1">
        <v>0.503007329</v>
      </c>
      <c r="D17371" s="1">
        <v>7.5232900000000003</v>
      </c>
    </row>
    <row r="17372" spans="1:4" x14ac:dyDescent="0.25">
      <c r="A17372" t="s">
        <v>3</v>
      </c>
      <c r="B17372" s="1">
        <v>11.903</v>
      </c>
      <c r="C17372" s="1">
        <v>0.50298205699999998</v>
      </c>
      <c r="D17372" s="1">
        <v>6.2266599999999999</v>
      </c>
    </row>
    <row r="17373" spans="1:4" x14ac:dyDescent="0.25">
      <c r="A17373" t="s">
        <v>0</v>
      </c>
      <c r="B17373" s="1">
        <v>12.238</v>
      </c>
      <c r="C17373" s="1">
        <v>0.502932406</v>
      </c>
      <c r="D17373" s="1">
        <v>0.31255500000000003</v>
      </c>
    </row>
    <row r="17374" spans="1:4" x14ac:dyDescent="0.25">
      <c r="A17374" t="s">
        <v>2</v>
      </c>
      <c r="B17374" s="1">
        <v>10.843999999999999</v>
      </c>
      <c r="C17374" s="1">
        <v>0.502908994</v>
      </c>
      <c r="D17374" s="1">
        <v>2.8839100000000002</v>
      </c>
    </row>
    <row r="17375" spans="1:4" x14ac:dyDescent="0.25">
      <c r="A17375" t="s">
        <v>2</v>
      </c>
      <c r="B17375" s="1">
        <v>10.843</v>
      </c>
      <c r="C17375" s="1">
        <v>0.50288230599999995</v>
      </c>
      <c r="D17375" s="1">
        <v>3.3421799999999999</v>
      </c>
    </row>
    <row r="17376" spans="1:4" x14ac:dyDescent="0.25">
      <c r="A17376" t="s">
        <v>2</v>
      </c>
      <c r="B17376" s="1">
        <v>10.843</v>
      </c>
      <c r="C17376" s="1">
        <v>0.50288230599999995</v>
      </c>
      <c r="D17376" s="1">
        <v>3.2196199999999999</v>
      </c>
    </row>
    <row r="17377" spans="1:4" x14ac:dyDescent="0.25">
      <c r="A17377" t="s">
        <v>3</v>
      </c>
      <c r="B17377" s="1">
        <v>11.898999999999999</v>
      </c>
      <c r="C17377" s="1">
        <v>0.50288096999999998</v>
      </c>
      <c r="D17377" s="1">
        <v>7.0934999999999997</v>
      </c>
    </row>
    <row r="17378" spans="1:4" x14ac:dyDescent="0.25">
      <c r="A17378" t="s">
        <v>3</v>
      </c>
      <c r="B17378" s="1">
        <v>11.898999999999999</v>
      </c>
      <c r="C17378" s="1">
        <v>0.50288096999999998</v>
      </c>
      <c r="D17378" s="1">
        <v>2.8029999999999999</v>
      </c>
    </row>
    <row r="17379" spans="1:4" x14ac:dyDescent="0.25">
      <c r="A17379" t="s">
        <v>3</v>
      </c>
      <c r="B17379" s="1">
        <v>11.898</v>
      </c>
      <c r="C17379" s="1">
        <v>0.50285569900000004</v>
      </c>
      <c r="D17379" s="1">
        <v>6.3932799999999999</v>
      </c>
    </row>
    <row r="17380" spans="1:4" x14ac:dyDescent="0.25">
      <c r="A17380" t="s">
        <v>3</v>
      </c>
      <c r="B17380" s="1">
        <v>11.898</v>
      </c>
      <c r="C17380" s="1">
        <v>0.50285569900000004</v>
      </c>
      <c r="D17380" s="1">
        <v>3.70112</v>
      </c>
    </row>
    <row r="17381" spans="1:4" x14ac:dyDescent="0.25">
      <c r="A17381" t="s">
        <v>2</v>
      </c>
      <c r="B17381" s="1">
        <v>10.840999999999999</v>
      </c>
      <c r="C17381" s="1">
        <v>0.50282892999999995</v>
      </c>
      <c r="D17381" s="1">
        <v>2.4588899999999998</v>
      </c>
    </row>
    <row r="17382" spans="1:4" x14ac:dyDescent="0.25">
      <c r="A17382" t="s">
        <v>3</v>
      </c>
      <c r="B17382" s="1">
        <v>11.896000000000001</v>
      </c>
      <c r="C17382" s="1">
        <v>0.502805155</v>
      </c>
      <c r="D17382" s="1">
        <v>6.6637599999999999</v>
      </c>
    </row>
    <row r="17383" spans="1:4" x14ac:dyDescent="0.25">
      <c r="A17383" t="s">
        <v>0</v>
      </c>
      <c r="B17383" s="1">
        <v>12.231999999999999</v>
      </c>
      <c r="C17383" s="1">
        <v>0.50278330000000004</v>
      </c>
      <c r="D17383" s="1">
        <v>7.3734700000000002</v>
      </c>
    </row>
    <row r="17384" spans="1:4" x14ac:dyDescent="0.25">
      <c r="A17384" t="s">
        <v>3</v>
      </c>
      <c r="B17384" s="1">
        <v>11.895</v>
      </c>
      <c r="C17384" s="1">
        <v>0.50277988399999995</v>
      </c>
      <c r="D17384" s="1">
        <v>3.28756</v>
      </c>
    </row>
    <row r="17385" spans="1:4" x14ac:dyDescent="0.25">
      <c r="A17385" t="s">
        <v>0</v>
      </c>
      <c r="B17385" s="1">
        <v>12.231</v>
      </c>
      <c r="C17385" s="1">
        <v>0.502758449</v>
      </c>
      <c r="D17385" s="1">
        <v>0.32694400000000001</v>
      </c>
    </row>
    <row r="17386" spans="1:4" x14ac:dyDescent="0.25">
      <c r="A17386" t="s">
        <v>0</v>
      </c>
      <c r="B17386" s="1">
        <v>12.231</v>
      </c>
      <c r="C17386" s="1">
        <v>0.502758449</v>
      </c>
      <c r="D17386" s="1">
        <v>3.8263500000000001</v>
      </c>
    </row>
    <row r="17387" spans="1:4" x14ac:dyDescent="0.25">
      <c r="A17387" t="s">
        <v>0</v>
      </c>
      <c r="B17387" s="1">
        <v>12.231</v>
      </c>
      <c r="C17387" s="1">
        <v>0.502758449</v>
      </c>
      <c r="D17387" s="1">
        <v>3.59429</v>
      </c>
    </row>
    <row r="17388" spans="1:4" x14ac:dyDescent="0.25">
      <c r="A17388" t="s">
        <v>4</v>
      </c>
      <c r="B17388" s="1">
        <v>11.542</v>
      </c>
      <c r="C17388" s="1">
        <v>0.50275276599999996</v>
      </c>
      <c r="D17388" s="1">
        <v>10.042299999999999</v>
      </c>
    </row>
    <row r="17389" spans="1:4" x14ac:dyDescent="0.25">
      <c r="A17389" t="s">
        <v>4</v>
      </c>
      <c r="B17389" s="1">
        <v>11.542</v>
      </c>
      <c r="C17389" s="1">
        <v>0.50275276599999996</v>
      </c>
      <c r="D17389" s="1">
        <v>0.72559600000000002</v>
      </c>
    </row>
    <row r="17390" spans="1:4" x14ac:dyDescent="0.25">
      <c r="A17390" t="s">
        <v>0</v>
      </c>
      <c r="B17390" s="1">
        <v>12.228999999999999</v>
      </c>
      <c r="C17390" s="1">
        <v>0.50270874799999998</v>
      </c>
      <c r="D17390" s="1">
        <v>8.1775300000000009</v>
      </c>
    </row>
    <row r="17391" spans="1:4" x14ac:dyDescent="0.25">
      <c r="A17391" t="s">
        <v>3</v>
      </c>
      <c r="B17391" s="1">
        <v>11.891999999999999</v>
      </c>
      <c r="C17391" s="1">
        <v>0.50270406899999998</v>
      </c>
      <c r="D17391" s="1">
        <v>5.08988</v>
      </c>
    </row>
    <row r="17392" spans="1:4" x14ac:dyDescent="0.25">
      <c r="A17392" t="s">
        <v>4</v>
      </c>
      <c r="B17392" s="1">
        <v>11.54</v>
      </c>
      <c r="C17392" s="1">
        <v>0.50270131200000001</v>
      </c>
      <c r="D17392" s="1">
        <v>5.3463500000000002</v>
      </c>
    </row>
    <row r="17393" spans="1:4" x14ac:dyDescent="0.25">
      <c r="A17393" t="s">
        <v>2</v>
      </c>
      <c r="B17393" s="1">
        <v>10.836</v>
      </c>
      <c r="C17393" s="1">
        <v>0.50269549000000002</v>
      </c>
      <c r="D17393" s="1">
        <v>5.9936999999999996</v>
      </c>
    </row>
    <row r="17394" spans="1:4" x14ac:dyDescent="0.25">
      <c r="A17394" t="s">
        <v>0</v>
      </c>
      <c r="B17394" s="1">
        <v>12.228</v>
      </c>
      <c r="C17394" s="1">
        <v>0.50268389700000005</v>
      </c>
      <c r="D17394" s="1">
        <v>1.0069900000000001</v>
      </c>
    </row>
    <row r="17395" spans="1:4" x14ac:dyDescent="0.25">
      <c r="A17395" t="s">
        <v>3</v>
      </c>
      <c r="B17395" s="1">
        <v>11.891</v>
      </c>
      <c r="C17395" s="1">
        <v>0.50267879699999996</v>
      </c>
      <c r="D17395" s="1">
        <v>3.5709300000000002</v>
      </c>
    </row>
    <row r="17396" spans="1:4" x14ac:dyDescent="0.25">
      <c r="A17396" t="s">
        <v>2</v>
      </c>
      <c r="B17396" s="1">
        <v>10.835000000000001</v>
      </c>
      <c r="C17396" s="1">
        <v>0.50266880199999997</v>
      </c>
      <c r="D17396" s="1">
        <v>1.7651600000000001</v>
      </c>
    </row>
    <row r="17397" spans="1:4" x14ac:dyDescent="0.25">
      <c r="A17397" t="s">
        <v>2</v>
      </c>
      <c r="B17397" s="1">
        <v>10.835000000000001</v>
      </c>
      <c r="C17397" s="1">
        <v>0.50266880199999997</v>
      </c>
      <c r="D17397" s="1">
        <v>1.9914000000000001</v>
      </c>
    </row>
    <row r="17398" spans="1:4" x14ac:dyDescent="0.25">
      <c r="A17398" t="s">
        <v>3</v>
      </c>
      <c r="B17398" s="1">
        <v>11.89</v>
      </c>
      <c r="C17398" s="1">
        <v>0.50265352500000005</v>
      </c>
      <c r="D17398" s="1">
        <v>2.41689</v>
      </c>
    </row>
    <row r="17399" spans="1:4" x14ac:dyDescent="0.25">
      <c r="A17399" t="s">
        <v>0</v>
      </c>
      <c r="B17399" s="1">
        <v>12.226000000000001</v>
      </c>
      <c r="C17399" s="1">
        <v>0.50263419499999995</v>
      </c>
      <c r="D17399" s="1">
        <v>0.64125900000000002</v>
      </c>
    </row>
    <row r="17400" spans="1:4" x14ac:dyDescent="0.25">
      <c r="A17400" t="s">
        <v>0</v>
      </c>
      <c r="B17400" s="1">
        <v>12.226000000000001</v>
      </c>
      <c r="C17400" s="1">
        <v>0.50263419499999995</v>
      </c>
      <c r="D17400" s="1">
        <v>1.5626500000000002E-2</v>
      </c>
    </row>
    <row r="17401" spans="1:4" x14ac:dyDescent="0.25">
      <c r="A17401" t="s">
        <v>3</v>
      </c>
      <c r="B17401" s="1">
        <v>11.887</v>
      </c>
      <c r="C17401" s="1">
        <v>0.50257770999999996</v>
      </c>
      <c r="D17401" s="1">
        <v>5.4166499999999997</v>
      </c>
    </row>
    <row r="17402" spans="1:4" x14ac:dyDescent="0.25">
      <c r="A17402" t="s">
        <v>3</v>
      </c>
      <c r="B17402" s="1">
        <v>11.887</v>
      </c>
      <c r="C17402" s="1">
        <v>0.50257770999999996</v>
      </c>
      <c r="D17402" s="1">
        <v>5.5308200000000003</v>
      </c>
    </row>
    <row r="17403" spans="1:4" x14ac:dyDescent="0.25">
      <c r="A17403" t="s">
        <v>3</v>
      </c>
      <c r="B17403" s="1">
        <v>11.885999999999999</v>
      </c>
      <c r="C17403" s="1">
        <v>0.50255243900000002</v>
      </c>
      <c r="D17403" s="1">
        <v>7.5884</v>
      </c>
    </row>
    <row r="17404" spans="1:4" x14ac:dyDescent="0.25">
      <c r="A17404" t="s">
        <v>4</v>
      </c>
      <c r="B17404" s="1">
        <v>11.534000000000001</v>
      </c>
      <c r="C17404" s="1">
        <v>0.50254695100000002</v>
      </c>
      <c r="D17404" s="1">
        <v>6.2014399999999998</v>
      </c>
    </row>
    <row r="17405" spans="1:4" x14ac:dyDescent="0.25">
      <c r="A17405" t="s">
        <v>0</v>
      </c>
      <c r="B17405" s="1">
        <v>12.222</v>
      </c>
      <c r="C17405" s="1">
        <v>0.50253479099999998</v>
      </c>
      <c r="D17405" s="1">
        <v>2.5548999999999999</v>
      </c>
    </row>
    <row r="17406" spans="1:4" x14ac:dyDescent="0.25">
      <c r="A17406" t="s">
        <v>3</v>
      </c>
      <c r="B17406" s="1">
        <v>11.885</v>
      </c>
      <c r="C17406" s="1">
        <v>0.502527167</v>
      </c>
      <c r="D17406" s="1">
        <v>7.1405900000000004</v>
      </c>
    </row>
    <row r="17407" spans="1:4" x14ac:dyDescent="0.25">
      <c r="A17407" t="s">
        <v>4</v>
      </c>
      <c r="B17407" s="1">
        <v>11.532999999999999</v>
      </c>
      <c r="C17407" s="1">
        <v>0.50252122499999996</v>
      </c>
      <c r="D17407" s="1">
        <v>13.4343</v>
      </c>
    </row>
    <row r="17408" spans="1:4" x14ac:dyDescent="0.25">
      <c r="A17408" t="s">
        <v>4</v>
      </c>
      <c r="B17408" s="1">
        <v>11.532</v>
      </c>
      <c r="C17408" s="1">
        <v>0.50249549800000004</v>
      </c>
      <c r="D17408" s="1">
        <v>6.04216</v>
      </c>
    </row>
    <row r="17409" spans="1:4" x14ac:dyDescent="0.25">
      <c r="A17409" t="s">
        <v>3</v>
      </c>
      <c r="B17409" s="1">
        <v>11.882999999999999</v>
      </c>
      <c r="C17409" s="1">
        <v>0.50247662400000004</v>
      </c>
      <c r="D17409" s="1">
        <v>16.048999999999999</v>
      </c>
    </row>
    <row r="17410" spans="1:4" x14ac:dyDescent="0.25">
      <c r="A17410" t="s">
        <v>3</v>
      </c>
      <c r="B17410" s="1">
        <v>11.882999999999999</v>
      </c>
      <c r="C17410" s="1">
        <v>0.50247662400000004</v>
      </c>
      <c r="D17410" s="1">
        <v>4.1049499999999997</v>
      </c>
    </row>
    <row r="17411" spans="1:4" x14ac:dyDescent="0.25">
      <c r="A17411" t="s">
        <v>3</v>
      </c>
      <c r="B17411" s="1">
        <v>11.882999999999999</v>
      </c>
      <c r="C17411" s="1">
        <v>0.50247662400000004</v>
      </c>
      <c r="D17411" s="1">
        <v>2.7536900000000002</v>
      </c>
    </row>
    <row r="17412" spans="1:4" x14ac:dyDescent="0.25">
      <c r="A17412" t="s">
        <v>4</v>
      </c>
      <c r="B17412" s="1">
        <v>11.531000000000001</v>
      </c>
      <c r="C17412" s="1">
        <v>0.50246977100000001</v>
      </c>
      <c r="D17412" s="1">
        <v>5.6669200000000002</v>
      </c>
    </row>
    <row r="17413" spans="1:4" x14ac:dyDescent="0.25">
      <c r="A17413" t="s">
        <v>0</v>
      </c>
      <c r="B17413" s="1">
        <v>12.218999999999999</v>
      </c>
      <c r="C17413" s="1">
        <v>0.50246023900000003</v>
      </c>
      <c r="D17413" s="1">
        <v>0.344526</v>
      </c>
    </row>
    <row r="17414" spans="1:4" x14ac:dyDescent="0.25">
      <c r="A17414" t="s">
        <v>3</v>
      </c>
      <c r="B17414" s="1">
        <v>11.881</v>
      </c>
      <c r="C17414" s="1">
        <v>0.50242608</v>
      </c>
      <c r="D17414" s="1">
        <v>6.4428299999999998</v>
      </c>
    </row>
    <row r="17415" spans="1:4" x14ac:dyDescent="0.25">
      <c r="A17415" t="s">
        <v>3</v>
      </c>
      <c r="B17415" s="1">
        <v>11.881</v>
      </c>
      <c r="C17415" s="1">
        <v>0.50242608</v>
      </c>
      <c r="D17415" s="1">
        <v>6.6479200000000001</v>
      </c>
    </row>
    <row r="17416" spans="1:4" x14ac:dyDescent="0.25">
      <c r="A17416" t="s">
        <v>3</v>
      </c>
      <c r="B17416" s="1">
        <v>11.878</v>
      </c>
      <c r="C17416" s="1">
        <v>0.50235026500000002</v>
      </c>
      <c r="D17416" s="1">
        <v>6.5105300000000002</v>
      </c>
    </row>
    <row r="17417" spans="1:4" x14ac:dyDescent="0.25">
      <c r="A17417" t="s">
        <v>0</v>
      </c>
      <c r="B17417" s="1">
        <v>12.214</v>
      </c>
      <c r="C17417" s="1">
        <v>0.50233598400000001</v>
      </c>
      <c r="D17417" s="1">
        <v>0.92049599999999998</v>
      </c>
    </row>
    <row r="17418" spans="1:4" x14ac:dyDescent="0.25">
      <c r="A17418" t="s">
        <v>3</v>
      </c>
      <c r="B17418" s="1">
        <v>11.877000000000001</v>
      </c>
      <c r="C17418" s="1">
        <v>0.50232499399999997</v>
      </c>
      <c r="D17418" s="1">
        <v>3.2955100000000002</v>
      </c>
    </row>
    <row r="17419" spans="1:4" x14ac:dyDescent="0.25">
      <c r="A17419" t="s">
        <v>0</v>
      </c>
      <c r="B17419" s="1">
        <v>12.212999999999999</v>
      </c>
      <c r="C17419" s="1">
        <v>0.50231113299999997</v>
      </c>
      <c r="D17419" s="1">
        <v>12.4354</v>
      </c>
    </row>
    <row r="17420" spans="1:4" x14ac:dyDescent="0.25">
      <c r="A17420" t="s">
        <v>0</v>
      </c>
      <c r="B17420" s="1">
        <v>12.212</v>
      </c>
      <c r="C17420" s="1">
        <v>0.50228628200000003</v>
      </c>
      <c r="D17420" s="1">
        <v>8.2396200000000004</v>
      </c>
    </row>
    <row r="17421" spans="1:4" x14ac:dyDescent="0.25">
      <c r="A17421" t="s">
        <v>0</v>
      </c>
      <c r="B17421" s="1">
        <v>12.212</v>
      </c>
      <c r="C17421" s="1">
        <v>0.50228628200000003</v>
      </c>
      <c r="D17421" s="1">
        <v>3.31575</v>
      </c>
    </row>
    <row r="17422" spans="1:4" x14ac:dyDescent="0.25">
      <c r="A17422" t="s">
        <v>4</v>
      </c>
      <c r="B17422" s="1">
        <v>11.523</v>
      </c>
      <c r="C17422" s="1">
        <v>0.50226395700000004</v>
      </c>
      <c r="D17422" s="1">
        <v>14.141299999999999</v>
      </c>
    </row>
    <row r="17423" spans="1:4" x14ac:dyDescent="0.25">
      <c r="A17423" t="s">
        <v>1</v>
      </c>
      <c r="B17423" s="1">
        <v>6.0000000000000001E-3</v>
      </c>
      <c r="C17423" s="1">
        <v>0.50225846900000004</v>
      </c>
      <c r="D17423" s="1">
        <v>0.66112099999999996</v>
      </c>
    </row>
    <row r="17424" spans="1:4" x14ac:dyDescent="0.25">
      <c r="A17424" t="s">
        <v>2</v>
      </c>
      <c r="B17424" s="1">
        <v>10.819000000000001</v>
      </c>
      <c r="C17424" s="1">
        <v>0.50224179300000005</v>
      </c>
      <c r="D17424" s="1">
        <v>4.8944599999999996</v>
      </c>
    </row>
    <row r="17425" spans="1:4" x14ac:dyDescent="0.25">
      <c r="A17425" t="s">
        <v>3</v>
      </c>
      <c r="B17425" s="1">
        <v>11.872</v>
      </c>
      <c r="C17425" s="1">
        <v>0.50219863499999995</v>
      </c>
      <c r="D17425" s="1">
        <v>9.93825</v>
      </c>
    </row>
    <row r="17426" spans="1:4" x14ac:dyDescent="0.25">
      <c r="A17426" t="s">
        <v>0</v>
      </c>
      <c r="B17426" s="1">
        <v>12.208</v>
      </c>
      <c r="C17426" s="1">
        <v>0.50218687900000003</v>
      </c>
      <c r="D17426" s="1">
        <v>8.8607099999999992</v>
      </c>
    </row>
    <row r="17427" spans="1:4" x14ac:dyDescent="0.25">
      <c r="A17427" t="s">
        <v>4</v>
      </c>
      <c r="B17427" s="1">
        <v>11.52</v>
      </c>
      <c r="C17427" s="1">
        <v>0.50218677599999995</v>
      </c>
      <c r="D17427" s="1">
        <v>8.1937700000000007</v>
      </c>
    </row>
    <row r="17428" spans="1:4" x14ac:dyDescent="0.25">
      <c r="A17428" t="s">
        <v>5</v>
      </c>
      <c r="B17428" s="1">
        <v>8.5510000000000002</v>
      </c>
      <c r="C17428" s="1">
        <v>0.50215412599999998</v>
      </c>
      <c r="D17428" s="1">
        <v>2.80105</v>
      </c>
    </row>
    <row r="17429" spans="1:4" x14ac:dyDescent="0.25">
      <c r="A17429" t="s">
        <v>3</v>
      </c>
      <c r="B17429" s="1">
        <v>11.869</v>
      </c>
      <c r="C17429" s="1">
        <v>0.50212281999999997</v>
      </c>
      <c r="D17429" s="1">
        <v>4.3751699999999998</v>
      </c>
    </row>
    <row r="17430" spans="1:4" x14ac:dyDescent="0.25">
      <c r="A17430" t="s">
        <v>0</v>
      </c>
      <c r="B17430" s="1">
        <v>12.205</v>
      </c>
      <c r="C17430" s="1">
        <v>0.502112326</v>
      </c>
      <c r="D17430" s="1">
        <v>14.283300000000001</v>
      </c>
    </row>
    <row r="17431" spans="1:4" x14ac:dyDescent="0.25">
      <c r="A17431" t="s">
        <v>3</v>
      </c>
      <c r="B17431" s="1">
        <v>11.868</v>
      </c>
      <c r="C17431" s="1">
        <v>0.50209754900000003</v>
      </c>
      <c r="D17431" s="1">
        <v>2.6577999999999999</v>
      </c>
    </row>
    <row r="17432" spans="1:4" x14ac:dyDescent="0.25">
      <c r="A17432" t="s">
        <v>0</v>
      </c>
      <c r="B17432" s="1">
        <v>12.204000000000001</v>
      </c>
      <c r="C17432" s="1">
        <v>0.50208747499999995</v>
      </c>
      <c r="D17432" s="1">
        <v>0.45013700000000001</v>
      </c>
    </row>
    <row r="17433" spans="1:4" x14ac:dyDescent="0.25">
      <c r="A17433" t="s">
        <v>3</v>
      </c>
      <c r="B17433" s="1">
        <v>11.867000000000001</v>
      </c>
      <c r="C17433" s="1">
        <v>0.50207227700000001</v>
      </c>
      <c r="D17433" s="1">
        <v>10.9765</v>
      </c>
    </row>
    <row r="17434" spans="1:4" x14ac:dyDescent="0.25">
      <c r="A17434" t="s">
        <v>3</v>
      </c>
      <c r="B17434" s="1">
        <v>11.867000000000001</v>
      </c>
      <c r="C17434" s="1">
        <v>0.50207227700000001</v>
      </c>
      <c r="D17434" s="1">
        <v>3.6344500000000002</v>
      </c>
    </row>
    <row r="17435" spans="1:4" x14ac:dyDescent="0.25">
      <c r="A17435" t="s">
        <v>2</v>
      </c>
      <c r="B17435" s="1">
        <v>10.811999999999999</v>
      </c>
      <c r="C17435" s="1">
        <v>0.50205497700000001</v>
      </c>
      <c r="D17435" s="1">
        <v>3.5128699999999999</v>
      </c>
    </row>
    <row r="17436" spans="1:4" x14ac:dyDescent="0.25">
      <c r="A17436" t="s">
        <v>3</v>
      </c>
      <c r="B17436" s="1">
        <v>11.866</v>
      </c>
      <c r="C17436" s="1">
        <v>0.50204700499999999</v>
      </c>
      <c r="D17436" s="1">
        <v>8.7199100000000005</v>
      </c>
    </row>
    <row r="17437" spans="1:4" x14ac:dyDescent="0.25">
      <c r="A17437" t="s">
        <v>0</v>
      </c>
      <c r="B17437" s="1">
        <v>12.202</v>
      </c>
      <c r="C17437" s="1">
        <v>0.50203777299999996</v>
      </c>
      <c r="D17437" s="1">
        <v>3.5838299999999997E-2</v>
      </c>
    </row>
    <row r="17438" spans="1:4" x14ac:dyDescent="0.25">
      <c r="A17438" t="s">
        <v>4</v>
      </c>
      <c r="B17438" s="1">
        <v>11.513999999999999</v>
      </c>
      <c r="C17438" s="1">
        <v>0.50203241600000004</v>
      </c>
      <c r="D17438" s="1">
        <v>10.994400000000001</v>
      </c>
    </row>
    <row r="17439" spans="1:4" x14ac:dyDescent="0.25">
      <c r="A17439" t="s">
        <v>3</v>
      </c>
      <c r="B17439" s="1">
        <v>11.865</v>
      </c>
      <c r="C17439" s="1">
        <v>0.50202173400000005</v>
      </c>
      <c r="D17439" s="1">
        <v>8.14405</v>
      </c>
    </row>
    <row r="17440" spans="1:4" x14ac:dyDescent="0.25">
      <c r="A17440" t="s">
        <v>3</v>
      </c>
      <c r="B17440" s="1">
        <v>11.864000000000001</v>
      </c>
      <c r="C17440" s="1">
        <v>0.50199646200000003</v>
      </c>
      <c r="D17440" s="1">
        <v>8.7124900000000007</v>
      </c>
    </row>
    <row r="17441" spans="1:4" x14ac:dyDescent="0.25">
      <c r="A17441" t="s">
        <v>3</v>
      </c>
      <c r="B17441" s="1">
        <v>11.864000000000001</v>
      </c>
      <c r="C17441" s="1">
        <v>0.50199646200000003</v>
      </c>
      <c r="D17441" s="1">
        <v>6.1210599999999999</v>
      </c>
    </row>
    <row r="17442" spans="1:4" x14ac:dyDescent="0.25">
      <c r="A17442" t="s">
        <v>2</v>
      </c>
      <c r="B17442" s="1">
        <v>10.808999999999999</v>
      </c>
      <c r="C17442" s="1">
        <v>0.50197491299999997</v>
      </c>
      <c r="D17442" s="1">
        <v>4.3993700000000002</v>
      </c>
    </row>
    <row r="17443" spans="1:4" x14ac:dyDescent="0.25">
      <c r="A17443" t="s">
        <v>2</v>
      </c>
      <c r="B17443" s="1">
        <v>10.808</v>
      </c>
      <c r="C17443" s="1">
        <v>0.50194822500000003</v>
      </c>
      <c r="D17443" s="1">
        <v>2.3013699999999999</v>
      </c>
    </row>
    <row r="17444" spans="1:4" x14ac:dyDescent="0.25">
      <c r="A17444" t="s">
        <v>4</v>
      </c>
      <c r="B17444" s="1">
        <v>11.51</v>
      </c>
      <c r="C17444" s="1">
        <v>0.501929509</v>
      </c>
      <c r="D17444" s="1">
        <v>7.4062099999999997</v>
      </c>
    </row>
    <row r="17445" spans="1:4" x14ac:dyDescent="0.25">
      <c r="A17445" t="s">
        <v>3</v>
      </c>
      <c r="B17445" s="1">
        <v>11.861000000000001</v>
      </c>
      <c r="C17445" s="1">
        <v>0.50192064700000005</v>
      </c>
      <c r="D17445" s="1">
        <v>1.0700799999999999</v>
      </c>
    </row>
    <row r="17446" spans="1:4" x14ac:dyDescent="0.25">
      <c r="A17446" t="s">
        <v>3</v>
      </c>
      <c r="B17446" s="1">
        <v>11.861000000000001</v>
      </c>
      <c r="C17446" s="1">
        <v>0.50192064700000005</v>
      </c>
      <c r="D17446" s="1">
        <v>4.2284499999999996</v>
      </c>
    </row>
    <row r="17447" spans="1:4" x14ac:dyDescent="0.25">
      <c r="A17447" t="s">
        <v>3</v>
      </c>
      <c r="B17447" s="1">
        <v>11.861000000000001</v>
      </c>
      <c r="C17447" s="1">
        <v>0.50192064700000005</v>
      </c>
      <c r="D17447" s="1">
        <v>4.1433600000000004</v>
      </c>
    </row>
    <row r="17448" spans="1:4" x14ac:dyDescent="0.25">
      <c r="A17448" t="s">
        <v>0</v>
      </c>
      <c r="B17448" s="1">
        <v>12.196</v>
      </c>
      <c r="C17448" s="1">
        <v>0.50188866799999998</v>
      </c>
      <c r="D17448" s="1">
        <v>5.9769000000000003E-2</v>
      </c>
    </row>
    <row r="17449" spans="1:4" x14ac:dyDescent="0.25">
      <c r="A17449" t="s">
        <v>5</v>
      </c>
      <c r="B17449" s="1">
        <v>8.5419999999999998</v>
      </c>
      <c r="C17449" s="1">
        <v>0.50188106799999999</v>
      </c>
      <c r="D17449" s="1">
        <v>3.3730600000000002</v>
      </c>
    </row>
    <row r="17450" spans="1:4" x14ac:dyDescent="0.25">
      <c r="A17450" t="s">
        <v>4</v>
      </c>
      <c r="B17450" s="1">
        <v>11.507999999999999</v>
      </c>
      <c r="C17450" s="1">
        <v>0.50187805500000005</v>
      </c>
      <c r="D17450" s="1">
        <v>9.5578400000000006</v>
      </c>
    </row>
    <row r="17451" spans="1:4" x14ac:dyDescent="0.25">
      <c r="A17451" t="s">
        <v>3</v>
      </c>
      <c r="B17451" s="1">
        <v>11.859</v>
      </c>
      <c r="C17451" s="1">
        <v>0.50187010399999998</v>
      </c>
      <c r="D17451" s="1">
        <v>8.1037499999999998</v>
      </c>
    </row>
    <row r="17452" spans="1:4" x14ac:dyDescent="0.25">
      <c r="A17452" t="s">
        <v>0</v>
      </c>
      <c r="B17452" s="1">
        <v>12.195</v>
      </c>
      <c r="C17452" s="1">
        <v>0.50186381700000005</v>
      </c>
      <c r="D17452" s="1">
        <v>13.1023</v>
      </c>
    </row>
    <row r="17453" spans="1:4" x14ac:dyDescent="0.25">
      <c r="A17453" t="s">
        <v>4</v>
      </c>
      <c r="B17453" s="1">
        <v>11.506</v>
      </c>
      <c r="C17453" s="1">
        <v>0.50182660099999998</v>
      </c>
      <c r="D17453" s="1">
        <v>14.244199999999999</v>
      </c>
    </row>
    <row r="17454" spans="1:4" x14ac:dyDescent="0.25">
      <c r="A17454" t="s">
        <v>4</v>
      </c>
      <c r="B17454" s="1">
        <v>11.506</v>
      </c>
      <c r="C17454" s="1">
        <v>0.50182660099999998</v>
      </c>
      <c r="D17454" s="1">
        <v>0.38927400000000001</v>
      </c>
    </row>
    <row r="17455" spans="1:4" x14ac:dyDescent="0.25">
      <c r="A17455" t="s">
        <v>2</v>
      </c>
      <c r="B17455" s="1">
        <v>10.802</v>
      </c>
      <c r="C17455" s="1">
        <v>0.50178809700000004</v>
      </c>
      <c r="D17455" s="1">
        <v>2.8676499999999998</v>
      </c>
    </row>
    <row r="17456" spans="1:4" x14ac:dyDescent="0.25">
      <c r="A17456" t="s">
        <v>5</v>
      </c>
      <c r="B17456" s="1">
        <v>8.5380000000000003</v>
      </c>
      <c r="C17456" s="1">
        <v>0.501759709</v>
      </c>
      <c r="D17456" s="1">
        <v>1.7350000000000001</v>
      </c>
    </row>
    <row r="17457" spans="1:4" x14ac:dyDescent="0.25">
      <c r="A17457" t="s">
        <v>3</v>
      </c>
      <c r="B17457" s="1">
        <v>11.853999999999999</v>
      </c>
      <c r="C17457" s="1">
        <v>0.50174374499999996</v>
      </c>
      <c r="D17457" s="1">
        <v>2.7014900000000002</v>
      </c>
    </row>
    <row r="17458" spans="1:4" x14ac:dyDescent="0.25">
      <c r="A17458" t="s">
        <v>4</v>
      </c>
      <c r="B17458" s="1">
        <v>11.502000000000001</v>
      </c>
      <c r="C17458" s="1">
        <v>0.50172369400000005</v>
      </c>
      <c r="D17458" s="1">
        <v>2.6969599999999998</v>
      </c>
    </row>
    <row r="17459" spans="1:4" x14ac:dyDescent="0.25">
      <c r="A17459" t="s">
        <v>3</v>
      </c>
      <c r="B17459" s="1">
        <v>11.852</v>
      </c>
      <c r="C17459" s="1">
        <v>0.501693202</v>
      </c>
      <c r="D17459" s="1">
        <v>4.6198600000000001</v>
      </c>
    </row>
    <row r="17460" spans="1:4" x14ac:dyDescent="0.25">
      <c r="A17460" t="s">
        <v>2</v>
      </c>
      <c r="B17460" s="1">
        <v>10.798</v>
      </c>
      <c r="C17460" s="1">
        <v>0.50168134499999995</v>
      </c>
      <c r="D17460" s="1">
        <v>3.1191900000000001</v>
      </c>
    </row>
    <row r="17461" spans="1:4" x14ac:dyDescent="0.25">
      <c r="A17461" t="s">
        <v>3</v>
      </c>
      <c r="B17461" s="1">
        <v>11.851000000000001</v>
      </c>
      <c r="C17461" s="1">
        <v>0.50166792999999998</v>
      </c>
      <c r="D17461" s="1">
        <v>5.4379799999999996</v>
      </c>
    </row>
    <row r="17462" spans="1:4" x14ac:dyDescent="0.25">
      <c r="A17462" t="s">
        <v>4</v>
      </c>
      <c r="B17462" s="1">
        <v>11.499000000000001</v>
      </c>
      <c r="C17462" s="1">
        <v>0.50164651400000004</v>
      </c>
      <c r="D17462" s="1">
        <v>4.8533999999999997</v>
      </c>
    </row>
    <row r="17463" spans="1:4" x14ac:dyDescent="0.25">
      <c r="A17463" t="s">
        <v>3</v>
      </c>
      <c r="B17463" s="1">
        <v>11.85</v>
      </c>
      <c r="C17463" s="1">
        <v>0.50164265900000005</v>
      </c>
      <c r="D17463" s="1">
        <v>4.2927200000000001</v>
      </c>
    </row>
    <row r="17464" spans="1:4" x14ac:dyDescent="0.25">
      <c r="A17464" t="s">
        <v>3</v>
      </c>
      <c r="B17464" s="1">
        <v>11.848000000000001</v>
      </c>
      <c r="C17464" s="1">
        <v>0.50159211500000001</v>
      </c>
      <c r="D17464" s="1">
        <v>5.1572500000000003</v>
      </c>
    </row>
    <row r="17465" spans="1:4" x14ac:dyDescent="0.25">
      <c r="A17465" t="s">
        <v>0</v>
      </c>
      <c r="B17465" s="1">
        <v>12.183999999999999</v>
      </c>
      <c r="C17465" s="1">
        <v>0.50159045700000005</v>
      </c>
      <c r="D17465" s="1">
        <v>8.6173599999999997</v>
      </c>
    </row>
    <row r="17466" spans="1:4" x14ac:dyDescent="0.25">
      <c r="A17466" t="s">
        <v>3</v>
      </c>
      <c r="B17466" s="1">
        <v>11.847</v>
      </c>
      <c r="C17466" s="1">
        <v>0.50156684399999996</v>
      </c>
      <c r="D17466" s="1">
        <v>3.8557000000000001</v>
      </c>
    </row>
    <row r="17467" spans="1:4" x14ac:dyDescent="0.25">
      <c r="A17467" t="s">
        <v>2</v>
      </c>
      <c r="B17467" s="1">
        <v>10.792999999999999</v>
      </c>
      <c r="C17467" s="1">
        <v>0.50154790500000002</v>
      </c>
      <c r="D17467" s="1">
        <v>4.8416600000000001</v>
      </c>
    </row>
    <row r="17468" spans="1:4" x14ac:dyDescent="0.25">
      <c r="A17468" t="s">
        <v>4</v>
      </c>
      <c r="B17468" s="1">
        <v>11.494999999999999</v>
      </c>
      <c r="C17468" s="1">
        <v>0.501543607</v>
      </c>
      <c r="D17468" s="1">
        <v>3.81698</v>
      </c>
    </row>
    <row r="17469" spans="1:4" x14ac:dyDescent="0.25">
      <c r="A17469" t="s">
        <v>3</v>
      </c>
      <c r="B17469" s="1">
        <v>11.846</v>
      </c>
      <c r="C17469" s="1">
        <v>0.50154157200000005</v>
      </c>
      <c r="D17469" s="1">
        <v>8.7461900000000004</v>
      </c>
    </row>
    <row r="17470" spans="1:4" x14ac:dyDescent="0.25">
      <c r="A17470" t="s">
        <v>0</v>
      </c>
      <c r="B17470" s="1">
        <v>12.182</v>
      </c>
      <c r="C17470" s="1">
        <v>0.50154075499999995</v>
      </c>
      <c r="D17470" s="1">
        <v>8.9020700000000001</v>
      </c>
    </row>
    <row r="17471" spans="1:4" x14ac:dyDescent="0.25">
      <c r="A17471" t="s">
        <v>5</v>
      </c>
      <c r="B17471" s="1">
        <v>8.5299999999999994</v>
      </c>
      <c r="C17471" s="1">
        <v>0.50151699000000005</v>
      </c>
      <c r="D17471" s="1">
        <v>2.9922399999999998</v>
      </c>
    </row>
    <row r="17472" spans="1:4" x14ac:dyDescent="0.25">
      <c r="A17472" t="s">
        <v>0</v>
      </c>
      <c r="B17472" s="1">
        <v>12.180999999999999</v>
      </c>
      <c r="C17472" s="1">
        <v>0.50151590499999998</v>
      </c>
      <c r="D17472" s="1">
        <v>4.1969399999999997</v>
      </c>
    </row>
    <row r="17473" spans="1:4" x14ac:dyDescent="0.25">
      <c r="A17473" t="s">
        <v>0</v>
      </c>
      <c r="B17473" s="1">
        <v>12.180999999999999</v>
      </c>
      <c r="C17473" s="1">
        <v>0.50151590499999998</v>
      </c>
      <c r="D17473" s="1">
        <v>13.7476</v>
      </c>
    </row>
    <row r="17474" spans="1:4" x14ac:dyDescent="0.25">
      <c r="A17474" t="s">
        <v>0</v>
      </c>
      <c r="B17474" s="1">
        <v>12.180999999999999</v>
      </c>
      <c r="C17474" s="1">
        <v>0.50151590499999998</v>
      </c>
      <c r="D17474" s="1">
        <v>0.31025000000000003</v>
      </c>
    </row>
    <row r="17475" spans="1:4" x14ac:dyDescent="0.25">
      <c r="A17475" t="s">
        <v>1</v>
      </c>
      <c r="B17475" s="1">
        <v>-6.0000000000000001E-3</v>
      </c>
      <c r="C17475" s="1">
        <v>0.50150564600000003</v>
      </c>
      <c r="D17475" s="1">
        <v>1.0604800000000001</v>
      </c>
    </row>
    <row r="17476" spans="1:4" x14ac:dyDescent="0.25">
      <c r="A17476" t="s">
        <v>0</v>
      </c>
      <c r="B17476" s="1">
        <v>12.18</v>
      </c>
      <c r="C17476" s="1">
        <v>0.50149105400000005</v>
      </c>
      <c r="D17476" s="1">
        <v>1.0510699999999999</v>
      </c>
    </row>
    <row r="17477" spans="1:4" x14ac:dyDescent="0.25">
      <c r="A17477" t="s">
        <v>3</v>
      </c>
      <c r="B17477" s="1">
        <v>11.843999999999999</v>
      </c>
      <c r="C17477" s="1">
        <v>0.50149102899999998</v>
      </c>
      <c r="D17477" s="1">
        <v>7.5705299999999998</v>
      </c>
    </row>
    <row r="17478" spans="1:4" x14ac:dyDescent="0.25">
      <c r="A17478" t="s">
        <v>4</v>
      </c>
      <c r="B17478" s="1">
        <v>11.492000000000001</v>
      </c>
      <c r="C17478" s="1">
        <v>0.50146642699999999</v>
      </c>
      <c r="D17478" s="1">
        <v>3.1266600000000002</v>
      </c>
    </row>
    <row r="17479" spans="1:4" x14ac:dyDescent="0.25">
      <c r="A17479" t="s">
        <v>0</v>
      </c>
      <c r="B17479" s="1">
        <v>12.177</v>
      </c>
      <c r="C17479" s="1">
        <v>0.50141650100000001</v>
      </c>
      <c r="D17479" s="1">
        <v>1.4254100000000001</v>
      </c>
    </row>
    <row r="17480" spans="1:4" x14ac:dyDescent="0.25">
      <c r="A17480" t="s">
        <v>4</v>
      </c>
      <c r="B17480" s="1">
        <v>11.487</v>
      </c>
      <c r="C17480" s="1">
        <v>0.50133779300000003</v>
      </c>
      <c r="D17480" s="1">
        <v>0.13248099999999999</v>
      </c>
    </row>
    <row r="17481" spans="1:4" x14ac:dyDescent="0.25">
      <c r="A17481" t="s">
        <v>3</v>
      </c>
      <c r="B17481" s="1">
        <v>11.837</v>
      </c>
      <c r="C17481" s="1">
        <v>0.501314127</v>
      </c>
      <c r="D17481" s="1">
        <v>4.4840799999999996</v>
      </c>
    </row>
    <row r="17482" spans="1:4" x14ac:dyDescent="0.25">
      <c r="A17482" t="s">
        <v>3</v>
      </c>
      <c r="B17482" s="1">
        <v>11.837</v>
      </c>
      <c r="C17482" s="1">
        <v>0.501314127</v>
      </c>
      <c r="D17482" s="1">
        <v>2.9777999999999998</v>
      </c>
    </row>
    <row r="17483" spans="1:4" x14ac:dyDescent="0.25">
      <c r="A17483" t="s">
        <v>0</v>
      </c>
      <c r="B17483" s="1">
        <v>12.170999999999999</v>
      </c>
      <c r="C17483" s="1">
        <v>0.50126739600000003</v>
      </c>
      <c r="D17483" s="1">
        <v>2.0516700000000001</v>
      </c>
    </row>
    <row r="17484" spans="1:4" x14ac:dyDescent="0.25">
      <c r="A17484" t="s">
        <v>3</v>
      </c>
      <c r="B17484" s="1">
        <v>11.835000000000001</v>
      </c>
      <c r="C17484" s="1">
        <v>0.50126358400000004</v>
      </c>
      <c r="D17484" s="1">
        <v>5.7458099999999996</v>
      </c>
    </row>
    <row r="17485" spans="1:4" x14ac:dyDescent="0.25">
      <c r="A17485" t="s">
        <v>3</v>
      </c>
      <c r="B17485" s="1">
        <v>11.835000000000001</v>
      </c>
      <c r="C17485" s="1">
        <v>0.50126358400000004</v>
      </c>
      <c r="D17485" s="1">
        <v>4.1448299999999998</v>
      </c>
    </row>
    <row r="17486" spans="1:4" x14ac:dyDescent="0.25">
      <c r="A17486" t="s">
        <v>3</v>
      </c>
      <c r="B17486" s="1">
        <v>11.835000000000001</v>
      </c>
      <c r="C17486" s="1">
        <v>0.50126358400000004</v>
      </c>
      <c r="D17486" s="1">
        <v>4.0818300000000001</v>
      </c>
    </row>
    <row r="17487" spans="1:4" x14ac:dyDescent="0.25">
      <c r="A17487" t="s">
        <v>2</v>
      </c>
      <c r="B17487" s="1">
        <v>10.782</v>
      </c>
      <c r="C17487" s="1">
        <v>0.50125433699999999</v>
      </c>
      <c r="D17487" s="1">
        <v>2.1185100000000001</v>
      </c>
    </row>
    <row r="17488" spans="1:4" x14ac:dyDescent="0.25">
      <c r="A17488" t="s">
        <v>5</v>
      </c>
      <c r="B17488" s="1">
        <v>8.5210000000000008</v>
      </c>
      <c r="C17488" s="1">
        <v>0.50124393199999995</v>
      </c>
      <c r="D17488" s="1">
        <v>4.1237399999999997</v>
      </c>
    </row>
    <row r="17489" spans="1:4" x14ac:dyDescent="0.25">
      <c r="A17489" t="s">
        <v>0</v>
      </c>
      <c r="B17489" s="1">
        <v>12.17</v>
      </c>
      <c r="C17489" s="1">
        <v>0.50124254499999998</v>
      </c>
      <c r="D17489" s="1">
        <v>1.3297099999999999</v>
      </c>
    </row>
    <row r="17490" spans="1:4" x14ac:dyDescent="0.25">
      <c r="A17490" t="s">
        <v>3</v>
      </c>
      <c r="B17490" s="1">
        <v>11.834</v>
      </c>
      <c r="C17490" s="1">
        <v>0.50123831200000002</v>
      </c>
      <c r="D17490" s="1">
        <v>5.7875100000000002</v>
      </c>
    </row>
    <row r="17491" spans="1:4" x14ac:dyDescent="0.25">
      <c r="A17491" t="s">
        <v>3</v>
      </c>
      <c r="B17491" s="1">
        <v>11.834</v>
      </c>
      <c r="C17491" s="1">
        <v>0.50123831200000002</v>
      </c>
      <c r="D17491" s="1">
        <v>5.4694099999999999</v>
      </c>
    </row>
    <row r="17492" spans="1:4" x14ac:dyDescent="0.25">
      <c r="A17492" t="s">
        <v>3</v>
      </c>
      <c r="B17492" s="1">
        <v>11.834</v>
      </c>
      <c r="C17492" s="1">
        <v>0.50123831200000002</v>
      </c>
      <c r="D17492" s="1">
        <v>3.7705600000000001</v>
      </c>
    </row>
    <row r="17493" spans="1:4" x14ac:dyDescent="0.25">
      <c r="A17493" t="s">
        <v>2</v>
      </c>
      <c r="B17493" s="1">
        <v>10.781000000000001</v>
      </c>
      <c r="C17493" s="1">
        <v>0.50122764900000005</v>
      </c>
      <c r="D17493" s="1">
        <v>1.4923999999999999</v>
      </c>
    </row>
    <row r="17494" spans="1:4" x14ac:dyDescent="0.25">
      <c r="A17494" t="s">
        <v>4</v>
      </c>
      <c r="B17494" s="1">
        <v>11.481999999999999</v>
      </c>
      <c r="C17494" s="1">
        <v>0.50120915899999996</v>
      </c>
      <c r="D17494" s="1">
        <v>5.2892099999999997</v>
      </c>
    </row>
    <row r="17495" spans="1:4" x14ac:dyDescent="0.25">
      <c r="A17495" t="s">
        <v>0</v>
      </c>
      <c r="B17495" s="1">
        <v>12.167999999999999</v>
      </c>
      <c r="C17495" s="1">
        <v>0.501192843</v>
      </c>
      <c r="D17495" s="1">
        <v>8.5226100000000002</v>
      </c>
    </row>
    <row r="17496" spans="1:4" x14ac:dyDescent="0.25">
      <c r="A17496" t="s">
        <v>0</v>
      </c>
      <c r="B17496" s="1">
        <v>12.167999999999999</v>
      </c>
      <c r="C17496" s="1">
        <v>0.501192843</v>
      </c>
      <c r="D17496" s="1">
        <v>1.2637400000000001</v>
      </c>
    </row>
    <row r="17497" spans="1:4" x14ac:dyDescent="0.25">
      <c r="A17497" t="s">
        <v>0</v>
      </c>
      <c r="B17497" s="1">
        <v>12.167999999999999</v>
      </c>
      <c r="C17497" s="1">
        <v>0.501192843</v>
      </c>
      <c r="D17497" s="1">
        <v>0.25170500000000001</v>
      </c>
    </row>
    <row r="17498" spans="1:4" x14ac:dyDescent="0.25">
      <c r="A17498" t="s">
        <v>4</v>
      </c>
      <c r="B17498" s="1">
        <v>11.481</v>
      </c>
      <c r="C17498" s="1">
        <v>0.50118343200000004</v>
      </c>
      <c r="D17498" s="1">
        <v>10.696899999999999</v>
      </c>
    </row>
    <row r="17499" spans="1:4" x14ac:dyDescent="0.25">
      <c r="A17499" t="s">
        <v>0</v>
      </c>
      <c r="B17499" s="1">
        <v>12.167</v>
      </c>
      <c r="C17499" s="1">
        <v>0.50116799199999995</v>
      </c>
      <c r="D17499" s="1">
        <v>5.9498499999999996</v>
      </c>
    </row>
    <row r="17500" spans="1:4" x14ac:dyDescent="0.25">
      <c r="A17500" t="s">
        <v>0</v>
      </c>
      <c r="B17500" s="1">
        <v>12.167</v>
      </c>
      <c r="C17500" s="1">
        <v>0.50116799199999995</v>
      </c>
      <c r="D17500" s="1">
        <v>13.3344</v>
      </c>
    </row>
    <row r="17501" spans="1:4" x14ac:dyDescent="0.25">
      <c r="A17501" t="s">
        <v>4</v>
      </c>
      <c r="B17501" s="1">
        <v>11.48</v>
      </c>
      <c r="C17501" s="1">
        <v>0.50115770500000001</v>
      </c>
      <c r="D17501" s="1">
        <v>9.5298499999999997</v>
      </c>
    </row>
    <row r="17502" spans="1:4" x14ac:dyDescent="0.25">
      <c r="A17502" t="s">
        <v>3</v>
      </c>
      <c r="B17502" s="1">
        <v>11.83</v>
      </c>
      <c r="C17502" s="1">
        <v>0.50113722500000002</v>
      </c>
      <c r="D17502" s="1">
        <v>8.3997600000000006</v>
      </c>
    </row>
    <row r="17503" spans="1:4" x14ac:dyDescent="0.25">
      <c r="A17503" t="s">
        <v>4</v>
      </c>
      <c r="B17503" s="1">
        <v>11.478999999999999</v>
      </c>
      <c r="C17503" s="1">
        <v>0.50113197799999998</v>
      </c>
      <c r="D17503" s="1">
        <v>6.6738900000000001</v>
      </c>
    </row>
    <row r="17504" spans="1:4" x14ac:dyDescent="0.25">
      <c r="A17504" t="s">
        <v>3</v>
      </c>
      <c r="B17504" s="1">
        <v>11.829000000000001</v>
      </c>
      <c r="C17504" s="1">
        <v>0.50111195399999997</v>
      </c>
      <c r="D17504" s="1">
        <v>3.2044199999999998</v>
      </c>
    </row>
    <row r="17505" spans="1:4" x14ac:dyDescent="0.25">
      <c r="A17505" t="s">
        <v>4</v>
      </c>
      <c r="B17505" s="1">
        <v>11.477</v>
      </c>
      <c r="C17505" s="1">
        <v>0.501080525</v>
      </c>
      <c r="D17505" s="1">
        <v>10.8497</v>
      </c>
    </row>
    <row r="17506" spans="1:4" x14ac:dyDescent="0.25">
      <c r="A17506" t="s">
        <v>4</v>
      </c>
      <c r="B17506" s="1">
        <v>11.476000000000001</v>
      </c>
      <c r="C17506" s="1">
        <v>0.50105479799999997</v>
      </c>
      <c r="D17506" s="1">
        <v>2.3966699999999999</v>
      </c>
    </row>
    <row r="17507" spans="1:4" x14ac:dyDescent="0.25">
      <c r="A17507" t="s">
        <v>3</v>
      </c>
      <c r="B17507" s="1">
        <v>11.824999999999999</v>
      </c>
      <c r="C17507" s="1">
        <v>0.50101086699999997</v>
      </c>
      <c r="D17507" s="1">
        <v>5.6189</v>
      </c>
    </row>
    <row r="17508" spans="1:4" x14ac:dyDescent="0.25">
      <c r="A17508" t="s">
        <v>4</v>
      </c>
      <c r="B17508" s="1">
        <v>11.474</v>
      </c>
      <c r="C17508" s="1">
        <v>0.50100334400000002</v>
      </c>
      <c r="D17508" s="1">
        <v>8.8551699999999993</v>
      </c>
    </row>
    <row r="17509" spans="1:4" x14ac:dyDescent="0.25">
      <c r="A17509" t="s">
        <v>4</v>
      </c>
      <c r="B17509" s="1">
        <v>11.473000000000001</v>
      </c>
      <c r="C17509" s="1">
        <v>0.50097761799999996</v>
      </c>
      <c r="D17509" s="1">
        <v>12.0116</v>
      </c>
    </row>
    <row r="17510" spans="1:4" x14ac:dyDescent="0.25">
      <c r="A17510" t="s">
        <v>4</v>
      </c>
      <c r="B17510" s="1">
        <v>11.473000000000001</v>
      </c>
      <c r="C17510" s="1">
        <v>0.50097761799999996</v>
      </c>
      <c r="D17510" s="1">
        <v>7.0855199999999998</v>
      </c>
    </row>
    <row r="17511" spans="1:4" x14ac:dyDescent="0.25">
      <c r="A17511" t="s">
        <v>3</v>
      </c>
      <c r="B17511" s="1">
        <v>11.821999999999999</v>
      </c>
      <c r="C17511" s="1">
        <v>0.50093505199999999</v>
      </c>
      <c r="D17511" s="1">
        <v>5.3833000000000002</v>
      </c>
    </row>
    <row r="17512" spans="1:4" x14ac:dyDescent="0.25">
      <c r="A17512" t="s">
        <v>3</v>
      </c>
      <c r="B17512" s="1">
        <v>11.821999999999999</v>
      </c>
      <c r="C17512" s="1">
        <v>0.50093505199999999</v>
      </c>
      <c r="D17512" s="1">
        <v>8.7985299999999995</v>
      </c>
    </row>
    <row r="17513" spans="1:4" x14ac:dyDescent="0.25">
      <c r="A17513" t="s">
        <v>3</v>
      </c>
      <c r="B17513" s="1">
        <v>11.821</v>
      </c>
      <c r="C17513" s="1">
        <v>0.50090977999999997</v>
      </c>
      <c r="D17513" s="1">
        <v>5.6199000000000003</v>
      </c>
    </row>
    <row r="17514" spans="1:4" x14ac:dyDescent="0.25">
      <c r="A17514" t="s">
        <v>3</v>
      </c>
      <c r="B17514" s="1">
        <v>11.818</v>
      </c>
      <c r="C17514" s="1">
        <v>0.50083396499999999</v>
      </c>
      <c r="D17514" s="1">
        <v>3.9879099999999998</v>
      </c>
    </row>
    <row r="17515" spans="1:4" x14ac:dyDescent="0.25">
      <c r="A17515" t="s">
        <v>3</v>
      </c>
      <c r="B17515" s="1">
        <v>11.817</v>
      </c>
      <c r="C17515" s="1">
        <v>0.50080869299999997</v>
      </c>
      <c r="D17515" s="1">
        <v>2.0188299999999999</v>
      </c>
    </row>
    <row r="17516" spans="1:4" x14ac:dyDescent="0.25">
      <c r="A17516" t="s">
        <v>3</v>
      </c>
      <c r="B17516" s="1">
        <v>11.816000000000001</v>
      </c>
      <c r="C17516" s="1">
        <v>0.50078342200000003</v>
      </c>
      <c r="D17516" s="1">
        <v>4.9938099999999999</v>
      </c>
    </row>
    <row r="17517" spans="1:4" x14ac:dyDescent="0.25">
      <c r="A17517" t="s">
        <v>4</v>
      </c>
      <c r="B17517" s="1">
        <v>11.465</v>
      </c>
      <c r="C17517" s="1">
        <v>0.50077180300000002</v>
      </c>
      <c r="D17517" s="1">
        <v>6.5544099999999998</v>
      </c>
    </row>
    <row r="17518" spans="1:4" x14ac:dyDescent="0.25">
      <c r="A17518" t="s">
        <v>0</v>
      </c>
      <c r="B17518" s="1">
        <v>12.151</v>
      </c>
      <c r="C17518" s="1">
        <v>0.50077037800000002</v>
      </c>
      <c r="D17518" s="1">
        <v>1.18302</v>
      </c>
    </row>
    <row r="17519" spans="1:4" x14ac:dyDescent="0.25">
      <c r="A17519" t="s">
        <v>3</v>
      </c>
      <c r="B17519" s="1">
        <v>11.815</v>
      </c>
      <c r="C17519" s="1">
        <v>0.50075815000000001</v>
      </c>
      <c r="D17519" s="1">
        <v>1.0504800000000001</v>
      </c>
    </row>
    <row r="17520" spans="1:4" x14ac:dyDescent="0.25">
      <c r="A17520" t="s">
        <v>2</v>
      </c>
      <c r="B17520" s="1">
        <v>10.763</v>
      </c>
      <c r="C17520" s="1">
        <v>0.50074726400000003</v>
      </c>
      <c r="D17520" s="1">
        <v>3.5204800000000001</v>
      </c>
    </row>
    <row r="17521" spans="1:4" x14ac:dyDescent="0.25">
      <c r="A17521" t="s">
        <v>0</v>
      </c>
      <c r="B17521" s="1">
        <v>12.148999999999999</v>
      </c>
      <c r="C17521" s="1">
        <v>0.50072067600000003</v>
      </c>
      <c r="D17521" s="1">
        <v>0.417576</v>
      </c>
    </row>
    <row r="17522" spans="1:4" x14ac:dyDescent="0.25">
      <c r="A17522" t="s">
        <v>3</v>
      </c>
      <c r="B17522" s="1">
        <v>11.813000000000001</v>
      </c>
      <c r="C17522" s="1">
        <v>0.50070760700000005</v>
      </c>
      <c r="D17522" s="1">
        <v>4.4921600000000002</v>
      </c>
    </row>
    <row r="17523" spans="1:4" x14ac:dyDescent="0.25">
      <c r="A17523" t="s">
        <v>4</v>
      </c>
      <c r="B17523" s="1">
        <v>11.462</v>
      </c>
      <c r="C17523" s="1">
        <v>0.50069462300000001</v>
      </c>
      <c r="D17523" s="1">
        <v>4.9700800000000003</v>
      </c>
    </row>
    <row r="17524" spans="1:4" x14ac:dyDescent="0.25">
      <c r="A17524" t="s">
        <v>0</v>
      </c>
      <c r="B17524" s="1">
        <v>12.146000000000001</v>
      </c>
      <c r="C17524" s="1">
        <v>0.500646123</v>
      </c>
      <c r="D17524" s="1">
        <v>15.5291</v>
      </c>
    </row>
    <row r="17525" spans="1:4" x14ac:dyDescent="0.25">
      <c r="A17525" t="s">
        <v>3</v>
      </c>
      <c r="B17525" s="1">
        <v>11.81</v>
      </c>
      <c r="C17525" s="1">
        <v>0.50063179199999996</v>
      </c>
      <c r="D17525" s="1">
        <v>3.9696600000000002</v>
      </c>
    </row>
    <row r="17526" spans="1:4" x14ac:dyDescent="0.25">
      <c r="A17526" t="s">
        <v>0</v>
      </c>
      <c r="B17526" s="1">
        <v>12.145</v>
      </c>
      <c r="C17526" s="1">
        <v>0.50062127199999995</v>
      </c>
      <c r="D17526" s="1">
        <v>1.3569500000000001</v>
      </c>
    </row>
    <row r="17527" spans="1:4" x14ac:dyDescent="0.25">
      <c r="A17527" t="s">
        <v>0</v>
      </c>
      <c r="B17527" s="1">
        <v>12.145</v>
      </c>
      <c r="C17527" s="1">
        <v>0.50062127199999995</v>
      </c>
      <c r="D17527" s="1">
        <v>13.669700000000001</v>
      </c>
    </row>
    <row r="17528" spans="1:4" x14ac:dyDescent="0.25">
      <c r="A17528" t="s">
        <v>0</v>
      </c>
      <c r="B17528" s="1">
        <v>12.145</v>
      </c>
      <c r="C17528" s="1">
        <v>0.50062127199999995</v>
      </c>
      <c r="D17528" s="1">
        <v>0.97615799999999997</v>
      </c>
    </row>
    <row r="17529" spans="1:4" x14ac:dyDescent="0.25">
      <c r="A17529" t="s">
        <v>4</v>
      </c>
      <c r="B17529" s="1">
        <v>11.459</v>
      </c>
      <c r="C17529" s="1">
        <v>0.500617443</v>
      </c>
      <c r="D17529" s="1">
        <v>1.5443899999999999</v>
      </c>
    </row>
    <row r="17530" spans="1:4" x14ac:dyDescent="0.25">
      <c r="A17530" t="s">
        <v>2</v>
      </c>
      <c r="B17530" s="1">
        <v>10.757</v>
      </c>
      <c r="C17530" s="1">
        <v>0.50058713600000004</v>
      </c>
      <c r="D17530" s="1">
        <v>0.83934200000000003</v>
      </c>
    </row>
    <row r="17531" spans="1:4" x14ac:dyDescent="0.25">
      <c r="A17531" t="s">
        <v>4</v>
      </c>
      <c r="B17531" s="1">
        <v>11.457000000000001</v>
      </c>
      <c r="C17531" s="1">
        <v>0.50056598900000004</v>
      </c>
      <c r="D17531" s="1">
        <v>6.5403500000000001</v>
      </c>
    </row>
    <row r="17532" spans="1:4" x14ac:dyDescent="0.25">
      <c r="A17532" t="s">
        <v>3</v>
      </c>
      <c r="B17532" s="1">
        <v>11.805999999999999</v>
      </c>
      <c r="C17532" s="1">
        <v>0.50053070499999996</v>
      </c>
      <c r="D17532" s="1">
        <v>2.20858</v>
      </c>
    </row>
    <row r="17533" spans="1:4" x14ac:dyDescent="0.25">
      <c r="A17533" t="s">
        <v>4</v>
      </c>
      <c r="B17533" s="1">
        <v>11.455</v>
      </c>
      <c r="C17533" s="1">
        <v>0.50051453599999995</v>
      </c>
      <c r="D17533" s="1">
        <v>8.7745899999999999</v>
      </c>
    </row>
    <row r="17534" spans="1:4" x14ac:dyDescent="0.25">
      <c r="A17534" t="s">
        <v>2</v>
      </c>
      <c r="B17534" s="1">
        <v>10.753</v>
      </c>
      <c r="C17534" s="1">
        <v>0.50048038399999994</v>
      </c>
      <c r="D17534" s="1">
        <v>2.6823299999999999</v>
      </c>
    </row>
    <row r="17535" spans="1:4" x14ac:dyDescent="0.25">
      <c r="A17535" t="s">
        <v>3</v>
      </c>
      <c r="B17535" s="1">
        <v>11.804</v>
      </c>
      <c r="C17535" s="1">
        <v>0.50048016200000001</v>
      </c>
      <c r="D17535" s="1">
        <v>2.95566</v>
      </c>
    </row>
    <row r="17536" spans="1:4" x14ac:dyDescent="0.25">
      <c r="A17536" t="s">
        <v>0</v>
      </c>
      <c r="B17536" s="1">
        <v>12.138</v>
      </c>
      <c r="C17536" s="1">
        <v>0.50044731600000003</v>
      </c>
      <c r="D17536" s="1">
        <v>0.298736</v>
      </c>
    </row>
    <row r="17537" spans="1:4" x14ac:dyDescent="0.25">
      <c r="A17537" t="s">
        <v>1</v>
      </c>
      <c r="B17537" s="1">
        <v>-2.3E-2</v>
      </c>
      <c r="C17537" s="1">
        <v>0.50043914700000003</v>
      </c>
      <c r="D17537" s="1">
        <v>0.15626399999999999</v>
      </c>
    </row>
    <row r="17538" spans="1:4" x14ac:dyDescent="0.25">
      <c r="A17538" t="s">
        <v>3</v>
      </c>
      <c r="B17538" s="1">
        <v>11.802</v>
      </c>
      <c r="C17538" s="1">
        <v>0.50042961799999996</v>
      </c>
      <c r="D17538" s="1">
        <v>4.5474800000000002</v>
      </c>
    </row>
    <row r="17539" spans="1:4" x14ac:dyDescent="0.25">
      <c r="A17539" t="s">
        <v>4</v>
      </c>
      <c r="B17539" s="1">
        <v>11.451000000000001</v>
      </c>
      <c r="C17539" s="1">
        <v>0.50041162900000002</v>
      </c>
      <c r="D17539" s="1">
        <v>9.2173800000000004</v>
      </c>
    </row>
    <row r="17540" spans="1:4" x14ac:dyDescent="0.25">
      <c r="A17540" t="s">
        <v>4</v>
      </c>
      <c r="B17540" s="1">
        <v>11.45</v>
      </c>
      <c r="C17540" s="1">
        <v>0.50038590199999999</v>
      </c>
      <c r="D17540" s="1">
        <v>6.4863299999999997</v>
      </c>
    </row>
    <row r="17541" spans="1:4" x14ac:dyDescent="0.25">
      <c r="A17541" t="s">
        <v>3</v>
      </c>
      <c r="B17541" s="1">
        <v>11.8</v>
      </c>
      <c r="C17541" s="1">
        <v>0.50037907500000001</v>
      </c>
      <c r="D17541" s="1">
        <v>4.2681300000000002</v>
      </c>
    </row>
    <row r="17542" spans="1:4" x14ac:dyDescent="0.25">
      <c r="A17542" t="s">
        <v>4</v>
      </c>
      <c r="B17542" s="1">
        <v>11.449</v>
      </c>
      <c r="C17542" s="1">
        <v>0.50036017499999996</v>
      </c>
      <c r="D17542" s="1">
        <v>6.9971399999999999</v>
      </c>
    </row>
    <row r="17543" spans="1:4" x14ac:dyDescent="0.25">
      <c r="A17543" t="s">
        <v>3</v>
      </c>
      <c r="B17543" s="1">
        <v>11.798999999999999</v>
      </c>
      <c r="C17543" s="1">
        <v>0.50035380299999999</v>
      </c>
      <c r="D17543" s="1">
        <v>9.5759899999999991</v>
      </c>
    </row>
    <row r="17544" spans="1:4" x14ac:dyDescent="0.25">
      <c r="A17544" t="s">
        <v>1</v>
      </c>
      <c r="B17544" s="1">
        <v>-2.5000000000000001E-2</v>
      </c>
      <c r="C17544" s="1">
        <v>0.50031367599999998</v>
      </c>
      <c r="D17544" s="1">
        <v>4.4229499999999998E-2</v>
      </c>
    </row>
    <row r="17545" spans="1:4" x14ac:dyDescent="0.25">
      <c r="A17545" t="s">
        <v>4</v>
      </c>
      <c r="B17545" s="1">
        <v>3.4420000000000002</v>
      </c>
      <c r="C17545" s="1">
        <v>0.50030607800000004</v>
      </c>
      <c r="D17545" s="1">
        <v>0.53039700000000001</v>
      </c>
    </row>
    <row r="17546" spans="1:4" x14ac:dyDescent="0.25">
      <c r="A17546" t="s">
        <v>3</v>
      </c>
      <c r="B17546" s="1">
        <v>11.795999999999999</v>
      </c>
      <c r="C17546" s="1">
        <v>0.50027798800000001</v>
      </c>
      <c r="D17546" s="1">
        <v>1.81989</v>
      </c>
    </row>
    <row r="17547" spans="1:4" x14ac:dyDescent="0.25">
      <c r="A17547" t="s">
        <v>3</v>
      </c>
      <c r="B17547" s="1">
        <v>11.795999999999999</v>
      </c>
      <c r="C17547" s="1">
        <v>0.50027798800000001</v>
      </c>
      <c r="D17547" s="1">
        <v>4.4849500000000004</v>
      </c>
    </row>
    <row r="17548" spans="1:4" x14ac:dyDescent="0.25">
      <c r="A17548" t="s">
        <v>2</v>
      </c>
      <c r="B17548" s="1">
        <v>10.744999999999999</v>
      </c>
      <c r="C17548" s="1">
        <v>0.50026687999999997</v>
      </c>
      <c r="D17548" s="1">
        <v>4.1957500000000003</v>
      </c>
    </row>
    <row r="17549" spans="1:4" x14ac:dyDescent="0.25">
      <c r="A17549" t="s">
        <v>2</v>
      </c>
      <c r="B17549" s="1">
        <v>10.744</v>
      </c>
      <c r="C17549" s="1">
        <v>0.50024019200000003</v>
      </c>
      <c r="D17549" s="1">
        <v>3.9710800000000002</v>
      </c>
    </row>
    <row r="17550" spans="1:4" x14ac:dyDescent="0.25">
      <c r="A17550" t="s">
        <v>4</v>
      </c>
      <c r="B17550" s="1">
        <v>11.444000000000001</v>
      </c>
      <c r="C17550" s="1">
        <v>0.500231541</v>
      </c>
      <c r="D17550" s="1">
        <v>6.38028</v>
      </c>
    </row>
    <row r="17551" spans="1:4" x14ac:dyDescent="0.25">
      <c r="A17551" t="s">
        <v>0</v>
      </c>
      <c r="B17551" s="1">
        <v>12.129</v>
      </c>
      <c r="C17551" s="1">
        <v>0.50022365800000002</v>
      </c>
      <c r="D17551" s="1">
        <v>3.39636</v>
      </c>
    </row>
    <row r="17552" spans="1:4" x14ac:dyDescent="0.25">
      <c r="A17552" t="s">
        <v>0</v>
      </c>
      <c r="B17552" s="1">
        <v>12.129</v>
      </c>
      <c r="C17552" s="1">
        <v>0.50022365800000002</v>
      </c>
      <c r="D17552" s="1">
        <v>0.20438400000000001</v>
      </c>
    </row>
    <row r="17553" spans="1:4" x14ac:dyDescent="0.25">
      <c r="A17553" t="s">
        <v>3</v>
      </c>
      <c r="B17553" s="1">
        <v>11.792999999999999</v>
      </c>
      <c r="C17553" s="1">
        <v>0.50020217300000003</v>
      </c>
      <c r="D17553" s="1">
        <v>4.0651999999999999</v>
      </c>
    </row>
    <row r="17554" spans="1:4" x14ac:dyDescent="0.25">
      <c r="A17554" t="s">
        <v>0</v>
      </c>
      <c r="B17554" s="1">
        <v>12.128</v>
      </c>
      <c r="C17554" s="1">
        <v>0.50019880699999997</v>
      </c>
      <c r="D17554" s="1">
        <v>8.6687899999999996</v>
      </c>
    </row>
    <row r="17555" spans="1:4" x14ac:dyDescent="0.25">
      <c r="A17555" t="s">
        <v>0</v>
      </c>
      <c r="B17555" s="1">
        <v>12.128</v>
      </c>
      <c r="C17555" s="1">
        <v>0.50019880699999997</v>
      </c>
      <c r="D17555" s="1">
        <v>3.7263600000000001</v>
      </c>
    </row>
    <row r="17556" spans="1:4" x14ac:dyDescent="0.25">
      <c r="A17556" t="s">
        <v>4</v>
      </c>
      <c r="B17556" s="1">
        <v>11.442</v>
      </c>
      <c r="C17556" s="1">
        <v>0.50018008700000005</v>
      </c>
      <c r="D17556" s="1">
        <v>5.3071400000000004</v>
      </c>
    </row>
    <row r="17557" spans="1:4" x14ac:dyDescent="0.25">
      <c r="A17557" t="s">
        <v>3</v>
      </c>
      <c r="B17557" s="1">
        <v>11.792</v>
      </c>
      <c r="C17557" s="1">
        <v>0.50017690199999998</v>
      </c>
      <c r="D17557" s="1">
        <v>1.32287</v>
      </c>
    </row>
    <row r="17558" spans="1:4" x14ac:dyDescent="0.25">
      <c r="A17558" t="s">
        <v>0</v>
      </c>
      <c r="B17558" s="1">
        <v>12.127000000000001</v>
      </c>
      <c r="C17558" s="1">
        <v>0.50017395600000003</v>
      </c>
      <c r="D17558" s="1">
        <v>1.3609800000000001</v>
      </c>
    </row>
    <row r="17559" spans="1:4" x14ac:dyDescent="0.25">
      <c r="A17559" t="s">
        <v>2</v>
      </c>
      <c r="B17559" s="1">
        <v>10.741</v>
      </c>
      <c r="C17559" s="1">
        <v>0.50016012799999998</v>
      </c>
      <c r="D17559" s="1">
        <v>1.08429</v>
      </c>
    </row>
    <row r="17560" spans="1:4" x14ac:dyDescent="0.25">
      <c r="A17560" t="s">
        <v>2</v>
      </c>
      <c r="B17560" s="1">
        <v>10.741</v>
      </c>
      <c r="C17560" s="1">
        <v>0.50016012799999998</v>
      </c>
      <c r="D17560" s="1">
        <v>2.5063300000000002</v>
      </c>
    </row>
    <row r="17561" spans="1:4" x14ac:dyDescent="0.25">
      <c r="A17561" t="s">
        <v>4</v>
      </c>
      <c r="B17561" s="1">
        <v>11.44</v>
      </c>
      <c r="C17561" s="1">
        <v>0.50012863399999996</v>
      </c>
      <c r="D17561" s="1">
        <v>8.6848899999999993</v>
      </c>
    </row>
    <row r="17562" spans="1:4" x14ac:dyDescent="0.25">
      <c r="A17562" t="s">
        <v>3</v>
      </c>
      <c r="B17562" s="1">
        <v>11.79</v>
      </c>
      <c r="C17562" s="1">
        <v>0.50012635800000005</v>
      </c>
      <c r="D17562" s="1">
        <v>9.7756900000000009</v>
      </c>
    </row>
    <row r="17563" spans="1:4" x14ac:dyDescent="0.25">
      <c r="A17563" t="s">
        <v>2</v>
      </c>
      <c r="B17563" s="1">
        <v>10.739000000000001</v>
      </c>
      <c r="C17563" s="1">
        <v>0.50010675199999999</v>
      </c>
      <c r="D17563" s="1">
        <v>2.6164900000000002</v>
      </c>
    </row>
    <row r="17564" spans="1:4" x14ac:dyDescent="0.25">
      <c r="A17564" t="s">
        <v>2</v>
      </c>
      <c r="B17564" s="1">
        <v>10.738</v>
      </c>
      <c r="C17564" s="1">
        <v>0.50008006400000005</v>
      </c>
      <c r="D17564" s="1">
        <v>2.4147400000000001</v>
      </c>
    </row>
    <row r="17565" spans="1:4" x14ac:dyDescent="0.25">
      <c r="A17565" t="s">
        <v>4</v>
      </c>
      <c r="B17565" s="1">
        <v>11.436999999999999</v>
      </c>
      <c r="C17565" s="1">
        <v>0.50005145399999995</v>
      </c>
      <c r="D17565" s="1">
        <v>2.4433699999999998</v>
      </c>
    </row>
    <row r="17566" spans="1:4" x14ac:dyDescent="0.25">
      <c r="A17566" t="s">
        <v>2</v>
      </c>
      <c r="B17566" s="1">
        <v>10.736000000000001</v>
      </c>
      <c r="C17566" s="1">
        <v>0.50002668800000005</v>
      </c>
      <c r="D17566" s="1">
        <v>3.8736999999999999</v>
      </c>
    </row>
    <row r="17567" spans="1:4" x14ac:dyDescent="0.25">
      <c r="A17567" t="s">
        <v>2</v>
      </c>
      <c r="B17567" s="1">
        <v>10.736000000000001</v>
      </c>
      <c r="C17567" s="1">
        <v>0.50002668800000005</v>
      </c>
      <c r="D17567" s="1">
        <v>4.1529800000000003</v>
      </c>
    </row>
    <row r="17568" spans="1:4" x14ac:dyDescent="0.25">
      <c r="A17568" t="s">
        <v>3</v>
      </c>
      <c r="B17568" s="1">
        <v>11.786</v>
      </c>
      <c r="C17568" s="1">
        <v>0.50002527200000002</v>
      </c>
      <c r="D17568" s="1">
        <v>11.8469</v>
      </c>
    </row>
    <row r="17569" spans="1:4" x14ac:dyDescent="0.25">
      <c r="A17569" t="s">
        <v>3</v>
      </c>
      <c r="B17569" s="1">
        <v>11.786</v>
      </c>
      <c r="C17569" s="1">
        <v>0.50002527200000002</v>
      </c>
      <c r="D17569" s="1">
        <v>6.6865399999999999</v>
      </c>
    </row>
    <row r="17570" spans="1:4" x14ac:dyDescent="0.25">
      <c r="A17570" t="s">
        <v>0</v>
      </c>
      <c r="B17570" s="1">
        <v>12.119</v>
      </c>
      <c r="C17570" s="1">
        <v>0.49997514900000001</v>
      </c>
      <c r="D17570" s="1">
        <v>2.9971700000000001</v>
      </c>
    </row>
    <row r="17571" spans="1:4" x14ac:dyDescent="0.25">
      <c r="A17571" t="s">
        <v>1</v>
      </c>
      <c r="B17571" s="1">
        <v>-3.1E-2</v>
      </c>
      <c r="C17571" s="1">
        <v>0.49993726500000002</v>
      </c>
      <c r="D17571" s="1">
        <v>0.67746200000000001</v>
      </c>
    </row>
    <row r="17572" spans="1:4" x14ac:dyDescent="0.25">
      <c r="A17572" t="s">
        <v>0</v>
      </c>
      <c r="B17572" s="1">
        <v>12.116</v>
      </c>
      <c r="C17572" s="1">
        <v>0.49990059599999997</v>
      </c>
      <c r="D17572" s="1">
        <v>3.7881400000000003E-2</v>
      </c>
    </row>
    <row r="17573" spans="1:4" x14ac:dyDescent="0.25">
      <c r="A17573" t="s">
        <v>0</v>
      </c>
      <c r="B17573" s="1">
        <v>12.116</v>
      </c>
      <c r="C17573" s="1">
        <v>0.49990059599999997</v>
      </c>
      <c r="D17573" s="1">
        <v>0.57796999999999998</v>
      </c>
    </row>
    <row r="17574" spans="1:4" x14ac:dyDescent="0.25">
      <c r="A17574" t="s">
        <v>3</v>
      </c>
      <c r="B17574" s="1">
        <v>11.781000000000001</v>
      </c>
      <c r="C17574" s="1">
        <v>0.499898913</v>
      </c>
      <c r="D17574" s="1">
        <v>8.1745699999999992</v>
      </c>
    </row>
    <row r="17575" spans="1:4" x14ac:dyDescent="0.25">
      <c r="A17575" t="s">
        <v>3</v>
      </c>
      <c r="B17575" s="1">
        <v>11.781000000000001</v>
      </c>
      <c r="C17575" s="1">
        <v>0.499898913</v>
      </c>
      <c r="D17575" s="1">
        <v>0.58586000000000005</v>
      </c>
    </row>
    <row r="17576" spans="1:4" x14ac:dyDescent="0.25">
      <c r="A17576" t="s">
        <v>0</v>
      </c>
      <c r="B17576" s="1">
        <v>12.115</v>
      </c>
      <c r="C17576" s="1">
        <v>0.49987574600000001</v>
      </c>
      <c r="D17576" s="1">
        <v>0.42916599999999999</v>
      </c>
    </row>
    <row r="17577" spans="1:4" x14ac:dyDescent="0.25">
      <c r="A17577" t="s">
        <v>0</v>
      </c>
      <c r="B17577" s="1">
        <v>12.115</v>
      </c>
      <c r="C17577" s="1">
        <v>0.49987574600000001</v>
      </c>
      <c r="D17577" s="1">
        <v>0.28017900000000001</v>
      </c>
    </row>
    <row r="17578" spans="1:4" x14ac:dyDescent="0.25">
      <c r="A17578" t="s">
        <v>4</v>
      </c>
      <c r="B17578" s="1">
        <v>11.43</v>
      </c>
      <c r="C17578" s="1">
        <v>0.49987136599999998</v>
      </c>
      <c r="D17578" s="1">
        <v>7.2027400000000004</v>
      </c>
    </row>
    <row r="17579" spans="1:4" x14ac:dyDescent="0.25">
      <c r="A17579" t="s">
        <v>0</v>
      </c>
      <c r="B17579" s="1">
        <v>12.114000000000001</v>
      </c>
      <c r="C17579" s="1">
        <v>0.49985089500000002</v>
      </c>
      <c r="D17579" s="1">
        <v>15.2156</v>
      </c>
    </row>
    <row r="17580" spans="1:4" x14ac:dyDescent="0.25">
      <c r="A17580" t="s">
        <v>2</v>
      </c>
      <c r="B17580" s="1">
        <v>10.728999999999999</v>
      </c>
      <c r="C17580" s="1">
        <v>0.49983987200000002</v>
      </c>
      <c r="D17580" s="1">
        <v>4.2757100000000001</v>
      </c>
    </row>
    <row r="17581" spans="1:4" x14ac:dyDescent="0.25">
      <c r="A17581" t="s">
        <v>0</v>
      </c>
      <c r="B17581" s="1">
        <v>12.113</v>
      </c>
      <c r="C17581" s="1">
        <v>0.49982604400000002</v>
      </c>
      <c r="D17581" s="1">
        <v>1.5404100000000001</v>
      </c>
    </row>
    <row r="17582" spans="1:4" x14ac:dyDescent="0.25">
      <c r="A17582" t="s">
        <v>4</v>
      </c>
      <c r="B17582" s="1">
        <v>11.427</v>
      </c>
      <c r="C17582" s="1">
        <v>0.49979418599999997</v>
      </c>
      <c r="D17582" s="1">
        <v>7.9501999999999997</v>
      </c>
    </row>
    <row r="17583" spans="1:4" x14ac:dyDescent="0.25">
      <c r="A17583" t="s">
        <v>4</v>
      </c>
      <c r="B17583" s="1">
        <v>11.426</v>
      </c>
      <c r="C17583" s="1">
        <v>0.499768459</v>
      </c>
      <c r="D17583" s="1">
        <v>5.9261299999999997</v>
      </c>
    </row>
    <row r="17584" spans="1:4" x14ac:dyDescent="0.25">
      <c r="A17584" t="s">
        <v>2</v>
      </c>
      <c r="B17584" s="1">
        <v>10.725</v>
      </c>
      <c r="C17584" s="1">
        <v>0.49973311999999998</v>
      </c>
      <c r="D17584" s="1">
        <v>3.6784500000000002</v>
      </c>
    </row>
    <row r="17585" spans="1:4" x14ac:dyDescent="0.25">
      <c r="A17585" t="s">
        <v>0</v>
      </c>
      <c r="B17585" s="1">
        <v>12.109</v>
      </c>
      <c r="C17585" s="1">
        <v>0.49972664</v>
      </c>
      <c r="D17585" s="1">
        <v>6.7308000000000003</v>
      </c>
    </row>
    <row r="17586" spans="1:4" x14ac:dyDescent="0.25">
      <c r="A17586" t="s">
        <v>3</v>
      </c>
      <c r="B17586" s="1">
        <v>11.773</v>
      </c>
      <c r="C17586" s="1">
        <v>0.49969673999999997</v>
      </c>
      <c r="D17586" s="1">
        <v>3.4300799999999998</v>
      </c>
    </row>
    <row r="17587" spans="1:4" x14ac:dyDescent="0.25">
      <c r="A17587" t="s">
        <v>5</v>
      </c>
      <c r="B17587" s="1">
        <v>8.4700000000000006</v>
      </c>
      <c r="C17587" s="1">
        <v>0.49969660199999999</v>
      </c>
      <c r="D17587" s="1">
        <v>2.4562300000000001</v>
      </c>
    </row>
    <row r="17588" spans="1:4" x14ac:dyDescent="0.25">
      <c r="A17588" t="s">
        <v>0</v>
      </c>
      <c r="B17588" s="1">
        <v>12.106999999999999</v>
      </c>
      <c r="C17588" s="1">
        <v>0.49967693800000001</v>
      </c>
      <c r="D17588" s="1">
        <v>0.13105900000000001</v>
      </c>
    </row>
    <row r="17589" spans="1:4" x14ac:dyDescent="0.25">
      <c r="A17589" t="s">
        <v>3</v>
      </c>
      <c r="B17589" s="1">
        <v>11.772</v>
      </c>
      <c r="C17589" s="1">
        <v>0.49967146800000001</v>
      </c>
      <c r="D17589" s="1">
        <v>0.50562300000000004</v>
      </c>
    </row>
    <row r="17590" spans="1:4" x14ac:dyDescent="0.25">
      <c r="A17590" t="s">
        <v>4</v>
      </c>
      <c r="B17590" s="1">
        <v>11.422000000000001</v>
      </c>
      <c r="C17590" s="1">
        <v>0.49966555200000001</v>
      </c>
      <c r="D17590" s="1">
        <v>7.7343500000000001</v>
      </c>
    </row>
    <row r="17591" spans="1:4" x14ac:dyDescent="0.25">
      <c r="A17591" t="s">
        <v>2</v>
      </c>
      <c r="B17591" s="1">
        <v>10.721</v>
      </c>
      <c r="C17591" s="1">
        <v>0.49962636799999999</v>
      </c>
      <c r="D17591" s="1">
        <v>1.10866</v>
      </c>
    </row>
    <row r="17592" spans="1:4" x14ac:dyDescent="0.25">
      <c r="A17592" t="s">
        <v>2</v>
      </c>
      <c r="B17592" s="1">
        <v>10.718</v>
      </c>
      <c r="C17592" s="1">
        <v>0.499546304</v>
      </c>
      <c r="D17592" s="1">
        <v>2.71007</v>
      </c>
    </row>
    <row r="17593" spans="1:4" x14ac:dyDescent="0.25">
      <c r="A17593" t="s">
        <v>3</v>
      </c>
      <c r="B17593" s="1">
        <v>11.765000000000001</v>
      </c>
      <c r="C17593" s="1">
        <v>0.499494567</v>
      </c>
      <c r="D17593" s="1">
        <v>9.3768399999999996</v>
      </c>
    </row>
    <row r="17594" spans="1:4" x14ac:dyDescent="0.25">
      <c r="A17594" t="s">
        <v>3</v>
      </c>
      <c r="B17594" s="1">
        <v>11.765000000000001</v>
      </c>
      <c r="C17594" s="1">
        <v>0.499494567</v>
      </c>
      <c r="D17594" s="1">
        <v>6.0072900000000002</v>
      </c>
    </row>
    <row r="17595" spans="1:4" x14ac:dyDescent="0.25">
      <c r="A17595" t="s">
        <v>2</v>
      </c>
      <c r="B17595" s="1">
        <v>10.715999999999999</v>
      </c>
      <c r="C17595" s="1">
        <v>0.499492928</v>
      </c>
      <c r="D17595" s="1">
        <v>0.78743399999999997</v>
      </c>
    </row>
    <row r="17596" spans="1:4" x14ac:dyDescent="0.25">
      <c r="A17596" t="s">
        <v>0</v>
      </c>
      <c r="B17596" s="1">
        <v>12.097</v>
      </c>
      <c r="C17596" s="1">
        <v>0.49942842900000001</v>
      </c>
      <c r="D17596" s="1">
        <v>6.6938899999999997</v>
      </c>
    </row>
    <row r="17597" spans="1:4" x14ac:dyDescent="0.25">
      <c r="A17597" t="s">
        <v>4</v>
      </c>
      <c r="B17597" s="1">
        <v>11.412000000000001</v>
      </c>
      <c r="C17597" s="1">
        <v>0.49940828399999998</v>
      </c>
      <c r="D17597" s="1">
        <v>8.1054099999999991</v>
      </c>
    </row>
    <row r="17598" spans="1:4" x14ac:dyDescent="0.25">
      <c r="A17598" t="s">
        <v>0</v>
      </c>
      <c r="B17598" s="1">
        <v>12.096</v>
      </c>
      <c r="C17598" s="1">
        <v>0.49940357899999999</v>
      </c>
      <c r="D17598" s="1">
        <v>1.29173</v>
      </c>
    </row>
    <row r="17599" spans="1:4" x14ac:dyDescent="0.25">
      <c r="A17599" t="s">
        <v>0</v>
      </c>
      <c r="B17599" s="1">
        <v>12.096</v>
      </c>
      <c r="C17599" s="1">
        <v>0.49940357899999999</v>
      </c>
      <c r="D17599" s="1">
        <v>1.3756699999999999</v>
      </c>
    </row>
    <row r="17600" spans="1:4" x14ac:dyDescent="0.25">
      <c r="A17600" t="s">
        <v>0</v>
      </c>
      <c r="B17600" s="1">
        <v>12.095000000000001</v>
      </c>
      <c r="C17600" s="1">
        <v>0.49937872799999999</v>
      </c>
      <c r="D17600" s="1">
        <v>4.2518599999999998</v>
      </c>
    </row>
    <row r="17601" spans="1:4" x14ac:dyDescent="0.25">
      <c r="A17601" t="s">
        <v>0</v>
      </c>
      <c r="B17601" s="1">
        <v>12.095000000000001</v>
      </c>
      <c r="C17601" s="1">
        <v>0.49937872799999999</v>
      </c>
      <c r="D17601" s="1">
        <v>13.007999999999999</v>
      </c>
    </row>
    <row r="17602" spans="1:4" x14ac:dyDescent="0.25">
      <c r="A17602" t="s">
        <v>5</v>
      </c>
      <c r="B17602" s="1">
        <v>8.4589999999999996</v>
      </c>
      <c r="C17602" s="1">
        <v>0.49936286400000002</v>
      </c>
      <c r="D17602" s="1">
        <v>0.84299400000000002</v>
      </c>
    </row>
    <row r="17603" spans="1:4" x14ac:dyDescent="0.25">
      <c r="A17603" t="s">
        <v>0</v>
      </c>
      <c r="B17603" s="1">
        <v>12.093999999999999</v>
      </c>
      <c r="C17603" s="1">
        <v>0.499353877</v>
      </c>
      <c r="D17603" s="1">
        <v>4.78043</v>
      </c>
    </row>
    <row r="17604" spans="1:4" x14ac:dyDescent="0.25">
      <c r="A17604" t="s">
        <v>5</v>
      </c>
      <c r="B17604" s="1">
        <v>8.4580000000000002</v>
      </c>
      <c r="C17604" s="1">
        <v>0.499332524</v>
      </c>
      <c r="D17604" s="1">
        <v>5.3174999999999999</v>
      </c>
    </row>
    <row r="17605" spans="1:4" x14ac:dyDescent="0.25">
      <c r="A17605" t="s">
        <v>3</v>
      </c>
      <c r="B17605" s="1">
        <v>11.757999999999999</v>
      </c>
      <c r="C17605" s="1">
        <v>0.49931766500000002</v>
      </c>
      <c r="D17605" s="1">
        <v>7.1074000000000002</v>
      </c>
    </row>
    <row r="17606" spans="1:4" x14ac:dyDescent="0.25">
      <c r="A17606" t="s">
        <v>4</v>
      </c>
      <c r="B17606" s="1">
        <v>11.407999999999999</v>
      </c>
      <c r="C17606" s="1">
        <v>0.49930537699999999</v>
      </c>
      <c r="D17606" s="1">
        <v>12.2974</v>
      </c>
    </row>
    <row r="17607" spans="1:4" x14ac:dyDescent="0.25">
      <c r="A17607" t="s">
        <v>0</v>
      </c>
      <c r="B17607" s="1">
        <v>12.092000000000001</v>
      </c>
      <c r="C17607" s="1">
        <v>0.49930417500000002</v>
      </c>
      <c r="D17607" s="1">
        <v>3.1238600000000001</v>
      </c>
    </row>
    <row r="17608" spans="1:4" x14ac:dyDescent="0.25">
      <c r="A17608" t="s">
        <v>0</v>
      </c>
      <c r="B17608" s="1">
        <v>12.090999999999999</v>
      </c>
      <c r="C17608" s="1">
        <v>0.49927932400000002</v>
      </c>
      <c r="D17608" s="1">
        <v>2.4062199999999998</v>
      </c>
    </row>
    <row r="17609" spans="1:4" x14ac:dyDescent="0.25">
      <c r="A17609" t="s">
        <v>0</v>
      </c>
      <c r="B17609" s="1">
        <v>12.090999999999999</v>
      </c>
      <c r="C17609" s="1">
        <v>0.49927932400000002</v>
      </c>
      <c r="D17609" s="1">
        <v>0.55779100000000004</v>
      </c>
    </row>
    <row r="17610" spans="1:4" x14ac:dyDescent="0.25">
      <c r="A17610" t="s">
        <v>0</v>
      </c>
      <c r="B17610" s="1">
        <v>12.087</v>
      </c>
      <c r="C17610" s="1">
        <v>0.49917992</v>
      </c>
      <c r="D17610" s="1">
        <v>4.5880000000000001</v>
      </c>
    </row>
    <row r="17611" spans="1:4" x14ac:dyDescent="0.25">
      <c r="A17611" t="s">
        <v>3</v>
      </c>
      <c r="B17611" s="1">
        <v>11.752000000000001</v>
      </c>
      <c r="C17611" s="1">
        <v>0.49916603500000001</v>
      </c>
      <c r="D17611" s="1">
        <v>2.8572600000000001</v>
      </c>
    </row>
    <row r="17612" spans="1:4" x14ac:dyDescent="0.25">
      <c r="A17612" t="s">
        <v>1</v>
      </c>
      <c r="B17612" s="1">
        <v>-4.3999999999999997E-2</v>
      </c>
      <c r="C17612" s="1">
        <v>0.499121706</v>
      </c>
      <c r="D17612" s="1">
        <v>1.58369</v>
      </c>
    </row>
    <row r="17613" spans="1:4" x14ac:dyDescent="0.25">
      <c r="A17613" t="s">
        <v>0</v>
      </c>
      <c r="B17613" s="1">
        <v>12.084</v>
      </c>
      <c r="C17613" s="1">
        <v>0.49910536799999999</v>
      </c>
      <c r="D17613" s="1">
        <v>6.0119600000000002</v>
      </c>
    </row>
    <row r="17614" spans="1:4" x14ac:dyDescent="0.25">
      <c r="A17614" t="s">
        <v>2</v>
      </c>
      <c r="B17614" s="1">
        <v>10.701000000000001</v>
      </c>
      <c r="C17614" s="1">
        <v>0.49909260700000002</v>
      </c>
      <c r="D17614" s="1">
        <v>3.2177500000000001</v>
      </c>
    </row>
    <row r="17615" spans="1:4" x14ac:dyDescent="0.25">
      <c r="A17615" t="s">
        <v>2</v>
      </c>
      <c r="B17615" s="1">
        <v>10.701000000000001</v>
      </c>
      <c r="C17615" s="1">
        <v>0.49909260700000002</v>
      </c>
      <c r="D17615" s="1">
        <v>3.83874</v>
      </c>
    </row>
    <row r="17616" spans="1:4" x14ac:dyDescent="0.25">
      <c r="A17616" t="s">
        <v>3</v>
      </c>
      <c r="B17616" s="1">
        <v>11.749000000000001</v>
      </c>
      <c r="C17616" s="1">
        <v>0.49909021999999997</v>
      </c>
      <c r="D17616" s="1">
        <v>2.5415199999999998</v>
      </c>
    </row>
    <row r="17617" spans="1:4" x14ac:dyDescent="0.25">
      <c r="A17617" t="s">
        <v>3</v>
      </c>
      <c r="B17617" s="1">
        <v>11.749000000000001</v>
      </c>
      <c r="C17617" s="1">
        <v>0.49909021999999997</v>
      </c>
      <c r="D17617" s="1">
        <v>4.3906700000000001</v>
      </c>
    </row>
    <row r="17618" spans="1:4" x14ac:dyDescent="0.25">
      <c r="A17618" t="s">
        <v>0</v>
      </c>
      <c r="B17618" s="1">
        <v>12.083</v>
      </c>
      <c r="C17618" s="1">
        <v>0.499080517</v>
      </c>
      <c r="D17618" s="1">
        <v>0.47520800000000002</v>
      </c>
    </row>
    <row r="17619" spans="1:4" x14ac:dyDescent="0.25">
      <c r="A17619" t="s">
        <v>3</v>
      </c>
      <c r="B17619" s="1">
        <v>11.747999999999999</v>
      </c>
      <c r="C17619" s="1">
        <v>0.49906494800000001</v>
      </c>
      <c r="D17619" s="1">
        <v>2.2242199999999999</v>
      </c>
    </row>
    <row r="17620" spans="1:4" x14ac:dyDescent="0.25">
      <c r="A17620" t="s">
        <v>3</v>
      </c>
      <c r="B17620" s="1">
        <v>11.747</v>
      </c>
      <c r="C17620" s="1">
        <v>0.49903967700000001</v>
      </c>
      <c r="D17620" s="1">
        <v>2.9355199999999999</v>
      </c>
    </row>
    <row r="17621" spans="1:4" x14ac:dyDescent="0.25">
      <c r="A17621" t="s">
        <v>0</v>
      </c>
      <c r="B17621" s="1">
        <v>12.081</v>
      </c>
      <c r="C17621" s="1">
        <v>0.49903081500000002</v>
      </c>
      <c r="D17621" s="1">
        <v>0.33020699999999997</v>
      </c>
    </row>
    <row r="17622" spans="1:4" x14ac:dyDescent="0.25">
      <c r="A17622" t="s">
        <v>2</v>
      </c>
      <c r="B17622" s="1">
        <v>10.698</v>
      </c>
      <c r="C17622" s="1">
        <v>0.49901254299999998</v>
      </c>
      <c r="D17622" s="1">
        <v>3.8628100000000001</v>
      </c>
    </row>
    <row r="17623" spans="1:4" x14ac:dyDescent="0.25">
      <c r="A17623" t="s">
        <v>3</v>
      </c>
      <c r="B17623" s="1">
        <v>11.744</v>
      </c>
      <c r="C17623" s="1">
        <v>0.49896386199999998</v>
      </c>
      <c r="D17623" s="1">
        <v>4.5167000000000002</v>
      </c>
    </row>
    <row r="17624" spans="1:4" x14ac:dyDescent="0.25">
      <c r="A17624" t="s">
        <v>2</v>
      </c>
      <c r="B17624" s="1">
        <v>10.696</v>
      </c>
      <c r="C17624" s="1">
        <v>0.49895916699999998</v>
      </c>
      <c r="D17624" s="1">
        <v>3.7705199999999999</v>
      </c>
    </row>
    <row r="17625" spans="1:4" x14ac:dyDescent="0.25">
      <c r="A17625" t="s">
        <v>4</v>
      </c>
      <c r="B17625" s="1">
        <v>11.394</v>
      </c>
      <c r="C17625" s="1">
        <v>0.49894520199999998</v>
      </c>
      <c r="D17625" s="1">
        <v>4.0019200000000001</v>
      </c>
    </row>
    <row r="17626" spans="1:4" x14ac:dyDescent="0.25">
      <c r="A17626" t="s">
        <v>3</v>
      </c>
      <c r="B17626" s="1">
        <v>11.743</v>
      </c>
      <c r="C17626" s="1">
        <v>0.49893859000000002</v>
      </c>
      <c r="D17626" s="1">
        <v>7.9230499999999999</v>
      </c>
    </row>
    <row r="17627" spans="1:4" x14ac:dyDescent="0.25">
      <c r="A17627" t="s">
        <v>3</v>
      </c>
      <c r="B17627" s="1">
        <v>11.743</v>
      </c>
      <c r="C17627" s="1">
        <v>0.49893859000000002</v>
      </c>
      <c r="D17627" s="1">
        <v>6.5889800000000003</v>
      </c>
    </row>
    <row r="17628" spans="1:4" x14ac:dyDescent="0.25">
      <c r="A17628" t="s">
        <v>2</v>
      </c>
      <c r="B17628" s="1">
        <v>10.695</v>
      </c>
      <c r="C17628" s="1">
        <v>0.49893247899999998</v>
      </c>
      <c r="D17628" s="1">
        <v>0.65122199999999997</v>
      </c>
    </row>
    <row r="17629" spans="1:4" x14ac:dyDescent="0.25">
      <c r="A17629" t="s">
        <v>2</v>
      </c>
      <c r="B17629" s="1">
        <v>10.694000000000001</v>
      </c>
      <c r="C17629" s="1">
        <v>0.49890579099999999</v>
      </c>
      <c r="D17629" s="1">
        <v>1.55331</v>
      </c>
    </row>
    <row r="17630" spans="1:4" x14ac:dyDescent="0.25">
      <c r="A17630" t="s">
        <v>3</v>
      </c>
      <c r="B17630" s="1">
        <v>11.74</v>
      </c>
      <c r="C17630" s="1">
        <v>0.49886277499999998</v>
      </c>
      <c r="D17630" s="1">
        <v>7.6668500000000002</v>
      </c>
    </row>
    <row r="17631" spans="1:4" x14ac:dyDescent="0.25">
      <c r="A17631" t="s">
        <v>3</v>
      </c>
      <c r="B17631" s="1">
        <v>11.739000000000001</v>
      </c>
      <c r="C17631" s="1">
        <v>0.49883750300000002</v>
      </c>
      <c r="D17631" s="1">
        <v>1.4476</v>
      </c>
    </row>
    <row r="17632" spans="1:4" x14ac:dyDescent="0.25">
      <c r="A17632" t="s">
        <v>3</v>
      </c>
      <c r="B17632" s="1">
        <v>11.737</v>
      </c>
      <c r="C17632" s="1">
        <v>0.49878696</v>
      </c>
      <c r="D17632" s="1">
        <v>4.5819400000000003</v>
      </c>
    </row>
    <row r="17633" spans="1:4" x14ac:dyDescent="0.25">
      <c r="A17633" t="s">
        <v>3</v>
      </c>
      <c r="B17633" s="1">
        <v>11.736000000000001</v>
      </c>
      <c r="C17633" s="1">
        <v>0.49876168799999998</v>
      </c>
      <c r="D17633" s="1">
        <v>2.6616399999999998</v>
      </c>
    </row>
    <row r="17634" spans="1:4" x14ac:dyDescent="0.25">
      <c r="A17634" t="s">
        <v>3</v>
      </c>
      <c r="B17634" s="1">
        <v>11.734999999999999</v>
      </c>
      <c r="C17634" s="1">
        <v>0.49873641600000002</v>
      </c>
      <c r="D17634" s="1">
        <v>7.4650100000000004</v>
      </c>
    </row>
    <row r="17635" spans="1:4" x14ac:dyDescent="0.25">
      <c r="A17635" t="s">
        <v>3</v>
      </c>
      <c r="B17635" s="1">
        <v>11.734999999999999</v>
      </c>
      <c r="C17635" s="1">
        <v>0.49873641600000002</v>
      </c>
      <c r="D17635" s="1">
        <v>7.65496</v>
      </c>
    </row>
    <row r="17636" spans="1:4" x14ac:dyDescent="0.25">
      <c r="A17636" t="s">
        <v>0</v>
      </c>
      <c r="B17636" s="1">
        <v>12.069000000000001</v>
      </c>
      <c r="C17636" s="1">
        <v>0.49873260400000002</v>
      </c>
      <c r="D17636" s="1">
        <v>0.28264899999999998</v>
      </c>
    </row>
    <row r="17637" spans="1:4" x14ac:dyDescent="0.25">
      <c r="A17637" t="s">
        <v>0</v>
      </c>
      <c r="B17637" s="1">
        <v>12.068</v>
      </c>
      <c r="C17637" s="1">
        <v>0.49870775299999998</v>
      </c>
      <c r="D17637" s="1">
        <v>0.81422499999999998</v>
      </c>
    </row>
    <row r="17638" spans="1:4" x14ac:dyDescent="0.25">
      <c r="A17638" t="s">
        <v>4</v>
      </c>
      <c r="B17638" s="1">
        <v>11.384</v>
      </c>
      <c r="C17638" s="1">
        <v>0.498687934</v>
      </c>
      <c r="D17638" s="1">
        <v>11.471399999999999</v>
      </c>
    </row>
    <row r="17639" spans="1:4" x14ac:dyDescent="0.25">
      <c r="A17639" t="s">
        <v>4</v>
      </c>
      <c r="B17639" s="1">
        <v>11.382999999999999</v>
      </c>
      <c r="C17639" s="1">
        <v>0.49866220700000002</v>
      </c>
      <c r="D17639" s="1">
        <v>11.9346</v>
      </c>
    </row>
    <row r="17640" spans="1:4" x14ac:dyDescent="0.25">
      <c r="A17640" t="s">
        <v>3</v>
      </c>
      <c r="B17640" s="1">
        <v>11.731999999999999</v>
      </c>
      <c r="C17640" s="1">
        <v>0.49866060099999998</v>
      </c>
      <c r="D17640" s="1">
        <v>2.7493599999999998</v>
      </c>
    </row>
    <row r="17641" spans="1:4" x14ac:dyDescent="0.25">
      <c r="A17641" t="s">
        <v>4</v>
      </c>
      <c r="B17641" s="1">
        <v>11.38</v>
      </c>
      <c r="C17641" s="1">
        <v>0.49858502700000001</v>
      </c>
      <c r="D17641" s="1">
        <v>12.716900000000001</v>
      </c>
    </row>
    <row r="17642" spans="1:4" x14ac:dyDescent="0.25">
      <c r="A17642" t="s">
        <v>4</v>
      </c>
      <c r="B17642" s="1">
        <v>11.38</v>
      </c>
      <c r="C17642" s="1">
        <v>0.49858502700000001</v>
      </c>
      <c r="D17642" s="1">
        <v>0.61668199999999995</v>
      </c>
    </row>
    <row r="17643" spans="1:4" x14ac:dyDescent="0.25">
      <c r="A17643" t="s">
        <v>3</v>
      </c>
      <c r="B17643" s="1">
        <v>11.728999999999999</v>
      </c>
      <c r="C17643" s="1">
        <v>0.498584786</v>
      </c>
      <c r="D17643" s="1">
        <v>1.73089</v>
      </c>
    </row>
    <row r="17644" spans="1:4" x14ac:dyDescent="0.25">
      <c r="A17644" t="s">
        <v>3</v>
      </c>
      <c r="B17644" s="1">
        <v>11.728999999999999</v>
      </c>
      <c r="C17644" s="1">
        <v>0.498584786</v>
      </c>
      <c r="D17644" s="1">
        <v>5.1149699999999996</v>
      </c>
    </row>
    <row r="17645" spans="1:4" x14ac:dyDescent="0.25">
      <c r="A17645" t="s">
        <v>3</v>
      </c>
      <c r="B17645" s="1">
        <v>11.728999999999999</v>
      </c>
      <c r="C17645" s="1">
        <v>0.498584786</v>
      </c>
      <c r="D17645" s="1">
        <v>2.8247900000000001</v>
      </c>
    </row>
    <row r="17646" spans="1:4" x14ac:dyDescent="0.25">
      <c r="A17646" t="s">
        <v>3</v>
      </c>
      <c r="B17646" s="1">
        <v>11.728</v>
      </c>
      <c r="C17646" s="1">
        <v>0.49855951500000001</v>
      </c>
      <c r="D17646" s="1">
        <v>6.7605599999999999</v>
      </c>
    </row>
    <row r="17647" spans="1:4" x14ac:dyDescent="0.25">
      <c r="A17647" t="s">
        <v>0</v>
      </c>
      <c r="B17647" s="1">
        <v>12.061999999999999</v>
      </c>
      <c r="C17647" s="1">
        <v>0.49855864799999999</v>
      </c>
      <c r="D17647" s="1">
        <v>1.3362400000000001</v>
      </c>
    </row>
    <row r="17648" spans="1:4" x14ac:dyDescent="0.25">
      <c r="A17648" t="s">
        <v>2</v>
      </c>
      <c r="B17648" s="1">
        <v>10.68</v>
      </c>
      <c r="C17648" s="1">
        <v>0.49853215899999997</v>
      </c>
      <c r="D17648" s="1">
        <v>0.55693800000000004</v>
      </c>
    </row>
    <row r="17649" spans="1:4" x14ac:dyDescent="0.25">
      <c r="A17649" t="s">
        <v>5</v>
      </c>
      <c r="B17649" s="1">
        <v>8.4309999999999992</v>
      </c>
      <c r="C17649" s="1">
        <v>0.49851335000000002</v>
      </c>
      <c r="D17649" s="1">
        <v>3.92116</v>
      </c>
    </row>
    <row r="17650" spans="1:4" x14ac:dyDescent="0.25">
      <c r="A17650" t="s">
        <v>2</v>
      </c>
      <c r="B17650" s="1">
        <v>10.679</v>
      </c>
      <c r="C17650" s="1">
        <v>0.49850547099999998</v>
      </c>
      <c r="D17650" s="1">
        <v>2.59727</v>
      </c>
    </row>
    <row r="17651" spans="1:4" x14ac:dyDescent="0.25">
      <c r="A17651" t="s">
        <v>0</v>
      </c>
      <c r="B17651" s="1">
        <v>12.058999999999999</v>
      </c>
      <c r="C17651" s="1">
        <v>0.49848409500000002</v>
      </c>
      <c r="D17651" s="1">
        <v>0.312531</v>
      </c>
    </row>
    <row r="17652" spans="1:4" x14ac:dyDescent="0.25">
      <c r="A17652" t="s">
        <v>4</v>
      </c>
      <c r="B17652" s="1">
        <v>11.375999999999999</v>
      </c>
      <c r="C17652" s="1">
        <v>0.49848211999999997</v>
      </c>
      <c r="D17652" s="1">
        <v>7.2165999999999997</v>
      </c>
    </row>
    <row r="17653" spans="1:4" x14ac:dyDescent="0.25">
      <c r="A17653" t="s">
        <v>0</v>
      </c>
      <c r="B17653" s="1">
        <v>12.057</v>
      </c>
      <c r="C17653" s="1">
        <v>0.498434394</v>
      </c>
      <c r="D17653" s="1">
        <v>2.37649</v>
      </c>
    </row>
    <row r="17654" spans="1:4" x14ac:dyDescent="0.25">
      <c r="A17654" t="s">
        <v>0</v>
      </c>
      <c r="B17654" s="1">
        <v>12.057</v>
      </c>
      <c r="C17654" s="1">
        <v>0.498434394</v>
      </c>
      <c r="D17654" s="1">
        <v>10.0748</v>
      </c>
    </row>
    <row r="17655" spans="1:4" x14ac:dyDescent="0.25">
      <c r="A17655" t="s">
        <v>0</v>
      </c>
      <c r="B17655" s="1">
        <v>12.057</v>
      </c>
      <c r="C17655" s="1">
        <v>0.498434394</v>
      </c>
      <c r="D17655" s="1">
        <v>0.75592700000000002</v>
      </c>
    </row>
    <row r="17656" spans="1:4" x14ac:dyDescent="0.25">
      <c r="A17656" t="s">
        <v>4</v>
      </c>
      <c r="B17656" s="1">
        <v>11.372</v>
      </c>
      <c r="C17656" s="1">
        <v>0.49837921299999999</v>
      </c>
      <c r="D17656" s="1">
        <v>6.1954900000000004</v>
      </c>
    </row>
    <row r="17657" spans="1:4" x14ac:dyDescent="0.25">
      <c r="A17657" t="s">
        <v>3</v>
      </c>
      <c r="B17657" s="1">
        <v>11.718</v>
      </c>
      <c r="C17657" s="1">
        <v>0.498306798</v>
      </c>
      <c r="D17657" s="1">
        <v>5.8136299999999999</v>
      </c>
    </row>
    <row r="17658" spans="1:4" x14ac:dyDescent="0.25">
      <c r="A17658" t="s">
        <v>3</v>
      </c>
      <c r="B17658" s="1">
        <v>11.717000000000001</v>
      </c>
      <c r="C17658" s="1">
        <v>0.49828152599999997</v>
      </c>
      <c r="D17658" s="1">
        <v>7.2469599999999996</v>
      </c>
    </row>
    <row r="17659" spans="1:4" x14ac:dyDescent="0.25">
      <c r="A17659" t="s">
        <v>4</v>
      </c>
      <c r="B17659" s="1">
        <v>11.368</v>
      </c>
      <c r="C17659" s="1">
        <v>0.498276306</v>
      </c>
      <c r="D17659" s="1">
        <v>1.92778</v>
      </c>
    </row>
    <row r="17660" spans="1:4" x14ac:dyDescent="0.25">
      <c r="A17660" t="s">
        <v>4</v>
      </c>
      <c r="B17660" s="1">
        <v>11.367000000000001</v>
      </c>
      <c r="C17660" s="1">
        <v>0.49825057900000003</v>
      </c>
      <c r="D17660" s="1">
        <v>6.3181000000000003</v>
      </c>
    </row>
    <row r="17661" spans="1:4" x14ac:dyDescent="0.25">
      <c r="A17661" t="s">
        <v>0</v>
      </c>
      <c r="B17661" s="1">
        <v>12.048999999999999</v>
      </c>
      <c r="C17661" s="1">
        <v>0.49823558600000001</v>
      </c>
      <c r="D17661" s="1">
        <v>6.8565800000000001</v>
      </c>
    </row>
    <row r="17662" spans="1:4" x14ac:dyDescent="0.25">
      <c r="A17662" t="s">
        <v>0</v>
      </c>
      <c r="B17662" s="1">
        <v>12.045999999999999</v>
      </c>
      <c r="C17662" s="1">
        <v>0.498161034</v>
      </c>
      <c r="D17662" s="1">
        <v>0.117289</v>
      </c>
    </row>
    <row r="17663" spans="1:4" x14ac:dyDescent="0.25">
      <c r="A17663" t="s">
        <v>0</v>
      </c>
      <c r="B17663" s="1">
        <v>12.045</v>
      </c>
      <c r="C17663" s="1">
        <v>0.49813618300000001</v>
      </c>
      <c r="D17663" s="1">
        <v>0.54532400000000003</v>
      </c>
    </row>
    <row r="17664" spans="1:4" x14ac:dyDescent="0.25">
      <c r="A17664" t="s">
        <v>2</v>
      </c>
      <c r="B17664" s="1">
        <v>10.664999999999999</v>
      </c>
      <c r="C17664" s="1">
        <v>0.49813183900000002</v>
      </c>
      <c r="D17664" s="1">
        <v>3.5327899999999999</v>
      </c>
    </row>
    <row r="17665" spans="1:4" x14ac:dyDescent="0.25">
      <c r="A17665" t="s">
        <v>3</v>
      </c>
      <c r="B17665" s="1">
        <v>11.711</v>
      </c>
      <c r="C17665" s="1">
        <v>0.49812989600000002</v>
      </c>
      <c r="D17665" s="1">
        <v>3.3581500000000002</v>
      </c>
    </row>
    <row r="17666" spans="1:4" x14ac:dyDescent="0.25">
      <c r="A17666" t="s">
        <v>4</v>
      </c>
      <c r="B17666" s="1">
        <v>11.362</v>
      </c>
      <c r="C17666" s="1">
        <v>0.49812194500000001</v>
      </c>
      <c r="D17666" s="1">
        <v>8.5532299999999992</v>
      </c>
    </row>
    <row r="17667" spans="1:4" x14ac:dyDescent="0.25">
      <c r="A17667" t="s">
        <v>0</v>
      </c>
      <c r="B17667" s="1">
        <v>12.042</v>
      </c>
      <c r="C17667" s="1">
        <v>0.49806162999999998</v>
      </c>
      <c r="D17667" s="1">
        <v>8.5609599999999997</v>
      </c>
    </row>
    <row r="17668" spans="1:4" x14ac:dyDescent="0.25">
      <c r="A17668" t="s">
        <v>0</v>
      </c>
      <c r="B17668" s="1">
        <v>12.042</v>
      </c>
      <c r="C17668" s="1">
        <v>0.49806162999999998</v>
      </c>
      <c r="D17668" s="1">
        <v>7.1875</v>
      </c>
    </row>
    <row r="17669" spans="1:4" x14ac:dyDescent="0.25">
      <c r="A17669" t="s">
        <v>3</v>
      </c>
      <c r="B17669" s="1">
        <v>11.708</v>
      </c>
      <c r="C17669" s="1">
        <v>0.49805408099999998</v>
      </c>
      <c r="D17669" s="1">
        <v>4.2932399999999999</v>
      </c>
    </row>
    <row r="17670" spans="1:4" x14ac:dyDescent="0.25">
      <c r="A17670" t="s">
        <v>2</v>
      </c>
      <c r="B17670" s="1">
        <v>10.662000000000001</v>
      </c>
      <c r="C17670" s="1">
        <v>0.49805177499999997</v>
      </c>
      <c r="D17670" s="1">
        <v>1.4506699999999999</v>
      </c>
    </row>
    <row r="17671" spans="1:4" x14ac:dyDescent="0.25">
      <c r="A17671" t="s">
        <v>2</v>
      </c>
      <c r="B17671" s="1">
        <v>10.66</v>
      </c>
      <c r="C17671" s="1">
        <v>0.49799839899999998</v>
      </c>
      <c r="D17671" s="1">
        <v>2.8153899999999998</v>
      </c>
    </row>
    <row r="17672" spans="1:4" x14ac:dyDescent="0.25">
      <c r="A17672" t="s">
        <v>5</v>
      </c>
      <c r="B17672" s="1">
        <v>8.4139999999999997</v>
      </c>
      <c r="C17672" s="1">
        <v>0.49799757300000003</v>
      </c>
      <c r="D17672" s="1">
        <v>2.1604299999999999</v>
      </c>
    </row>
    <row r="17673" spans="1:4" x14ac:dyDescent="0.25">
      <c r="A17673" t="s">
        <v>3</v>
      </c>
      <c r="B17673" s="1">
        <v>11.705</v>
      </c>
      <c r="C17673" s="1">
        <v>0.497978266</v>
      </c>
      <c r="D17673" s="1">
        <v>1.7514000000000001</v>
      </c>
    </row>
    <row r="17674" spans="1:4" x14ac:dyDescent="0.25">
      <c r="A17674" t="s">
        <v>0</v>
      </c>
      <c r="B17674" s="1">
        <v>12.036</v>
      </c>
      <c r="C17674" s="1">
        <v>0.49791252499999999</v>
      </c>
      <c r="D17674" s="1">
        <v>1.09276</v>
      </c>
    </row>
    <row r="17675" spans="1:4" x14ac:dyDescent="0.25">
      <c r="A17675" t="s">
        <v>3</v>
      </c>
      <c r="B17675" s="1">
        <v>11.702</v>
      </c>
      <c r="C17675" s="1">
        <v>0.49790245100000002</v>
      </c>
      <c r="D17675" s="1">
        <v>4.3072900000000001</v>
      </c>
    </row>
    <row r="17676" spans="1:4" x14ac:dyDescent="0.25">
      <c r="A17676" t="s">
        <v>3</v>
      </c>
      <c r="B17676" s="1">
        <v>11.702</v>
      </c>
      <c r="C17676" s="1">
        <v>0.49790245100000002</v>
      </c>
      <c r="D17676" s="1">
        <v>6.6332199999999997</v>
      </c>
    </row>
    <row r="17677" spans="1:4" x14ac:dyDescent="0.25">
      <c r="A17677" t="s">
        <v>0</v>
      </c>
      <c r="B17677" s="1">
        <v>12.035</v>
      </c>
      <c r="C17677" s="1">
        <v>0.497887674</v>
      </c>
      <c r="D17677" s="1">
        <v>0.56706000000000001</v>
      </c>
    </row>
    <row r="17678" spans="1:4" x14ac:dyDescent="0.25">
      <c r="A17678" t="s">
        <v>3</v>
      </c>
      <c r="B17678" s="1">
        <v>11.7</v>
      </c>
      <c r="C17678" s="1">
        <v>0.49785190800000001</v>
      </c>
      <c r="D17678" s="1">
        <v>12.9213</v>
      </c>
    </row>
    <row r="17679" spans="1:4" x14ac:dyDescent="0.25">
      <c r="A17679" t="s">
        <v>3</v>
      </c>
      <c r="B17679" s="1">
        <v>11.698</v>
      </c>
      <c r="C17679" s="1">
        <v>0.497801365</v>
      </c>
      <c r="D17679" s="1">
        <v>3.6175099999999998</v>
      </c>
    </row>
    <row r="17680" spans="1:4" x14ac:dyDescent="0.25">
      <c r="A17680" t="s">
        <v>0</v>
      </c>
      <c r="B17680" s="1">
        <v>12.03</v>
      </c>
      <c r="C17680" s="1">
        <v>0.49776341899999998</v>
      </c>
      <c r="D17680" s="1">
        <v>7.3720400000000005E-2</v>
      </c>
    </row>
    <row r="17681" spans="1:4" x14ac:dyDescent="0.25">
      <c r="A17681" t="s">
        <v>3</v>
      </c>
      <c r="B17681" s="1">
        <v>11.693</v>
      </c>
      <c r="C17681" s="1">
        <v>0.49767500599999998</v>
      </c>
      <c r="D17681" s="1">
        <v>9.5701199999999993</v>
      </c>
    </row>
    <row r="17682" spans="1:4" x14ac:dyDescent="0.25">
      <c r="A17682" t="s">
        <v>3</v>
      </c>
      <c r="B17682" s="1">
        <v>11.693</v>
      </c>
      <c r="C17682" s="1">
        <v>0.49767500599999998</v>
      </c>
      <c r="D17682" s="1">
        <v>3.375</v>
      </c>
    </row>
    <row r="17683" spans="1:4" x14ac:dyDescent="0.25">
      <c r="A17683" t="s">
        <v>3</v>
      </c>
      <c r="B17683" s="1">
        <v>11.692</v>
      </c>
      <c r="C17683" s="1">
        <v>0.49764973499999998</v>
      </c>
      <c r="D17683" s="1">
        <v>4.4586199999999998</v>
      </c>
    </row>
    <row r="17684" spans="1:4" x14ac:dyDescent="0.25">
      <c r="A17684" t="s">
        <v>3</v>
      </c>
      <c r="B17684" s="1">
        <v>11.692</v>
      </c>
      <c r="C17684" s="1">
        <v>0.49764973499999998</v>
      </c>
      <c r="D17684" s="1">
        <v>6.8402799999999999</v>
      </c>
    </row>
    <row r="17685" spans="1:4" x14ac:dyDescent="0.25">
      <c r="A17685" t="s">
        <v>3</v>
      </c>
      <c r="B17685" s="1">
        <v>11.692</v>
      </c>
      <c r="C17685" s="1">
        <v>0.49764973499999998</v>
      </c>
      <c r="D17685" s="1">
        <v>2.1923499999999998</v>
      </c>
    </row>
    <row r="17686" spans="1:4" x14ac:dyDescent="0.25">
      <c r="A17686" t="s">
        <v>2</v>
      </c>
      <c r="B17686" s="1">
        <v>10.646000000000001</v>
      </c>
      <c r="C17686" s="1">
        <v>0.497624766</v>
      </c>
      <c r="D17686" s="1">
        <v>4.69909</v>
      </c>
    </row>
    <row r="17687" spans="1:4" x14ac:dyDescent="0.25">
      <c r="A17687" t="s">
        <v>1</v>
      </c>
      <c r="B17687" s="1">
        <v>-6.8000000000000005E-2</v>
      </c>
      <c r="C17687" s="1">
        <v>0.49761606000000003</v>
      </c>
      <c r="D17687" s="1">
        <v>8.6365399999999995E-2</v>
      </c>
    </row>
    <row r="17688" spans="1:4" x14ac:dyDescent="0.25">
      <c r="A17688" t="s">
        <v>3</v>
      </c>
      <c r="B17688" s="1">
        <v>11.69</v>
      </c>
      <c r="C17688" s="1">
        <v>0.497599191</v>
      </c>
      <c r="D17688" s="1">
        <v>8.6342199999999991</v>
      </c>
    </row>
    <row r="17689" spans="1:4" x14ac:dyDescent="0.25">
      <c r="A17689" t="s">
        <v>0</v>
      </c>
      <c r="B17689" s="1">
        <v>12.023</v>
      </c>
      <c r="C17689" s="1">
        <v>0.49758946300000001</v>
      </c>
      <c r="D17689" s="1">
        <v>8.6621699999999997</v>
      </c>
    </row>
    <row r="17690" spans="1:4" x14ac:dyDescent="0.25">
      <c r="A17690" t="s">
        <v>2</v>
      </c>
      <c r="B17690" s="1">
        <v>10.643000000000001</v>
      </c>
      <c r="C17690" s="1">
        <v>0.49754470200000001</v>
      </c>
      <c r="D17690" s="1">
        <v>4.8494599999999997</v>
      </c>
    </row>
    <row r="17691" spans="1:4" x14ac:dyDescent="0.25">
      <c r="A17691" t="s">
        <v>4</v>
      </c>
      <c r="B17691" s="1">
        <v>11.339</v>
      </c>
      <c r="C17691" s="1">
        <v>0.49753022899999999</v>
      </c>
      <c r="D17691" s="1">
        <v>7.3705499999999997</v>
      </c>
    </row>
    <row r="17692" spans="1:4" x14ac:dyDescent="0.25">
      <c r="A17692" t="s">
        <v>3</v>
      </c>
      <c r="B17692" s="1">
        <v>11.685</v>
      </c>
      <c r="C17692" s="1">
        <v>0.497472833</v>
      </c>
      <c r="D17692" s="1">
        <v>7.5019799999999996</v>
      </c>
    </row>
    <row r="17693" spans="1:4" x14ac:dyDescent="0.25">
      <c r="A17693" t="s">
        <v>3</v>
      </c>
      <c r="B17693" s="1">
        <v>11.683</v>
      </c>
      <c r="C17693" s="1">
        <v>0.49742228999999999</v>
      </c>
      <c r="D17693" s="1">
        <v>2.7969200000000001</v>
      </c>
    </row>
    <row r="17694" spans="1:4" x14ac:dyDescent="0.25">
      <c r="A17694" t="s">
        <v>0</v>
      </c>
      <c r="B17694" s="1">
        <v>12.015000000000001</v>
      </c>
      <c r="C17694" s="1">
        <v>0.49739065599999999</v>
      </c>
      <c r="D17694" s="1">
        <v>8.2318300000000004</v>
      </c>
    </row>
    <row r="17695" spans="1:4" x14ac:dyDescent="0.25">
      <c r="A17695" t="s">
        <v>3</v>
      </c>
      <c r="B17695" s="1">
        <v>11.680999999999999</v>
      </c>
      <c r="C17695" s="1">
        <v>0.497371746</v>
      </c>
      <c r="D17695" s="1">
        <v>7.1613100000000003</v>
      </c>
    </row>
    <row r="17696" spans="1:4" x14ac:dyDescent="0.25">
      <c r="A17696" t="s">
        <v>3</v>
      </c>
      <c r="B17696" s="1">
        <v>11.680999999999999</v>
      </c>
      <c r="C17696" s="1">
        <v>0.497371746</v>
      </c>
      <c r="D17696" s="1">
        <v>2.0703200000000002</v>
      </c>
    </row>
    <row r="17697" spans="1:4" x14ac:dyDescent="0.25">
      <c r="A17697" t="s">
        <v>2</v>
      </c>
      <c r="B17697" s="1">
        <v>10.635999999999999</v>
      </c>
      <c r="C17697" s="1">
        <v>0.49735788600000003</v>
      </c>
      <c r="D17697" s="1">
        <v>3.58778</v>
      </c>
    </row>
    <row r="17698" spans="1:4" x14ac:dyDescent="0.25">
      <c r="A17698" t="s">
        <v>2</v>
      </c>
      <c r="B17698" s="1">
        <v>10.635999999999999</v>
      </c>
      <c r="C17698" s="1">
        <v>0.49735788600000003</v>
      </c>
      <c r="D17698" s="1">
        <v>0.67389900000000003</v>
      </c>
    </row>
    <row r="17699" spans="1:4" x14ac:dyDescent="0.25">
      <c r="A17699" t="s">
        <v>3</v>
      </c>
      <c r="B17699" s="1">
        <v>11.68</v>
      </c>
      <c r="C17699" s="1">
        <v>0.49734647500000001</v>
      </c>
      <c r="D17699" s="1">
        <v>5.3781299999999996</v>
      </c>
    </row>
    <row r="17700" spans="1:4" x14ac:dyDescent="0.25">
      <c r="A17700" t="s">
        <v>3</v>
      </c>
      <c r="B17700" s="1">
        <v>11.679</v>
      </c>
      <c r="C17700" s="1">
        <v>0.49732120299999999</v>
      </c>
      <c r="D17700" s="1">
        <v>3.8492799999999998</v>
      </c>
    </row>
    <row r="17701" spans="1:4" x14ac:dyDescent="0.25">
      <c r="A17701" t="s">
        <v>0</v>
      </c>
      <c r="B17701" s="1">
        <v>12.010999999999999</v>
      </c>
      <c r="C17701" s="1">
        <v>0.49729125200000002</v>
      </c>
      <c r="D17701" s="1">
        <v>0.712642</v>
      </c>
    </row>
    <row r="17702" spans="1:4" x14ac:dyDescent="0.25">
      <c r="A17702" t="s">
        <v>0</v>
      </c>
      <c r="B17702" s="1">
        <v>12.010999999999999</v>
      </c>
      <c r="C17702" s="1">
        <v>0.49729125200000002</v>
      </c>
      <c r="D17702" s="1">
        <v>9.3985299999999992</v>
      </c>
    </row>
    <row r="17703" spans="1:4" x14ac:dyDescent="0.25">
      <c r="A17703" t="s">
        <v>4</v>
      </c>
      <c r="B17703" s="1">
        <v>3.3730000000000002</v>
      </c>
      <c r="C17703" s="1">
        <v>0.497289025</v>
      </c>
      <c r="D17703" s="1">
        <v>0.43389800000000001</v>
      </c>
    </row>
    <row r="17704" spans="1:4" x14ac:dyDescent="0.25">
      <c r="A17704" t="s">
        <v>4</v>
      </c>
      <c r="B17704" s="1">
        <v>11.329000000000001</v>
      </c>
      <c r="C17704" s="1">
        <v>0.49727296100000001</v>
      </c>
      <c r="D17704" s="1">
        <v>4.5205500000000001</v>
      </c>
    </row>
    <row r="17705" spans="1:4" x14ac:dyDescent="0.25">
      <c r="A17705" t="s">
        <v>3</v>
      </c>
      <c r="B17705" s="1">
        <v>11.677</v>
      </c>
      <c r="C17705" s="1">
        <v>0.49727065999999998</v>
      </c>
      <c r="D17705" s="1">
        <v>3.60799</v>
      </c>
    </row>
    <row r="17706" spans="1:4" x14ac:dyDescent="0.25">
      <c r="A17706" t="s">
        <v>0</v>
      </c>
      <c r="B17706" s="1">
        <v>12.01</v>
      </c>
      <c r="C17706" s="1">
        <v>0.497266402</v>
      </c>
      <c r="D17706" s="1">
        <v>0.13656599999999999</v>
      </c>
    </row>
    <row r="17707" spans="1:4" x14ac:dyDescent="0.25">
      <c r="A17707" t="s">
        <v>2</v>
      </c>
      <c r="B17707" s="1">
        <v>10.631</v>
      </c>
      <c r="C17707" s="1">
        <v>0.49722444599999999</v>
      </c>
      <c r="D17707" s="1">
        <v>2.4779800000000001</v>
      </c>
    </row>
    <row r="17708" spans="1:4" x14ac:dyDescent="0.25">
      <c r="A17708" t="s">
        <v>3</v>
      </c>
      <c r="B17708" s="1">
        <v>11.675000000000001</v>
      </c>
      <c r="C17708" s="1">
        <v>0.49722011599999999</v>
      </c>
      <c r="D17708" s="1">
        <v>4.1538199999999996</v>
      </c>
    </row>
    <row r="17709" spans="1:4" x14ac:dyDescent="0.25">
      <c r="A17709" t="s">
        <v>3</v>
      </c>
      <c r="B17709" s="1">
        <v>11.675000000000001</v>
      </c>
      <c r="C17709" s="1">
        <v>0.49722011599999999</v>
      </c>
      <c r="D17709" s="1">
        <v>7.8172800000000002</v>
      </c>
    </row>
    <row r="17710" spans="1:4" x14ac:dyDescent="0.25">
      <c r="A17710" t="s">
        <v>0</v>
      </c>
      <c r="B17710" s="1">
        <v>12.007</v>
      </c>
      <c r="C17710" s="1">
        <v>0.49719184900000002</v>
      </c>
      <c r="D17710" s="1">
        <v>0.47715600000000002</v>
      </c>
    </row>
    <row r="17711" spans="1:4" x14ac:dyDescent="0.25">
      <c r="A17711" t="s">
        <v>2</v>
      </c>
      <c r="B17711" s="1">
        <v>10.629</v>
      </c>
      <c r="C17711" s="1">
        <v>0.49717106999999999</v>
      </c>
      <c r="D17711" s="1">
        <v>4.3190400000000002</v>
      </c>
    </row>
    <row r="17712" spans="1:4" x14ac:dyDescent="0.25">
      <c r="A17712" t="s">
        <v>4</v>
      </c>
      <c r="B17712" s="1">
        <v>11.324999999999999</v>
      </c>
      <c r="C17712" s="1">
        <v>0.49717005399999997</v>
      </c>
      <c r="D17712" s="1">
        <v>4.7458400000000003</v>
      </c>
    </row>
    <row r="17713" spans="1:4" x14ac:dyDescent="0.25">
      <c r="A17713" t="s">
        <v>3</v>
      </c>
      <c r="B17713" s="1">
        <v>11.672000000000001</v>
      </c>
      <c r="C17713" s="1">
        <v>0.49714430100000001</v>
      </c>
      <c r="D17713" s="1">
        <v>6.50075</v>
      </c>
    </row>
    <row r="17714" spans="1:4" x14ac:dyDescent="0.25">
      <c r="A17714" t="s">
        <v>0</v>
      </c>
      <c r="B17714" s="1">
        <v>12.005000000000001</v>
      </c>
      <c r="C17714" s="1">
        <v>0.49714214699999998</v>
      </c>
      <c r="D17714" s="1">
        <v>0.73848100000000005</v>
      </c>
    </row>
    <row r="17715" spans="1:4" x14ac:dyDescent="0.25">
      <c r="A17715" t="s">
        <v>3</v>
      </c>
      <c r="B17715" s="1">
        <v>11.670999999999999</v>
      </c>
      <c r="C17715" s="1">
        <v>0.49711903000000002</v>
      </c>
      <c r="D17715" s="1">
        <v>5.93912</v>
      </c>
    </row>
    <row r="17716" spans="1:4" x14ac:dyDescent="0.25">
      <c r="A17716" t="s">
        <v>3</v>
      </c>
      <c r="B17716" s="1">
        <v>11.670999999999999</v>
      </c>
      <c r="C17716" s="1">
        <v>0.49711903000000002</v>
      </c>
      <c r="D17716" s="1">
        <v>8.0942500000000006</v>
      </c>
    </row>
    <row r="17717" spans="1:4" x14ac:dyDescent="0.25">
      <c r="A17717" t="s">
        <v>3</v>
      </c>
      <c r="B17717" s="1">
        <v>11.67</v>
      </c>
      <c r="C17717" s="1">
        <v>0.497093758</v>
      </c>
      <c r="D17717" s="1">
        <v>6.3352399999999998</v>
      </c>
    </row>
    <row r="17718" spans="1:4" x14ac:dyDescent="0.25">
      <c r="A17718" t="s">
        <v>3</v>
      </c>
      <c r="B17718" s="1">
        <v>11.67</v>
      </c>
      <c r="C17718" s="1">
        <v>0.497093758</v>
      </c>
      <c r="D17718" s="1">
        <v>5.1973700000000003</v>
      </c>
    </row>
    <row r="17719" spans="1:4" x14ac:dyDescent="0.25">
      <c r="A17719" t="s">
        <v>0</v>
      </c>
      <c r="B17719" s="1">
        <v>12.000999999999999</v>
      </c>
      <c r="C17719" s="1">
        <v>0.49704274399999998</v>
      </c>
      <c r="D17719" s="1">
        <v>0.42818499999999998</v>
      </c>
    </row>
    <row r="17720" spans="1:4" x14ac:dyDescent="0.25">
      <c r="A17720" t="s">
        <v>0</v>
      </c>
      <c r="B17720" s="1">
        <v>12.000999999999999</v>
      </c>
      <c r="C17720" s="1">
        <v>0.49704274399999998</v>
      </c>
      <c r="D17720" s="1">
        <v>2.88571</v>
      </c>
    </row>
    <row r="17721" spans="1:4" x14ac:dyDescent="0.25">
      <c r="A17721" t="s">
        <v>0</v>
      </c>
      <c r="B17721" s="1">
        <v>11.999000000000001</v>
      </c>
      <c r="C17721" s="1">
        <v>0.496993042</v>
      </c>
      <c r="D17721" s="1">
        <v>11.224600000000001</v>
      </c>
    </row>
    <row r="17722" spans="1:4" x14ac:dyDescent="0.25">
      <c r="A17722" t="s">
        <v>3</v>
      </c>
      <c r="B17722" s="1">
        <v>11.666</v>
      </c>
      <c r="C17722" s="1">
        <v>0.496992671</v>
      </c>
      <c r="D17722" s="1">
        <v>2.74031</v>
      </c>
    </row>
    <row r="17723" spans="1:4" x14ac:dyDescent="0.25">
      <c r="A17723" t="s">
        <v>0</v>
      </c>
      <c r="B17723" s="1">
        <v>11.997</v>
      </c>
      <c r="C17723" s="1">
        <v>0.49694334000000001</v>
      </c>
      <c r="D17723" s="1">
        <v>0.18610299999999999</v>
      </c>
    </row>
    <row r="17724" spans="1:4" x14ac:dyDescent="0.25">
      <c r="A17724" t="s">
        <v>0</v>
      </c>
      <c r="B17724" s="1">
        <v>11.997</v>
      </c>
      <c r="C17724" s="1">
        <v>0.49694334000000001</v>
      </c>
      <c r="D17724" s="1">
        <v>3.6159300000000001</v>
      </c>
    </row>
    <row r="17725" spans="1:4" x14ac:dyDescent="0.25">
      <c r="A17725" t="s">
        <v>3</v>
      </c>
      <c r="B17725" s="1">
        <v>11.664</v>
      </c>
      <c r="C17725" s="1">
        <v>0.49694212799999998</v>
      </c>
      <c r="D17725" s="1">
        <v>8.1038599999999992</v>
      </c>
    </row>
    <row r="17726" spans="1:4" x14ac:dyDescent="0.25">
      <c r="A17726" t="s">
        <v>5</v>
      </c>
      <c r="B17726" s="1">
        <v>8.3789999999999996</v>
      </c>
      <c r="C17726" s="1">
        <v>0.49693567999999999</v>
      </c>
      <c r="D17726" s="1">
        <v>1.6799299999999999</v>
      </c>
    </row>
    <row r="17727" spans="1:4" x14ac:dyDescent="0.25">
      <c r="A17727" t="s">
        <v>0</v>
      </c>
      <c r="B17727" s="1">
        <v>11.996</v>
      </c>
      <c r="C17727" s="1">
        <v>0.49691848900000002</v>
      </c>
      <c r="D17727" s="1">
        <v>3.3135500000000002</v>
      </c>
    </row>
    <row r="17728" spans="1:4" x14ac:dyDescent="0.25">
      <c r="A17728" t="s">
        <v>3</v>
      </c>
      <c r="B17728" s="1">
        <v>11.662000000000001</v>
      </c>
      <c r="C17728" s="1">
        <v>0.49689158500000002</v>
      </c>
      <c r="D17728" s="1">
        <v>5.1308299999999996</v>
      </c>
    </row>
    <row r="17729" spans="1:4" x14ac:dyDescent="0.25">
      <c r="A17729" t="s">
        <v>0</v>
      </c>
      <c r="B17729" s="1">
        <v>11.994</v>
      </c>
      <c r="C17729" s="1">
        <v>0.49686878699999998</v>
      </c>
      <c r="D17729" s="1">
        <v>8.4235900000000008</v>
      </c>
    </row>
    <row r="17730" spans="1:4" x14ac:dyDescent="0.25">
      <c r="A17730" t="s">
        <v>0</v>
      </c>
      <c r="B17730" s="1">
        <v>11.993</v>
      </c>
      <c r="C17730" s="1">
        <v>0.49684393599999999</v>
      </c>
      <c r="D17730" s="1">
        <v>0.65019300000000002</v>
      </c>
    </row>
    <row r="17731" spans="1:4" x14ac:dyDescent="0.25">
      <c r="A17731" t="s">
        <v>3</v>
      </c>
      <c r="B17731" s="1">
        <v>11.659000000000001</v>
      </c>
      <c r="C17731" s="1">
        <v>0.49681576999999999</v>
      </c>
      <c r="D17731" s="1">
        <v>6.9411199999999997</v>
      </c>
    </row>
    <row r="17732" spans="1:4" x14ac:dyDescent="0.25">
      <c r="A17732" t="s">
        <v>3</v>
      </c>
      <c r="B17732" s="1">
        <v>11.659000000000001</v>
      </c>
      <c r="C17732" s="1">
        <v>0.49681576999999999</v>
      </c>
      <c r="D17732" s="1">
        <v>2.77677</v>
      </c>
    </row>
    <row r="17733" spans="1:4" x14ac:dyDescent="0.25">
      <c r="A17733" t="s">
        <v>0</v>
      </c>
      <c r="B17733" s="1">
        <v>11.991</v>
      </c>
      <c r="C17733" s="1">
        <v>0.49679423499999997</v>
      </c>
      <c r="D17733" s="1">
        <v>0.49701800000000002</v>
      </c>
    </row>
    <row r="17734" spans="1:4" x14ac:dyDescent="0.25">
      <c r="A17734" t="s">
        <v>4</v>
      </c>
      <c r="B17734" s="1">
        <v>11.308999999999999</v>
      </c>
      <c r="C17734" s="1">
        <v>0.49675842599999998</v>
      </c>
      <c r="D17734" s="1">
        <v>10.866300000000001</v>
      </c>
    </row>
    <row r="17735" spans="1:4" x14ac:dyDescent="0.25">
      <c r="A17735" t="s">
        <v>0</v>
      </c>
      <c r="B17735" s="1">
        <v>11.989000000000001</v>
      </c>
      <c r="C17735" s="1">
        <v>0.49674453299999999</v>
      </c>
      <c r="D17735" s="1">
        <v>13.0322</v>
      </c>
    </row>
    <row r="17736" spans="1:4" x14ac:dyDescent="0.25">
      <c r="A17736" t="s">
        <v>0</v>
      </c>
      <c r="B17736" s="1">
        <v>11.989000000000001</v>
      </c>
      <c r="C17736" s="1">
        <v>0.49674453299999999</v>
      </c>
      <c r="D17736" s="1">
        <v>0.76247500000000001</v>
      </c>
    </row>
    <row r="17737" spans="1:4" x14ac:dyDescent="0.25">
      <c r="A17737" t="s">
        <v>5</v>
      </c>
      <c r="B17737" s="1">
        <v>8.3719999999999999</v>
      </c>
      <c r="C17737" s="1">
        <v>0.49672330100000001</v>
      </c>
      <c r="D17737" s="1">
        <v>2.4598499999999999</v>
      </c>
    </row>
    <row r="17738" spans="1:4" x14ac:dyDescent="0.25">
      <c r="A17738" t="s">
        <v>0</v>
      </c>
      <c r="B17738" s="1">
        <v>11.988</v>
      </c>
      <c r="C17738" s="1">
        <v>0.496719682</v>
      </c>
      <c r="D17738" s="1">
        <v>12.273300000000001</v>
      </c>
    </row>
    <row r="17739" spans="1:4" x14ac:dyDescent="0.25">
      <c r="A17739" t="s">
        <v>0</v>
      </c>
      <c r="B17739" s="1">
        <v>11.986000000000001</v>
      </c>
      <c r="C17739" s="1">
        <v>0.49666998000000001</v>
      </c>
      <c r="D17739" s="1">
        <v>10.7376</v>
      </c>
    </row>
    <row r="17740" spans="1:4" x14ac:dyDescent="0.25">
      <c r="A17740" t="s">
        <v>0</v>
      </c>
      <c r="B17740" s="1">
        <v>11.986000000000001</v>
      </c>
      <c r="C17740" s="1">
        <v>0.49666998000000001</v>
      </c>
      <c r="D17740" s="1">
        <v>0.19292699999999999</v>
      </c>
    </row>
    <row r="17741" spans="1:4" x14ac:dyDescent="0.25">
      <c r="A17741" t="s">
        <v>3</v>
      </c>
      <c r="B17741" s="1">
        <v>11.651999999999999</v>
      </c>
      <c r="C17741" s="1">
        <v>0.49663886800000001</v>
      </c>
      <c r="D17741" s="1">
        <v>1.33226</v>
      </c>
    </row>
    <row r="17742" spans="1:4" x14ac:dyDescent="0.25">
      <c r="A17742" t="s">
        <v>2</v>
      </c>
      <c r="B17742" s="1">
        <v>10.609</v>
      </c>
      <c r="C17742" s="1">
        <v>0.49663731</v>
      </c>
      <c r="D17742" s="1">
        <v>5.22905</v>
      </c>
    </row>
    <row r="17743" spans="1:4" x14ac:dyDescent="0.25">
      <c r="A17743" t="s">
        <v>5</v>
      </c>
      <c r="B17743" s="1">
        <v>8.3689999999999998</v>
      </c>
      <c r="C17743" s="1">
        <v>0.49663228199999998</v>
      </c>
      <c r="D17743" s="1">
        <v>3.3763200000000002</v>
      </c>
    </row>
    <row r="17744" spans="1:4" x14ac:dyDescent="0.25">
      <c r="A17744" t="s">
        <v>0</v>
      </c>
      <c r="B17744" s="1">
        <v>11.984</v>
      </c>
      <c r="C17744" s="1">
        <v>0.49662027800000003</v>
      </c>
      <c r="D17744" s="1">
        <v>9.3328500000000005</v>
      </c>
    </row>
    <row r="17745" spans="1:4" x14ac:dyDescent="0.25">
      <c r="A17745" t="s">
        <v>0</v>
      </c>
      <c r="B17745" s="1">
        <v>11.983000000000001</v>
      </c>
      <c r="C17745" s="1">
        <v>0.49659542699999998</v>
      </c>
      <c r="D17745" s="1">
        <v>0.51294399999999996</v>
      </c>
    </row>
    <row r="17746" spans="1:4" x14ac:dyDescent="0.25">
      <c r="A17746" t="s">
        <v>4</v>
      </c>
      <c r="B17746" s="1">
        <v>11.301</v>
      </c>
      <c r="C17746" s="1">
        <v>0.49655261099999998</v>
      </c>
      <c r="D17746" s="1">
        <v>10.5001</v>
      </c>
    </row>
    <row r="17747" spans="1:4" x14ac:dyDescent="0.25">
      <c r="A17747" t="s">
        <v>3</v>
      </c>
      <c r="B17747" s="1">
        <v>11.648</v>
      </c>
      <c r="C17747" s="1">
        <v>0.49653778100000001</v>
      </c>
      <c r="D17747" s="1">
        <v>4.7546499999999998</v>
      </c>
    </row>
    <row r="17748" spans="1:4" x14ac:dyDescent="0.25">
      <c r="A17748" t="s">
        <v>0</v>
      </c>
      <c r="B17748" s="1">
        <v>11.98</v>
      </c>
      <c r="C17748" s="1">
        <v>0.49652087499999997</v>
      </c>
      <c r="D17748" s="1">
        <v>14.181900000000001</v>
      </c>
    </row>
    <row r="17749" spans="1:4" x14ac:dyDescent="0.25">
      <c r="A17749" t="s">
        <v>2</v>
      </c>
      <c r="B17749" s="1">
        <v>10.603</v>
      </c>
      <c r="C17749" s="1">
        <v>0.49647718200000002</v>
      </c>
      <c r="D17749" s="1">
        <v>5.8050499999999996</v>
      </c>
    </row>
    <row r="17750" spans="1:4" x14ac:dyDescent="0.25">
      <c r="A17750" t="s">
        <v>0</v>
      </c>
      <c r="B17750" s="1">
        <v>11.978</v>
      </c>
      <c r="C17750" s="1">
        <v>0.49647117299999999</v>
      </c>
      <c r="D17750" s="1">
        <v>2.1779700000000002</v>
      </c>
    </row>
    <row r="17751" spans="1:4" x14ac:dyDescent="0.25">
      <c r="A17751" t="s">
        <v>0</v>
      </c>
      <c r="B17751" s="1">
        <v>11.974</v>
      </c>
      <c r="C17751" s="1">
        <v>0.49637176900000002</v>
      </c>
      <c r="D17751" s="1">
        <v>4.4369800000000001</v>
      </c>
    </row>
    <row r="17752" spans="1:4" x14ac:dyDescent="0.25">
      <c r="A17752" t="s">
        <v>4</v>
      </c>
      <c r="B17752" s="1">
        <v>11.292999999999999</v>
      </c>
      <c r="C17752" s="1">
        <v>0.49634679700000001</v>
      </c>
      <c r="D17752" s="1">
        <v>8.7824200000000001</v>
      </c>
    </row>
    <row r="17753" spans="1:4" x14ac:dyDescent="0.25">
      <c r="A17753" t="s">
        <v>2</v>
      </c>
      <c r="B17753" s="1">
        <v>10.598000000000001</v>
      </c>
      <c r="C17753" s="1">
        <v>0.49634374199999998</v>
      </c>
      <c r="D17753" s="1">
        <v>3.0409199999999998</v>
      </c>
    </row>
    <row r="17754" spans="1:4" x14ac:dyDescent="0.25">
      <c r="A17754" t="s">
        <v>3</v>
      </c>
      <c r="B17754" s="1">
        <v>11.64</v>
      </c>
      <c r="C17754" s="1">
        <v>0.49633560799999998</v>
      </c>
      <c r="D17754" s="1">
        <v>1.3254999999999999</v>
      </c>
    </row>
    <row r="17755" spans="1:4" x14ac:dyDescent="0.25">
      <c r="A17755" t="s">
        <v>3</v>
      </c>
      <c r="B17755" s="1">
        <v>11.64</v>
      </c>
      <c r="C17755" s="1">
        <v>0.49633560799999998</v>
      </c>
      <c r="D17755" s="1">
        <v>4.1935099999999998</v>
      </c>
    </row>
    <row r="17756" spans="1:4" x14ac:dyDescent="0.25">
      <c r="A17756" t="s">
        <v>3</v>
      </c>
      <c r="B17756" s="1">
        <v>11.638999999999999</v>
      </c>
      <c r="C17756" s="1">
        <v>0.49631033600000002</v>
      </c>
      <c r="D17756" s="1">
        <v>2.8530600000000002</v>
      </c>
    </row>
    <row r="17757" spans="1:4" x14ac:dyDescent="0.25">
      <c r="A17757" t="s">
        <v>5</v>
      </c>
      <c r="B17757" s="1">
        <v>8.3580000000000005</v>
      </c>
      <c r="C17757" s="1">
        <v>0.49629854400000001</v>
      </c>
      <c r="D17757" s="1">
        <v>0.90358000000000005</v>
      </c>
    </row>
    <row r="17758" spans="1:4" x14ac:dyDescent="0.25">
      <c r="A17758" t="s">
        <v>5</v>
      </c>
      <c r="B17758" s="1">
        <v>8.3559999999999999</v>
      </c>
      <c r="C17758" s="1">
        <v>0.49623786399999997</v>
      </c>
      <c r="D17758" s="1">
        <v>1.79678</v>
      </c>
    </row>
    <row r="17759" spans="1:4" x14ac:dyDescent="0.25">
      <c r="A17759" t="s">
        <v>3</v>
      </c>
      <c r="B17759" s="1">
        <v>11.635999999999999</v>
      </c>
      <c r="C17759" s="1">
        <v>0.49623452099999998</v>
      </c>
      <c r="D17759" s="1">
        <v>6.0264699999999998</v>
      </c>
    </row>
    <row r="17760" spans="1:4" x14ac:dyDescent="0.25">
      <c r="A17760" t="s">
        <v>2</v>
      </c>
      <c r="B17760" s="1">
        <v>10.593</v>
      </c>
      <c r="C17760" s="1">
        <v>0.49621030199999999</v>
      </c>
      <c r="D17760" s="1">
        <v>3.5689199999999999</v>
      </c>
    </row>
    <row r="17761" spans="1:4" x14ac:dyDescent="0.25">
      <c r="A17761" t="s">
        <v>0</v>
      </c>
      <c r="B17761" s="1">
        <v>11.967000000000001</v>
      </c>
      <c r="C17761" s="1">
        <v>0.49619781299999999</v>
      </c>
      <c r="D17761" s="1">
        <v>9.6698199999999996</v>
      </c>
    </row>
    <row r="17762" spans="1:4" x14ac:dyDescent="0.25">
      <c r="A17762" t="s">
        <v>4</v>
      </c>
      <c r="B17762" s="1">
        <v>11.287000000000001</v>
      </c>
      <c r="C17762" s="1">
        <v>0.49619243600000001</v>
      </c>
      <c r="D17762" s="1">
        <v>13.4656</v>
      </c>
    </row>
    <row r="17763" spans="1:4" x14ac:dyDescent="0.25">
      <c r="A17763" t="s">
        <v>0</v>
      </c>
      <c r="B17763" s="1">
        <v>11.965999999999999</v>
      </c>
      <c r="C17763" s="1">
        <v>0.496172962</v>
      </c>
      <c r="D17763" s="1">
        <v>0.45787</v>
      </c>
    </row>
    <row r="17764" spans="1:4" x14ac:dyDescent="0.25">
      <c r="A17764" t="s">
        <v>3</v>
      </c>
      <c r="B17764" s="1">
        <v>11.632999999999999</v>
      </c>
      <c r="C17764" s="1">
        <v>0.496158706</v>
      </c>
      <c r="D17764" s="1">
        <v>5.8796999999999997</v>
      </c>
    </row>
    <row r="17765" spans="1:4" x14ac:dyDescent="0.25">
      <c r="A17765" t="s">
        <v>5</v>
      </c>
      <c r="B17765" s="1">
        <v>8.3529999999999998</v>
      </c>
      <c r="C17765" s="1">
        <v>0.496146845</v>
      </c>
      <c r="D17765" s="1">
        <v>0.43969000000000003</v>
      </c>
    </row>
    <row r="17766" spans="1:4" x14ac:dyDescent="0.25">
      <c r="A17766" t="s">
        <v>3</v>
      </c>
      <c r="B17766" s="1">
        <v>11.632</v>
      </c>
      <c r="C17766" s="1">
        <v>0.49613343399999998</v>
      </c>
      <c r="D17766" s="1">
        <v>3.55559</v>
      </c>
    </row>
    <row r="17767" spans="1:4" x14ac:dyDescent="0.25">
      <c r="A17767" t="s">
        <v>3</v>
      </c>
      <c r="B17767" s="1">
        <v>11.632</v>
      </c>
      <c r="C17767" s="1">
        <v>0.49613343399999998</v>
      </c>
      <c r="D17767" s="1">
        <v>1.4276199999999999</v>
      </c>
    </row>
    <row r="17768" spans="1:4" x14ac:dyDescent="0.25">
      <c r="A17768" t="s">
        <v>3</v>
      </c>
      <c r="B17768" s="1">
        <v>11.631</v>
      </c>
      <c r="C17768" s="1">
        <v>0.49610816299999999</v>
      </c>
      <c r="D17768" s="1">
        <v>4.3450199999999999</v>
      </c>
    </row>
    <row r="17769" spans="1:4" x14ac:dyDescent="0.25">
      <c r="A17769" t="s">
        <v>2</v>
      </c>
      <c r="B17769" s="1">
        <v>10.589</v>
      </c>
      <c r="C17769" s="1">
        <v>0.49610355</v>
      </c>
      <c r="D17769" s="1">
        <v>1.40482</v>
      </c>
    </row>
    <row r="17770" spans="1:4" x14ac:dyDescent="0.25">
      <c r="A17770" t="s">
        <v>0</v>
      </c>
      <c r="B17770" s="1">
        <v>11.962999999999999</v>
      </c>
      <c r="C17770" s="1">
        <v>0.49609840999999999</v>
      </c>
      <c r="D17770" s="1">
        <v>1.6835500000000001</v>
      </c>
    </row>
    <row r="17771" spans="1:4" x14ac:dyDescent="0.25">
      <c r="A17771" t="s">
        <v>3</v>
      </c>
      <c r="B17771" s="1">
        <v>11.629</v>
      </c>
      <c r="C17771" s="1">
        <v>0.49605761900000001</v>
      </c>
      <c r="D17771" s="1">
        <v>3.5036700000000001</v>
      </c>
    </row>
    <row r="17772" spans="1:4" x14ac:dyDescent="0.25">
      <c r="A17772" t="s">
        <v>2</v>
      </c>
      <c r="B17772" s="1">
        <v>10.587</v>
      </c>
      <c r="C17772" s="1">
        <v>0.49605017299999998</v>
      </c>
      <c r="D17772" s="1">
        <v>5.3638300000000001</v>
      </c>
    </row>
    <row r="17773" spans="1:4" x14ac:dyDescent="0.25">
      <c r="A17773" t="s">
        <v>3</v>
      </c>
      <c r="B17773" s="1">
        <v>11.628</v>
      </c>
      <c r="C17773" s="1">
        <v>0.49603234800000001</v>
      </c>
      <c r="D17773" s="1">
        <v>5.8070899999999996</v>
      </c>
    </row>
    <row r="17774" spans="1:4" x14ac:dyDescent="0.25">
      <c r="A17774" t="s">
        <v>4</v>
      </c>
      <c r="B17774" s="1">
        <v>11.28</v>
      </c>
      <c r="C17774" s="1">
        <v>0.49601234900000002</v>
      </c>
      <c r="D17774" s="1">
        <v>5.6162000000000001</v>
      </c>
    </row>
    <row r="17775" spans="1:4" x14ac:dyDescent="0.25">
      <c r="A17775" t="s">
        <v>5</v>
      </c>
      <c r="B17775" s="1">
        <v>8.3480000000000008</v>
      </c>
      <c r="C17775" s="1">
        <v>0.495995146</v>
      </c>
      <c r="D17775" s="1">
        <v>1.7214799999999999</v>
      </c>
    </row>
    <row r="17776" spans="1:4" x14ac:dyDescent="0.25">
      <c r="A17776" t="s">
        <v>0</v>
      </c>
      <c r="B17776" s="1">
        <v>11.958</v>
      </c>
      <c r="C17776" s="1">
        <v>0.49597415500000003</v>
      </c>
      <c r="D17776" s="1">
        <v>1.5618799999999999</v>
      </c>
    </row>
    <row r="17777" spans="1:4" x14ac:dyDescent="0.25">
      <c r="A17777" t="s">
        <v>4</v>
      </c>
      <c r="B17777" s="1">
        <v>11.278</v>
      </c>
      <c r="C17777" s="1">
        <v>0.49596089500000001</v>
      </c>
      <c r="D17777" s="1">
        <v>5.0445599999999997</v>
      </c>
    </row>
    <row r="17778" spans="1:4" x14ac:dyDescent="0.25">
      <c r="A17778" t="s">
        <v>4</v>
      </c>
      <c r="B17778" s="1">
        <v>11.276</v>
      </c>
      <c r="C17778" s="1">
        <v>0.49590944199999998</v>
      </c>
      <c r="D17778" s="1">
        <v>2.3058399999999999</v>
      </c>
    </row>
    <row r="17779" spans="1:4" x14ac:dyDescent="0.25">
      <c r="A17779" t="s">
        <v>0</v>
      </c>
      <c r="B17779" s="1">
        <v>11.954000000000001</v>
      </c>
      <c r="C17779" s="1">
        <v>0.495874751</v>
      </c>
      <c r="D17779" s="1">
        <v>2.0498599999999998</v>
      </c>
    </row>
    <row r="17780" spans="1:4" x14ac:dyDescent="0.25">
      <c r="A17780" t="s">
        <v>3</v>
      </c>
      <c r="B17780" s="1">
        <v>11.621</v>
      </c>
      <c r="C17780" s="1">
        <v>0.49585544599999998</v>
      </c>
      <c r="D17780" s="1">
        <v>10.9672</v>
      </c>
    </row>
    <row r="17781" spans="1:4" x14ac:dyDescent="0.25">
      <c r="A17781" t="s">
        <v>3</v>
      </c>
      <c r="B17781" s="1">
        <v>11.621</v>
      </c>
      <c r="C17781" s="1">
        <v>0.49585544599999998</v>
      </c>
      <c r="D17781" s="1">
        <v>9.2771799999999995</v>
      </c>
    </row>
    <row r="17782" spans="1:4" x14ac:dyDescent="0.25">
      <c r="A17782" t="s">
        <v>3</v>
      </c>
      <c r="B17782" s="1">
        <v>11.621</v>
      </c>
      <c r="C17782" s="1">
        <v>0.49585544599999998</v>
      </c>
      <c r="D17782" s="1">
        <v>6.3072100000000004</v>
      </c>
    </row>
    <row r="17783" spans="1:4" x14ac:dyDescent="0.25">
      <c r="A17783" t="s">
        <v>4</v>
      </c>
      <c r="B17783" s="1">
        <v>11.272</v>
      </c>
      <c r="C17783" s="1">
        <v>0.49580653499999999</v>
      </c>
      <c r="D17783" s="1">
        <v>5.8047800000000001</v>
      </c>
    </row>
    <row r="17784" spans="1:4" x14ac:dyDescent="0.25">
      <c r="A17784" t="s">
        <v>2</v>
      </c>
      <c r="B17784" s="1">
        <v>10.577</v>
      </c>
      <c r="C17784" s="1">
        <v>0.49578329300000001</v>
      </c>
      <c r="D17784" s="1">
        <v>5.1089099999999998E-2</v>
      </c>
    </row>
    <row r="17785" spans="1:4" x14ac:dyDescent="0.25">
      <c r="A17785" t="s">
        <v>4</v>
      </c>
      <c r="B17785" s="1">
        <v>11.27</v>
      </c>
      <c r="C17785" s="1">
        <v>0.49575508099999999</v>
      </c>
      <c r="D17785" s="1">
        <v>2.5363000000000002</v>
      </c>
    </row>
    <row r="17786" spans="1:4" x14ac:dyDescent="0.25">
      <c r="A17786" t="s">
        <v>3</v>
      </c>
      <c r="B17786" s="1">
        <v>11.617000000000001</v>
      </c>
      <c r="C17786" s="1">
        <v>0.49575435899999998</v>
      </c>
      <c r="D17786" s="1">
        <v>5.8093899999999996</v>
      </c>
    </row>
    <row r="17787" spans="1:4" x14ac:dyDescent="0.25">
      <c r="A17787" t="s">
        <v>0</v>
      </c>
      <c r="B17787" s="1">
        <v>11.946999999999999</v>
      </c>
      <c r="C17787" s="1">
        <v>0.49570079500000003</v>
      </c>
      <c r="D17787" s="1">
        <v>1.1244799999999999</v>
      </c>
    </row>
    <row r="17788" spans="1:4" x14ac:dyDescent="0.25">
      <c r="A17788" t="s">
        <v>5</v>
      </c>
      <c r="B17788" s="1">
        <v>8.3379999999999992</v>
      </c>
      <c r="C17788" s="1">
        <v>0.49569174799999999</v>
      </c>
      <c r="D17788" s="1">
        <v>1.9691700000000001</v>
      </c>
    </row>
    <row r="17789" spans="1:4" x14ac:dyDescent="0.25">
      <c r="A17789" t="s">
        <v>0</v>
      </c>
      <c r="B17789" s="1">
        <v>11.946</v>
      </c>
      <c r="C17789" s="1">
        <v>0.49567594399999998</v>
      </c>
      <c r="D17789" s="1">
        <v>0.42029899999999998</v>
      </c>
    </row>
    <row r="17790" spans="1:4" x14ac:dyDescent="0.25">
      <c r="A17790" t="s">
        <v>5</v>
      </c>
      <c r="B17790" s="1">
        <v>8.3360000000000003</v>
      </c>
      <c r="C17790" s="1">
        <v>0.49563106800000001</v>
      </c>
      <c r="D17790" s="1">
        <v>1.6721900000000001</v>
      </c>
    </row>
    <row r="17791" spans="1:4" x14ac:dyDescent="0.25">
      <c r="A17791" t="s">
        <v>3</v>
      </c>
      <c r="B17791" s="1">
        <v>11.612</v>
      </c>
      <c r="C17791" s="1">
        <v>0.49562800099999998</v>
      </c>
      <c r="D17791" s="1">
        <v>6.5617200000000002</v>
      </c>
    </row>
    <row r="17792" spans="1:4" x14ac:dyDescent="0.25">
      <c r="A17792" t="s">
        <v>4</v>
      </c>
      <c r="B17792" s="1">
        <v>11.263999999999999</v>
      </c>
      <c r="C17792" s="1">
        <v>0.49560071999999999</v>
      </c>
      <c r="D17792" s="1">
        <v>3.78342</v>
      </c>
    </row>
    <row r="17793" spans="1:4" x14ac:dyDescent="0.25">
      <c r="A17793" t="s">
        <v>3</v>
      </c>
      <c r="B17793" s="1">
        <v>11.61</v>
      </c>
      <c r="C17793" s="1">
        <v>0.49557745800000003</v>
      </c>
      <c r="D17793" s="1">
        <v>6.5968099999999996</v>
      </c>
    </row>
    <row r="17794" spans="1:4" x14ac:dyDescent="0.25">
      <c r="A17794" t="s">
        <v>3</v>
      </c>
      <c r="B17794" s="1">
        <v>11.61</v>
      </c>
      <c r="C17794" s="1">
        <v>0.49557745800000003</v>
      </c>
      <c r="D17794" s="1">
        <v>3.77094</v>
      </c>
    </row>
    <row r="17795" spans="1:4" x14ac:dyDescent="0.25">
      <c r="A17795" t="s">
        <v>3</v>
      </c>
      <c r="B17795" s="1">
        <v>11.61</v>
      </c>
      <c r="C17795" s="1">
        <v>0.49557745800000003</v>
      </c>
      <c r="D17795" s="1">
        <v>6.71814</v>
      </c>
    </row>
    <row r="17796" spans="1:4" x14ac:dyDescent="0.25">
      <c r="A17796" t="s">
        <v>3</v>
      </c>
      <c r="B17796" s="1">
        <v>11.61</v>
      </c>
      <c r="C17796" s="1">
        <v>0.49557745800000003</v>
      </c>
      <c r="D17796" s="1">
        <v>10.3012</v>
      </c>
    </row>
    <row r="17797" spans="1:4" x14ac:dyDescent="0.25">
      <c r="A17797" t="s">
        <v>4</v>
      </c>
      <c r="B17797" s="1">
        <v>11.263</v>
      </c>
      <c r="C17797" s="1">
        <v>0.49557499399999999</v>
      </c>
      <c r="D17797" s="1">
        <v>8.4387299999999996</v>
      </c>
    </row>
    <row r="17798" spans="1:4" x14ac:dyDescent="0.25">
      <c r="A17798" t="s">
        <v>5</v>
      </c>
      <c r="B17798" s="1">
        <v>8.3330000000000002</v>
      </c>
      <c r="C17798" s="1">
        <v>0.49554004899999998</v>
      </c>
      <c r="D17798" s="1">
        <v>3.5259299999999998</v>
      </c>
    </row>
    <row r="17799" spans="1:4" x14ac:dyDescent="0.25">
      <c r="A17799" t="s">
        <v>3</v>
      </c>
      <c r="B17799" s="1">
        <v>11.606</v>
      </c>
      <c r="C17799" s="1">
        <v>0.49547637100000003</v>
      </c>
      <c r="D17799" s="1">
        <v>5.2175500000000001</v>
      </c>
    </row>
    <row r="17800" spans="1:4" x14ac:dyDescent="0.25">
      <c r="A17800" t="s">
        <v>5</v>
      </c>
      <c r="B17800" s="1">
        <v>8.33</v>
      </c>
      <c r="C17800" s="1">
        <v>0.49544902899999999</v>
      </c>
      <c r="D17800" s="1">
        <v>2.06962</v>
      </c>
    </row>
    <row r="17801" spans="1:4" x14ac:dyDescent="0.25">
      <c r="A17801" t="s">
        <v>0</v>
      </c>
      <c r="B17801" s="1">
        <v>11.936</v>
      </c>
      <c r="C17801" s="1">
        <v>0.49542743500000003</v>
      </c>
      <c r="D17801" s="1">
        <v>12.557</v>
      </c>
    </row>
    <row r="17802" spans="1:4" x14ac:dyDescent="0.25">
      <c r="A17802" t="s">
        <v>3</v>
      </c>
      <c r="B17802" s="1">
        <v>11.602</v>
      </c>
      <c r="C17802" s="1">
        <v>0.49537528400000003</v>
      </c>
      <c r="D17802" s="1">
        <v>7.1836000000000002</v>
      </c>
    </row>
    <row r="17803" spans="1:4" x14ac:dyDescent="0.25">
      <c r="A17803" t="s">
        <v>4</v>
      </c>
      <c r="B17803" s="1">
        <v>11.255000000000001</v>
      </c>
      <c r="C17803" s="1">
        <v>0.49536917899999999</v>
      </c>
      <c r="D17803" s="1">
        <v>11.2584</v>
      </c>
    </row>
    <row r="17804" spans="1:4" x14ac:dyDescent="0.25">
      <c r="A17804" t="s">
        <v>0</v>
      </c>
      <c r="B17804" s="1">
        <v>11.933</v>
      </c>
      <c r="C17804" s="1">
        <v>0.49535288300000002</v>
      </c>
      <c r="D17804" s="1">
        <v>1.75942</v>
      </c>
    </row>
    <row r="17805" spans="1:4" x14ac:dyDescent="0.25">
      <c r="A17805" t="s">
        <v>4</v>
      </c>
      <c r="B17805" s="1">
        <v>11.254</v>
      </c>
      <c r="C17805" s="1">
        <v>0.49534345299999999</v>
      </c>
      <c r="D17805" s="1">
        <v>13.4992</v>
      </c>
    </row>
    <row r="17806" spans="1:4" x14ac:dyDescent="0.25">
      <c r="A17806" t="s">
        <v>4</v>
      </c>
      <c r="B17806" s="1">
        <v>11.254</v>
      </c>
      <c r="C17806" s="1">
        <v>0.49534345299999999</v>
      </c>
      <c r="D17806" s="1">
        <v>13.120900000000001</v>
      </c>
    </row>
    <row r="17807" spans="1:4" x14ac:dyDescent="0.25">
      <c r="A17807" t="s">
        <v>3</v>
      </c>
      <c r="B17807" s="1">
        <v>11.6</v>
      </c>
      <c r="C17807" s="1">
        <v>0.49532474100000001</v>
      </c>
      <c r="D17807" s="1">
        <v>2.6394199999999999</v>
      </c>
    </row>
    <row r="17808" spans="1:4" x14ac:dyDescent="0.25">
      <c r="A17808" t="s">
        <v>4</v>
      </c>
      <c r="B17808" s="1">
        <v>11.252000000000001</v>
      </c>
      <c r="C17808" s="1">
        <v>0.49529199899999998</v>
      </c>
      <c r="D17808" s="1">
        <v>4.3109599999999997</v>
      </c>
    </row>
    <row r="17809" spans="1:4" x14ac:dyDescent="0.25">
      <c r="A17809" t="s">
        <v>4</v>
      </c>
      <c r="B17809" s="1">
        <v>11.252000000000001</v>
      </c>
      <c r="C17809" s="1">
        <v>0.49529199899999998</v>
      </c>
      <c r="D17809" s="1">
        <v>17.422000000000001</v>
      </c>
    </row>
    <row r="17810" spans="1:4" x14ac:dyDescent="0.25">
      <c r="A17810" t="s">
        <v>2</v>
      </c>
      <c r="B17810" s="1">
        <v>10.558</v>
      </c>
      <c r="C17810" s="1">
        <v>0.49527622100000002</v>
      </c>
      <c r="D17810" s="1">
        <v>2.3041700000000001</v>
      </c>
    </row>
    <row r="17811" spans="1:4" x14ac:dyDescent="0.25">
      <c r="A17811" t="s">
        <v>0</v>
      </c>
      <c r="B17811" s="1">
        <v>11.927</v>
      </c>
      <c r="C17811" s="1">
        <v>0.49520377700000001</v>
      </c>
      <c r="D17811" s="1">
        <v>0.59369300000000003</v>
      </c>
    </row>
    <row r="17812" spans="1:4" x14ac:dyDescent="0.25">
      <c r="A17812" t="s">
        <v>4</v>
      </c>
      <c r="B17812" s="1">
        <v>11.247999999999999</v>
      </c>
      <c r="C17812" s="1">
        <v>0.495189092</v>
      </c>
      <c r="D17812" s="1">
        <v>2.4563999999999999</v>
      </c>
    </row>
    <row r="17813" spans="1:4" x14ac:dyDescent="0.25">
      <c r="A17813" t="s">
        <v>2</v>
      </c>
      <c r="B17813" s="1">
        <v>10.554</v>
      </c>
      <c r="C17813" s="1">
        <v>0.49516946899999997</v>
      </c>
      <c r="D17813" s="1">
        <v>4.00488</v>
      </c>
    </row>
    <row r="17814" spans="1:4" x14ac:dyDescent="0.25">
      <c r="A17814" t="s">
        <v>2</v>
      </c>
      <c r="B17814" s="1">
        <v>10.554</v>
      </c>
      <c r="C17814" s="1">
        <v>0.49516946899999997</v>
      </c>
      <c r="D17814" s="1">
        <v>5.4460800000000003</v>
      </c>
    </row>
    <row r="17815" spans="1:4" x14ac:dyDescent="0.25">
      <c r="A17815" t="s">
        <v>3</v>
      </c>
      <c r="B17815" s="1">
        <v>11.592000000000001</v>
      </c>
      <c r="C17815" s="1">
        <v>0.49512256799999999</v>
      </c>
      <c r="D17815" s="1">
        <v>7.8269700000000002</v>
      </c>
    </row>
    <row r="17816" spans="1:4" x14ac:dyDescent="0.25">
      <c r="A17816" t="s">
        <v>4</v>
      </c>
      <c r="B17816" s="1">
        <v>11.244999999999999</v>
      </c>
      <c r="C17816" s="1">
        <v>0.49511191100000002</v>
      </c>
      <c r="D17816" s="1">
        <v>11.4422</v>
      </c>
    </row>
    <row r="17817" spans="1:4" x14ac:dyDescent="0.25">
      <c r="A17817" t="s">
        <v>0</v>
      </c>
      <c r="B17817" s="1">
        <v>11.923</v>
      </c>
      <c r="C17817" s="1">
        <v>0.49510437400000001</v>
      </c>
      <c r="D17817" s="1">
        <v>1.40547</v>
      </c>
    </row>
    <row r="17818" spans="1:4" x14ac:dyDescent="0.25">
      <c r="A17818" t="s">
        <v>3</v>
      </c>
      <c r="B17818" s="1">
        <v>11.590999999999999</v>
      </c>
      <c r="C17818" s="1">
        <v>0.49509729600000002</v>
      </c>
      <c r="D17818" s="1">
        <v>6.6307099999999997</v>
      </c>
    </row>
    <row r="17819" spans="1:4" x14ac:dyDescent="0.25">
      <c r="A17819" t="s">
        <v>3</v>
      </c>
      <c r="B17819" s="1">
        <v>11.59</v>
      </c>
      <c r="C17819" s="1">
        <v>0.495072024</v>
      </c>
      <c r="D17819" s="1">
        <v>9.0265599999999999</v>
      </c>
    </row>
    <row r="17820" spans="1:4" x14ac:dyDescent="0.25">
      <c r="A17820" t="s">
        <v>4</v>
      </c>
      <c r="B17820" s="1">
        <v>11.241</v>
      </c>
      <c r="C17820" s="1">
        <v>0.49500900399999997</v>
      </c>
      <c r="D17820" s="1">
        <v>15.487500000000001</v>
      </c>
    </row>
    <row r="17821" spans="1:4" x14ac:dyDescent="0.25">
      <c r="A17821" t="s">
        <v>0</v>
      </c>
      <c r="B17821" s="1">
        <v>11.919</v>
      </c>
      <c r="C17821" s="1">
        <v>0.49500496999999999</v>
      </c>
      <c r="D17821" s="1">
        <v>2.58263</v>
      </c>
    </row>
    <row r="17822" spans="1:4" x14ac:dyDescent="0.25">
      <c r="A17822" t="s">
        <v>0</v>
      </c>
      <c r="B17822" s="1">
        <v>11.917999999999999</v>
      </c>
      <c r="C17822" s="1">
        <v>0.494980119</v>
      </c>
      <c r="D17822" s="1">
        <v>3.3138000000000001</v>
      </c>
    </row>
    <row r="17823" spans="1:4" x14ac:dyDescent="0.25">
      <c r="A17823" t="s">
        <v>0</v>
      </c>
      <c r="B17823" s="1">
        <v>11.917999999999999</v>
      </c>
      <c r="C17823" s="1">
        <v>0.494980119</v>
      </c>
      <c r="D17823" s="1">
        <v>4.5683699999999998</v>
      </c>
    </row>
    <row r="17824" spans="1:4" x14ac:dyDescent="0.25">
      <c r="A17824" t="s">
        <v>3</v>
      </c>
      <c r="B17824" s="1">
        <v>11.586</v>
      </c>
      <c r="C17824" s="1">
        <v>0.49497093800000003</v>
      </c>
      <c r="D17824" s="1">
        <v>5.1724500000000004</v>
      </c>
    </row>
    <row r="17825" spans="1:4" x14ac:dyDescent="0.25">
      <c r="A17825" t="s">
        <v>3</v>
      </c>
      <c r="B17825" s="1">
        <v>11.585000000000001</v>
      </c>
      <c r="C17825" s="1">
        <v>0.49494566600000001</v>
      </c>
      <c r="D17825" s="1">
        <v>3.8812799999999998</v>
      </c>
    </row>
    <row r="17826" spans="1:4" x14ac:dyDescent="0.25">
      <c r="A17826" t="s">
        <v>3</v>
      </c>
      <c r="B17826" s="1">
        <v>11.584</v>
      </c>
      <c r="C17826" s="1">
        <v>0.49492039399999999</v>
      </c>
      <c r="D17826" s="1">
        <v>2.10398</v>
      </c>
    </row>
    <row r="17827" spans="1:4" x14ac:dyDescent="0.25">
      <c r="A17827" t="s">
        <v>2</v>
      </c>
      <c r="B17827" s="1">
        <v>10.544</v>
      </c>
      <c r="C17827" s="1">
        <v>0.494902589</v>
      </c>
      <c r="D17827" s="1">
        <v>1.44035</v>
      </c>
    </row>
    <row r="17828" spans="1:4" x14ac:dyDescent="0.25">
      <c r="A17828" t="s">
        <v>3</v>
      </c>
      <c r="B17828" s="1">
        <v>11.583</v>
      </c>
      <c r="C17828" s="1">
        <v>0.49489512299999999</v>
      </c>
      <c r="D17828" s="1">
        <v>5.1929999999999996</v>
      </c>
    </row>
    <row r="17829" spans="1:4" x14ac:dyDescent="0.25">
      <c r="A17829" t="s">
        <v>3</v>
      </c>
      <c r="B17829" s="1">
        <v>11.583</v>
      </c>
      <c r="C17829" s="1">
        <v>0.49489512299999999</v>
      </c>
      <c r="D17829" s="1">
        <v>2.8241000000000001</v>
      </c>
    </row>
    <row r="17830" spans="1:4" x14ac:dyDescent="0.25">
      <c r="A17830" t="s">
        <v>3</v>
      </c>
      <c r="B17830" s="1">
        <v>11.582000000000001</v>
      </c>
      <c r="C17830" s="1">
        <v>0.49486985100000003</v>
      </c>
      <c r="D17830" s="1">
        <v>5.4445399999999999</v>
      </c>
    </row>
    <row r="17831" spans="1:4" x14ac:dyDescent="0.25">
      <c r="A17831" t="s">
        <v>3</v>
      </c>
      <c r="B17831" s="1">
        <v>11.582000000000001</v>
      </c>
      <c r="C17831" s="1">
        <v>0.49486985100000003</v>
      </c>
      <c r="D17831" s="1">
        <v>4.6311900000000001</v>
      </c>
    </row>
    <row r="17832" spans="1:4" x14ac:dyDescent="0.25">
      <c r="A17832" t="s">
        <v>3</v>
      </c>
      <c r="B17832" s="1">
        <v>11.582000000000001</v>
      </c>
      <c r="C17832" s="1">
        <v>0.49486985100000003</v>
      </c>
      <c r="D17832" s="1">
        <v>6.3127500000000003</v>
      </c>
    </row>
    <row r="17833" spans="1:4" x14ac:dyDescent="0.25">
      <c r="A17833" t="s">
        <v>2</v>
      </c>
      <c r="B17833" s="1">
        <v>10.542</v>
      </c>
      <c r="C17833" s="1">
        <v>0.49484921300000001</v>
      </c>
      <c r="D17833" s="1">
        <v>4.71319</v>
      </c>
    </row>
    <row r="17834" spans="1:4" x14ac:dyDescent="0.25">
      <c r="A17834" t="s">
        <v>3</v>
      </c>
      <c r="B17834" s="1">
        <v>11.581</v>
      </c>
      <c r="C17834" s="1">
        <v>0.49484457900000001</v>
      </c>
      <c r="D17834" s="1">
        <v>3.1192600000000001</v>
      </c>
    </row>
    <row r="17835" spans="1:4" x14ac:dyDescent="0.25">
      <c r="A17835" t="s">
        <v>3</v>
      </c>
      <c r="B17835" s="1">
        <v>11.579000000000001</v>
      </c>
      <c r="C17835" s="1">
        <v>0.49479403599999999</v>
      </c>
      <c r="D17835" s="1">
        <v>3.0224899999999999</v>
      </c>
    </row>
    <row r="17836" spans="1:4" x14ac:dyDescent="0.25">
      <c r="A17836" t="s">
        <v>0</v>
      </c>
      <c r="B17836" s="1">
        <v>11.91</v>
      </c>
      <c r="C17836" s="1">
        <v>0.49478131199999997</v>
      </c>
      <c r="D17836" s="1">
        <v>2.3677000000000001</v>
      </c>
    </row>
    <row r="17837" spans="1:4" x14ac:dyDescent="0.25">
      <c r="A17837" t="s">
        <v>0</v>
      </c>
      <c r="B17837" s="1">
        <v>11.91</v>
      </c>
      <c r="C17837" s="1">
        <v>0.49478131199999997</v>
      </c>
      <c r="D17837" s="1">
        <v>5.8929600000000004</v>
      </c>
    </row>
    <row r="17838" spans="1:4" x14ac:dyDescent="0.25">
      <c r="A17838" t="s">
        <v>3</v>
      </c>
      <c r="B17838" s="1">
        <v>11.577999999999999</v>
      </c>
      <c r="C17838" s="1">
        <v>0.49476876400000003</v>
      </c>
      <c r="D17838" s="1">
        <v>4.3776099999999998</v>
      </c>
    </row>
    <row r="17839" spans="1:4" x14ac:dyDescent="0.25">
      <c r="A17839" t="s">
        <v>0</v>
      </c>
      <c r="B17839" s="1">
        <v>11.907999999999999</v>
      </c>
      <c r="C17839" s="1">
        <v>0.49473160999999999</v>
      </c>
      <c r="D17839" s="1">
        <v>5.5353899999999996</v>
      </c>
    </row>
    <row r="17840" spans="1:4" x14ac:dyDescent="0.25">
      <c r="A17840" t="s">
        <v>3</v>
      </c>
      <c r="B17840" s="1">
        <v>11.576000000000001</v>
      </c>
      <c r="C17840" s="1">
        <v>0.49471822100000001</v>
      </c>
      <c r="D17840" s="1">
        <v>6.7704800000000001</v>
      </c>
    </row>
    <row r="17841" spans="1:4" x14ac:dyDescent="0.25">
      <c r="A17841" t="s">
        <v>0</v>
      </c>
      <c r="B17841" s="1">
        <v>11.907</v>
      </c>
      <c r="C17841" s="1">
        <v>0.494706759</v>
      </c>
      <c r="D17841" s="1">
        <v>4.9395800000000003</v>
      </c>
    </row>
    <row r="17842" spans="1:4" x14ac:dyDescent="0.25">
      <c r="A17842" t="s">
        <v>0</v>
      </c>
      <c r="B17842" s="1">
        <v>11.907</v>
      </c>
      <c r="C17842" s="1">
        <v>0.494706759</v>
      </c>
      <c r="D17842" s="1">
        <v>0.35941800000000002</v>
      </c>
    </row>
    <row r="17843" spans="1:4" x14ac:dyDescent="0.25">
      <c r="A17843" t="s">
        <v>0</v>
      </c>
      <c r="B17843" s="1">
        <v>11.906000000000001</v>
      </c>
      <c r="C17843" s="1">
        <v>0.49468190899999998</v>
      </c>
      <c r="D17843" s="1">
        <v>0.19314600000000001</v>
      </c>
    </row>
    <row r="17844" spans="1:4" x14ac:dyDescent="0.25">
      <c r="A17844" t="s">
        <v>4</v>
      </c>
      <c r="B17844" s="1">
        <v>11.228</v>
      </c>
      <c r="C17844" s="1">
        <v>0.49467455599999999</v>
      </c>
      <c r="D17844" s="1">
        <v>7.8609099999999996</v>
      </c>
    </row>
    <row r="17845" spans="1:4" x14ac:dyDescent="0.25">
      <c r="A17845" t="s">
        <v>3</v>
      </c>
      <c r="B17845" s="1">
        <v>11.57</v>
      </c>
      <c r="C17845" s="1">
        <v>0.494566591</v>
      </c>
      <c r="D17845" s="1">
        <v>9.1507100000000001</v>
      </c>
    </row>
    <row r="17846" spans="1:4" x14ac:dyDescent="0.25">
      <c r="A17846" t="s">
        <v>0</v>
      </c>
      <c r="B17846" s="1">
        <v>11.9</v>
      </c>
      <c r="C17846" s="1">
        <v>0.49453280300000002</v>
      </c>
      <c r="D17846" s="1">
        <v>5.7692199999999998</v>
      </c>
    </row>
    <row r="17847" spans="1:4" x14ac:dyDescent="0.25">
      <c r="A17847" t="s">
        <v>2</v>
      </c>
      <c r="B17847" s="1">
        <v>10.528</v>
      </c>
      <c r="C17847" s="1">
        <v>0.49447558000000003</v>
      </c>
      <c r="D17847" s="1">
        <v>1.4775700000000001</v>
      </c>
    </row>
    <row r="17848" spans="1:4" x14ac:dyDescent="0.25">
      <c r="A17848" t="s">
        <v>0</v>
      </c>
      <c r="B17848" s="1">
        <v>11.897</v>
      </c>
      <c r="C17848" s="1">
        <v>0.49445824999999999</v>
      </c>
      <c r="D17848" s="1">
        <v>0.411663</v>
      </c>
    </row>
    <row r="17849" spans="1:4" x14ac:dyDescent="0.25">
      <c r="A17849" t="s">
        <v>5</v>
      </c>
      <c r="B17849" s="1">
        <v>8.2970000000000006</v>
      </c>
      <c r="C17849" s="1">
        <v>0.49444781599999998</v>
      </c>
      <c r="D17849" s="1">
        <v>0.630162</v>
      </c>
    </row>
    <row r="17850" spans="1:4" x14ac:dyDescent="0.25">
      <c r="A17850" t="s">
        <v>0</v>
      </c>
      <c r="B17850" s="1">
        <v>11.896000000000001</v>
      </c>
      <c r="C17850" s="1">
        <v>0.49443340000000002</v>
      </c>
      <c r="D17850" s="1">
        <v>5.1509200000000002</v>
      </c>
    </row>
    <row r="17851" spans="1:4" x14ac:dyDescent="0.25">
      <c r="A17851" t="s">
        <v>0</v>
      </c>
      <c r="B17851" s="1">
        <v>11.894</v>
      </c>
      <c r="C17851" s="1">
        <v>0.49438369799999998</v>
      </c>
      <c r="D17851" s="1">
        <v>6.80898</v>
      </c>
    </row>
    <row r="17852" spans="1:4" x14ac:dyDescent="0.25">
      <c r="A17852" t="s">
        <v>3</v>
      </c>
      <c r="B17852" s="1">
        <v>11.561</v>
      </c>
      <c r="C17852" s="1">
        <v>0.49433914600000001</v>
      </c>
      <c r="D17852" s="1">
        <v>8.4927700000000002</v>
      </c>
    </row>
    <row r="17853" spans="1:4" x14ac:dyDescent="0.25">
      <c r="A17853" t="s">
        <v>0</v>
      </c>
      <c r="B17853" s="1">
        <v>11.891999999999999</v>
      </c>
      <c r="C17853" s="1">
        <v>0.494333996</v>
      </c>
      <c r="D17853" s="1">
        <v>3.91107</v>
      </c>
    </row>
    <row r="17854" spans="1:4" x14ac:dyDescent="0.25">
      <c r="A17854" t="s">
        <v>3</v>
      </c>
      <c r="B17854" s="1">
        <v>11.558999999999999</v>
      </c>
      <c r="C17854" s="1">
        <v>0.49428860200000002</v>
      </c>
      <c r="D17854" s="1">
        <v>2.6257299999999999</v>
      </c>
    </row>
    <row r="17855" spans="1:4" x14ac:dyDescent="0.25">
      <c r="A17855" t="s">
        <v>0</v>
      </c>
      <c r="B17855" s="1">
        <v>11.89</v>
      </c>
      <c r="C17855" s="1">
        <v>0.49428429400000001</v>
      </c>
      <c r="D17855" s="1">
        <v>0.50693200000000005</v>
      </c>
    </row>
    <row r="17856" spans="1:4" x14ac:dyDescent="0.25">
      <c r="A17856" t="s">
        <v>5</v>
      </c>
      <c r="B17856" s="1">
        <v>8.2910000000000004</v>
      </c>
      <c r="C17856" s="1">
        <v>0.49426577700000002</v>
      </c>
      <c r="D17856" s="1">
        <v>0.88175999999999999</v>
      </c>
    </row>
    <row r="17857" spans="1:4" x14ac:dyDescent="0.25">
      <c r="A17857" t="s">
        <v>0</v>
      </c>
      <c r="B17857" s="1">
        <v>11.888999999999999</v>
      </c>
      <c r="C17857" s="1">
        <v>0.49425944300000002</v>
      </c>
      <c r="D17857" s="1">
        <v>2.32483</v>
      </c>
    </row>
    <row r="17858" spans="1:4" x14ac:dyDescent="0.25">
      <c r="A17858" t="s">
        <v>0</v>
      </c>
      <c r="B17858" s="1">
        <v>11.888999999999999</v>
      </c>
      <c r="C17858" s="1">
        <v>0.49425944300000002</v>
      </c>
      <c r="D17858" s="1">
        <v>5.1100300000000001</v>
      </c>
    </row>
    <row r="17859" spans="1:4" x14ac:dyDescent="0.25">
      <c r="A17859" t="s">
        <v>3</v>
      </c>
      <c r="B17859" s="1">
        <v>11.555</v>
      </c>
      <c r="C17859" s="1">
        <v>0.49418751599999999</v>
      </c>
      <c r="D17859" s="1">
        <v>5.79596</v>
      </c>
    </row>
    <row r="17860" spans="1:4" x14ac:dyDescent="0.25">
      <c r="A17860" t="s">
        <v>3</v>
      </c>
      <c r="B17860" s="1">
        <v>11.555</v>
      </c>
      <c r="C17860" s="1">
        <v>0.49418751599999999</v>
      </c>
      <c r="D17860" s="1">
        <v>4.4788699999999997</v>
      </c>
    </row>
    <row r="17861" spans="1:4" x14ac:dyDescent="0.25">
      <c r="A17861" t="s">
        <v>0</v>
      </c>
      <c r="B17861" s="1">
        <v>11.885999999999999</v>
      </c>
      <c r="C17861" s="1">
        <v>0.49418489100000002</v>
      </c>
      <c r="D17861" s="1">
        <v>3.31799</v>
      </c>
    </row>
    <row r="17862" spans="1:4" x14ac:dyDescent="0.25">
      <c r="A17862" t="s">
        <v>2</v>
      </c>
      <c r="B17862" s="1">
        <v>10.516999999999999</v>
      </c>
      <c r="C17862" s="1">
        <v>0.494182012</v>
      </c>
      <c r="D17862" s="1">
        <v>1.79338</v>
      </c>
    </row>
    <row r="17863" spans="1:4" x14ac:dyDescent="0.25">
      <c r="A17863" t="s">
        <v>3</v>
      </c>
      <c r="B17863" s="1">
        <v>11.553000000000001</v>
      </c>
      <c r="C17863" s="1">
        <v>0.49413697200000001</v>
      </c>
      <c r="D17863" s="1">
        <v>2.1013000000000002</v>
      </c>
    </row>
    <row r="17864" spans="1:4" x14ac:dyDescent="0.25">
      <c r="A17864" t="s">
        <v>3</v>
      </c>
      <c r="B17864" s="1">
        <v>11.553000000000001</v>
      </c>
      <c r="C17864" s="1">
        <v>0.49413697200000001</v>
      </c>
      <c r="D17864" s="1">
        <v>4.0735799999999998</v>
      </c>
    </row>
    <row r="17865" spans="1:4" x14ac:dyDescent="0.25">
      <c r="A17865" t="s">
        <v>0</v>
      </c>
      <c r="B17865" s="1">
        <v>11.884</v>
      </c>
      <c r="C17865" s="1">
        <v>0.49413518899999997</v>
      </c>
      <c r="D17865" s="1">
        <v>1.12338</v>
      </c>
    </row>
    <row r="17866" spans="1:4" x14ac:dyDescent="0.25">
      <c r="A17866" t="s">
        <v>4</v>
      </c>
      <c r="B17866" s="1">
        <v>11.207000000000001</v>
      </c>
      <c r="C17866" s="1">
        <v>0.49413429399999997</v>
      </c>
      <c r="D17866" s="1">
        <v>11.0837</v>
      </c>
    </row>
    <row r="17867" spans="1:4" x14ac:dyDescent="0.25">
      <c r="A17867" t="s">
        <v>3</v>
      </c>
      <c r="B17867" s="1">
        <v>11.552</v>
      </c>
      <c r="C17867" s="1">
        <v>0.49411170100000001</v>
      </c>
      <c r="D17867" s="1">
        <v>1.54813</v>
      </c>
    </row>
    <row r="17868" spans="1:4" x14ac:dyDescent="0.25">
      <c r="A17868" t="s">
        <v>0</v>
      </c>
      <c r="B17868" s="1">
        <v>11.881</v>
      </c>
      <c r="C17868" s="1">
        <v>0.494060636</v>
      </c>
      <c r="D17868" s="1">
        <v>7.76729</v>
      </c>
    </row>
    <row r="17869" spans="1:4" x14ac:dyDescent="0.25">
      <c r="A17869" t="s">
        <v>2</v>
      </c>
      <c r="B17869" s="1">
        <v>10.510999999999999</v>
      </c>
      <c r="C17869" s="1">
        <v>0.49402188400000002</v>
      </c>
      <c r="D17869" s="1">
        <v>2.5400700000000001</v>
      </c>
    </row>
    <row r="17870" spans="1:4" x14ac:dyDescent="0.25">
      <c r="A17870" t="s">
        <v>0</v>
      </c>
      <c r="B17870" s="1">
        <v>11.878</v>
      </c>
      <c r="C17870" s="1">
        <v>0.49398608300000002</v>
      </c>
      <c r="D17870" s="1">
        <v>7.5473499999999998</v>
      </c>
    </row>
    <row r="17871" spans="1:4" x14ac:dyDescent="0.25">
      <c r="A17871" t="s">
        <v>3</v>
      </c>
      <c r="B17871" s="1">
        <v>11.547000000000001</v>
      </c>
      <c r="C17871" s="1">
        <v>0.49398534199999999</v>
      </c>
      <c r="D17871" s="1">
        <v>5.9367000000000001</v>
      </c>
    </row>
    <row r="17872" spans="1:4" x14ac:dyDescent="0.25">
      <c r="A17872" t="s">
        <v>2</v>
      </c>
      <c r="B17872" s="1">
        <v>10.509</v>
      </c>
      <c r="C17872" s="1">
        <v>0.49396850799999997</v>
      </c>
      <c r="D17872" s="1">
        <v>1.08853</v>
      </c>
    </row>
    <row r="17873" spans="1:4" x14ac:dyDescent="0.25">
      <c r="A17873" t="s">
        <v>3</v>
      </c>
      <c r="B17873" s="1">
        <v>11.545999999999999</v>
      </c>
      <c r="C17873" s="1">
        <v>0.493960071</v>
      </c>
      <c r="D17873" s="1">
        <v>7.4139799999999996</v>
      </c>
    </row>
    <row r="17874" spans="1:4" x14ac:dyDescent="0.25">
      <c r="A17874" t="s">
        <v>3</v>
      </c>
      <c r="B17874" s="1">
        <v>11.545999999999999</v>
      </c>
      <c r="C17874" s="1">
        <v>0.493960071</v>
      </c>
      <c r="D17874" s="1">
        <v>4.2043299999999997</v>
      </c>
    </row>
    <row r="17875" spans="1:4" x14ac:dyDescent="0.25">
      <c r="A17875" t="s">
        <v>3</v>
      </c>
      <c r="B17875" s="1">
        <v>11.545999999999999</v>
      </c>
      <c r="C17875" s="1">
        <v>0.493960071</v>
      </c>
      <c r="D17875" s="1">
        <v>5.2898899999999998</v>
      </c>
    </row>
    <row r="17876" spans="1:4" x14ac:dyDescent="0.25">
      <c r="A17876" t="s">
        <v>3</v>
      </c>
      <c r="B17876" s="1">
        <v>11.545</v>
      </c>
      <c r="C17876" s="1">
        <v>0.49393479899999998</v>
      </c>
      <c r="D17876" s="1">
        <v>4.0223500000000003</v>
      </c>
    </row>
    <row r="17877" spans="1:4" x14ac:dyDescent="0.25">
      <c r="A17877" t="s">
        <v>3</v>
      </c>
      <c r="B17877" s="1">
        <v>11.545</v>
      </c>
      <c r="C17877" s="1">
        <v>0.49393479899999998</v>
      </c>
      <c r="D17877" s="1">
        <v>4.7088200000000002</v>
      </c>
    </row>
    <row r="17878" spans="1:4" x14ac:dyDescent="0.25">
      <c r="A17878" t="s">
        <v>1</v>
      </c>
      <c r="B17878" s="1">
        <v>-0.127</v>
      </c>
      <c r="C17878" s="1">
        <v>0.49391467999999999</v>
      </c>
      <c r="D17878" s="1">
        <v>0.31074499999999999</v>
      </c>
    </row>
    <row r="17879" spans="1:4" x14ac:dyDescent="0.25">
      <c r="A17879" t="s">
        <v>4</v>
      </c>
      <c r="B17879" s="1">
        <v>11.198</v>
      </c>
      <c r="C17879" s="1">
        <v>0.49390275300000003</v>
      </c>
      <c r="D17879" s="1">
        <v>1.58714</v>
      </c>
    </row>
    <row r="17880" spans="1:4" x14ac:dyDescent="0.25">
      <c r="A17880" t="s">
        <v>4</v>
      </c>
      <c r="B17880" s="1">
        <v>11.196999999999999</v>
      </c>
      <c r="C17880" s="1">
        <v>0.493877026</v>
      </c>
      <c r="D17880" s="1">
        <v>2.5784600000000002</v>
      </c>
    </row>
    <row r="17881" spans="1:4" x14ac:dyDescent="0.25">
      <c r="A17881" t="s">
        <v>3</v>
      </c>
      <c r="B17881" s="1">
        <v>11.542</v>
      </c>
      <c r="C17881" s="1">
        <v>0.493858984</v>
      </c>
      <c r="D17881" s="1">
        <v>5.54474</v>
      </c>
    </row>
    <row r="17882" spans="1:4" x14ac:dyDescent="0.25">
      <c r="A17882" t="s">
        <v>3</v>
      </c>
      <c r="B17882" s="1">
        <v>11.542</v>
      </c>
      <c r="C17882" s="1">
        <v>0.493858984</v>
      </c>
      <c r="D17882" s="1">
        <v>11.043200000000001</v>
      </c>
    </row>
    <row r="17883" spans="1:4" x14ac:dyDescent="0.25">
      <c r="A17883" t="s">
        <v>0</v>
      </c>
      <c r="B17883" s="1">
        <v>11.87</v>
      </c>
      <c r="C17883" s="1">
        <v>0.493787276</v>
      </c>
      <c r="D17883" s="1">
        <v>1.93686</v>
      </c>
    </row>
    <row r="17884" spans="1:4" x14ac:dyDescent="0.25">
      <c r="A17884" t="s">
        <v>3</v>
      </c>
      <c r="B17884" s="1">
        <v>11.537000000000001</v>
      </c>
      <c r="C17884" s="1">
        <v>0.49373262600000001</v>
      </c>
      <c r="D17884" s="1">
        <v>4.7472200000000004</v>
      </c>
    </row>
    <row r="17885" spans="1:4" x14ac:dyDescent="0.25">
      <c r="A17885" t="s">
        <v>4</v>
      </c>
      <c r="B17885" s="1">
        <v>11.191000000000001</v>
      </c>
      <c r="C17885" s="1">
        <v>0.493722665</v>
      </c>
      <c r="D17885" s="1">
        <v>7.12378</v>
      </c>
    </row>
    <row r="17886" spans="1:4" x14ac:dyDescent="0.25">
      <c r="A17886" t="s">
        <v>0</v>
      </c>
      <c r="B17886" s="1">
        <v>11.867000000000001</v>
      </c>
      <c r="C17886" s="1">
        <v>0.49371272399999999</v>
      </c>
      <c r="D17886" s="1">
        <v>1.6824300000000001</v>
      </c>
    </row>
    <row r="17887" spans="1:4" x14ac:dyDescent="0.25">
      <c r="A17887" t="s">
        <v>0</v>
      </c>
      <c r="B17887" s="1">
        <v>11.867000000000001</v>
      </c>
      <c r="C17887" s="1">
        <v>0.49371272399999999</v>
      </c>
      <c r="D17887" s="1">
        <v>0.114464</v>
      </c>
    </row>
    <row r="17888" spans="1:4" x14ac:dyDescent="0.25">
      <c r="A17888" t="s">
        <v>3</v>
      </c>
      <c r="B17888" s="1">
        <v>11.531000000000001</v>
      </c>
      <c r="C17888" s="1">
        <v>0.49358099599999999</v>
      </c>
      <c r="D17888" s="1">
        <v>4.2916299999999996</v>
      </c>
    </row>
    <row r="17889" spans="1:4" x14ac:dyDescent="0.25">
      <c r="A17889" t="s">
        <v>4</v>
      </c>
      <c r="B17889" s="1">
        <v>11.185</v>
      </c>
      <c r="C17889" s="1">
        <v>0.49356830499999998</v>
      </c>
      <c r="D17889" s="1">
        <v>5.5853400000000004</v>
      </c>
    </row>
    <row r="17890" spans="1:4" x14ac:dyDescent="0.25">
      <c r="A17890" t="s">
        <v>3</v>
      </c>
      <c r="B17890" s="1">
        <v>11.53</v>
      </c>
      <c r="C17890" s="1">
        <v>0.49355572399999997</v>
      </c>
      <c r="D17890" s="1">
        <v>4.0305799999999996</v>
      </c>
    </row>
    <row r="17891" spans="1:4" x14ac:dyDescent="0.25">
      <c r="A17891" t="s">
        <v>0</v>
      </c>
      <c r="B17891" s="1">
        <v>11.86</v>
      </c>
      <c r="C17891" s="1">
        <v>0.49353876699999999</v>
      </c>
      <c r="D17891" s="1">
        <v>0.646231</v>
      </c>
    </row>
    <row r="17892" spans="1:4" x14ac:dyDescent="0.25">
      <c r="A17892" t="s">
        <v>3</v>
      </c>
      <c r="B17892" s="1">
        <v>11.529</v>
      </c>
      <c r="C17892" s="1">
        <v>0.49353045200000001</v>
      </c>
      <c r="D17892" s="1">
        <v>9.0792999999999999</v>
      </c>
    </row>
    <row r="17893" spans="1:4" x14ac:dyDescent="0.25">
      <c r="A17893" t="s">
        <v>3</v>
      </c>
      <c r="B17893" s="1">
        <v>11.529</v>
      </c>
      <c r="C17893" s="1">
        <v>0.49353045200000001</v>
      </c>
      <c r="D17893" s="1">
        <v>5.7237400000000003</v>
      </c>
    </row>
    <row r="17894" spans="1:4" x14ac:dyDescent="0.25">
      <c r="A17894" t="s">
        <v>0</v>
      </c>
      <c r="B17894" s="1">
        <v>11.859</v>
      </c>
      <c r="C17894" s="1">
        <v>0.49351391700000002</v>
      </c>
      <c r="D17894" s="1">
        <v>2.3661500000000002</v>
      </c>
    </row>
    <row r="17895" spans="1:4" x14ac:dyDescent="0.25">
      <c r="A17895" t="s">
        <v>3</v>
      </c>
      <c r="B17895" s="1">
        <v>11.528</v>
      </c>
      <c r="C17895" s="1">
        <v>0.49350518100000001</v>
      </c>
      <c r="D17895" s="1">
        <v>3.9305300000000001</v>
      </c>
    </row>
    <row r="17896" spans="1:4" x14ac:dyDescent="0.25">
      <c r="A17896" t="s">
        <v>3</v>
      </c>
      <c r="B17896" s="1">
        <v>11.526</v>
      </c>
      <c r="C17896" s="1">
        <v>0.49345463699999997</v>
      </c>
      <c r="D17896" s="1">
        <v>5.5043300000000004</v>
      </c>
    </row>
    <row r="17897" spans="1:4" x14ac:dyDescent="0.25">
      <c r="A17897" t="s">
        <v>3</v>
      </c>
      <c r="B17897" s="1">
        <v>11.525</v>
      </c>
      <c r="C17897" s="1">
        <v>0.49342936599999998</v>
      </c>
      <c r="D17897" s="1">
        <v>6.1964199999999998</v>
      </c>
    </row>
    <row r="17898" spans="1:4" x14ac:dyDescent="0.25">
      <c r="A17898" t="s">
        <v>5</v>
      </c>
      <c r="B17898" s="1">
        <v>8.2629999999999999</v>
      </c>
      <c r="C17898" s="1">
        <v>0.49341626199999999</v>
      </c>
      <c r="D17898" s="1">
        <v>2.1760299999999999</v>
      </c>
    </row>
    <row r="17899" spans="1:4" x14ac:dyDescent="0.25">
      <c r="A17899" t="s">
        <v>2</v>
      </c>
      <c r="B17899" s="1">
        <v>10.488</v>
      </c>
      <c r="C17899" s="1">
        <v>0.49340805999999998</v>
      </c>
      <c r="D17899" s="1">
        <v>5.4773100000000001</v>
      </c>
    </row>
    <row r="17900" spans="1:4" x14ac:dyDescent="0.25">
      <c r="A17900" t="s">
        <v>3</v>
      </c>
      <c r="B17900" s="1">
        <v>11.523999999999999</v>
      </c>
      <c r="C17900" s="1">
        <v>0.49340409400000002</v>
      </c>
      <c r="D17900" s="1">
        <v>10.1792</v>
      </c>
    </row>
    <row r="17901" spans="1:4" x14ac:dyDescent="0.25">
      <c r="A17901" t="s">
        <v>3</v>
      </c>
      <c r="B17901" s="1">
        <v>11.522</v>
      </c>
      <c r="C17901" s="1">
        <v>0.493353551</v>
      </c>
      <c r="D17901" s="1">
        <v>2.0228000000000002</v>
      </c>
    </row>
    <row r="17902" spans="1:4" x14ac:dyDescent="0.25">
      <c r="A17902" t="s">
        <v>3</v>
      </c>
      <c r="B17902" s="1">
        <v>11.522</v>
      </c>
      <c r="C17902" s="1">
        <v>0.493353551</v>
      </c>
      <c r="D17902" s="1">
        <v>3.3777400000000002</v>
      </c>
    </row>
    <row r="17903" spans="1:4" x14ac:dyDescent="0.25">
      <c r="A17903" t="s">
        <v>4</v>
      </c>
      <c r="B17903" s="1">
        <v>11.176</v>
      </c>
      <c r="C17903" s="1">
        <v>0.49333676399999998</v>
      </c>
      <c r="D17903" s="1">
        <v>2.6573199999999999</v>
      </c>
    </row>
    <row r="17904" spans="1:4" x14ac:dyDescent="0.25">
      <c r="A17904" t="s">
        <v>3</v>
      </c>
      <c r="B17904" s="1">
        <v>11.521000000000001</v>
      </c>
      <c r="C17904" s="1">
        <v>0.49332827899999998</v>
      </c>
      <c r="D17904" s="1">
        <v>5.6124499999999999</v>
      </c>
    </row>
    <row r="17905" spans="1:4" x14ac:dyDescent="0.25">
      <c r="A17905" t="s">
        <v>3</v>
      </c>
      <c r="B17905" s="1">
        <v>11.521000000000001</v>
      </c>
      <c r="C17905" s="1">
        <v>0.49332827899999998</v>
      </c>
      <c r="D17905" s="1">
        <v>2.3219099999999999</v>
      </c>
    </row>
    <row r="17906" spans="1:4" x14ac:dyDescent="0.25">
      <c r="A17906" t="s">
        <v>3</v>
      </c>
      <c r="B17906" s="1">
        <v>11.52</v>
      </c>
      <c r="C17906" s="1">
        <v>0.49330300700000002</v>
      </c>
      <c r="D17906" s="1">
        <v>5.5029500000000002</v>
      </c>
    </row>
    <row r="17907" spans="1:4" x14ac:dyDescent="0.25">
      <c r="A17907" t="s">
        <v>0</v>
      </c>
      <c r="B17907" s="1">
        <v>11.85</v>
      </c>
      <c r="C17907" s="1">
        <v>0.49329025799999998</v>
      </c>
      <c r="D17907" s="1">
        <v>2.5359699999999998</v>
      </c>
    </row>
    <row r="17908" spans="1:4" x14ac:dyDescent="0.25">
      <c r="A17908" t="s">
        <v>3</v>
      </c>
      <c r="B17908" s="1">
        <v>11.519</v>
      </c>
      <c r="C17908" s="1">
        <v>0.49327773600000002</v>
      </c>
      <c r="D17908" s="1">
        <v>2.7803300000000002</v>
      </c>
    </row>
    <row r="17909" spans="1:4" x14ac:dyDescent="0.25">
      <c r="A17909" t="s">
        <v>0</v>
      </c>
      <c r="B17909" s="1">
        <v>11.848000000000001</v>
      </c>
      <c r="C17909" s="1">
        <v>0.49324055700000002</v>
      </c>
      <c r="D17909" s="1">
        <v>9.1403600000000002E-3</v>
      </c>
    </row>
    <row r="17910" spans="1:4" x14ac:dyDescent="0.25">
      <c r="A17910" t="s">
        <v>0</v>
      </c>
      <c r="B17910" s="1">
        <v>11.848000000000001</v>
      </c>
      <c r="C17910" s="1">
        <v>0.49324055700000002</v>
      </c>
      <c r="D17910" s="1">
        <v>0.18157300000000001</v>
      </c>
    </row>
    <row r="17911" spans="1:4" x14ac:dyDescent="0.25">
      <c r="A17911" t="s">
        <v>4</v>
      </c>
      <c r="B17911" s="1">
        <v>11.172000000000001</v>
      </c>
      <c r="C17911" s="1">
        <v>0.49323385600000003</v>
      </c>
      <c r="D17911" s="1">
        <v>6.0308200000000003</v>
      </c>
    </row>
    <row r="17912" spans="1:4" x14ac:dyDescent="0.25">
      <c r="A17912" t="s">
        <v>3</v>
      </c>
      <c r="B17912" s="1">
        <v>11.516999999999999</v>
      </c>
      <c r="C17912" s="1">
        <v>0.49322719199999998</v>
      </c>
      <c r="D17912" s="1">
        <v>2.4779399999999998</v>
      </c>
    </row>
    <row r="17913" spans="1:4" x14ac:dyDescent="0.25">
      <c r="A17913" t="s">
        <v>3</v>
      </c>
      <c r="B17913" s="1">
        <v>11.516999999999999</v>
      </c>
      <c r="C17913" s="1">
        <v>0.49322719199999998</v>
      </c>
      <c r="D17913" s="1">
        <v>10.003299999999999</v>
      </c>
    </row>
    <row r="17914" spans="1:4" x14ac:dyDescent="0.25">
      <c r="A17914" t="s">
        <v>4</v>
      </c>
      <c r="B17914" s="1">
        <v>11.170999999999999</v>
      </c>
      <c r="C17914" s="1">
        <v>0.49320813000000002</v>
      </c>
      <c r="D17914" s="1">
        <v>4.0305</v>
      </c>
    </row>
    <row r="17915" spans="1:4" x14ac:dyDescent="0.25">
      <c r="A17915" t="s">
        <v>3</v>
      </c>
      <c r="B17915" s="1">
        <v>11.515000000000001</v>
      </c>
      <c r="C17915" s="1">
        <v>0.49317664900000002</v>
      </c>
      <c r="D17915" s="1">
        <v>3.0910700000000002</v>
      </c>
    </row>
    <row r="17916" spans="1:4" x14ac:dyDescent="0.25">
      <c r="A17916" t="s">
        <v>4</v>
      </c>
      <c r="B17916" s="1">
        <v>11.169</v>
      </c>
      <c r="C17916" s="1">
        <v>0.49315667600000002</v>
      </c>
      <c r="D17916" s="1">
        <v>2.5976400000000002</v>
      </c>
    </row>
    <row r="17917" spans="1:4" x14ac:dyDescent="0.25">
      <c r="A17917" t="s">
        <v>3</v>
      </c>
      <c r="B17917" s="1">
        <v>11.513999999999999</v>
      </c>
      <c r="C17917" s="1">
        <v>0.493151377</v>
      </c>
      <c r="D17917" s="1">
        <v>4.6386200000000004</v>
      </c>
    </row>
    <row r="17918" spans="1:4" x14ac:dyDescent="0.25">
      <c r="A17918" t="s">
        <v>2</v>
      </c>
      <c r="B17918" s="1">
        <v>10.478</v>
      </c>
      <c r="C17918" s="1">
        <v>0.49314118000000001</v>
      </c>
      <c r="D17918" s="1">
        <v>5.10025</v>
      </c>
    </row>
    <row r="17919" spans="1:4" x14ac:dyDescent="0.25">
      <c r="A17919" t="s">
        <v>0</v>
      </c>
      <c r="B17919" s="1">
        <v>11.843999999999999</v>
      </c>
      <c r="C17919" s="1">
        <v>0.493141153</v>
      </c>
      <c r="D17919" s="1">
        <v>4.7751400000000004</v>
      </c>
    </row>
    <row r="17920" spans="1:4" x14ac:dyDescent="0.25">
      <c r="A17920" t="s">
        <v>3</v>
      </c>
      <c r="B17920" s="1">
        <v>11.512</v>
      </c>
      <c r="C17920" s="1">
        <v>0.49310083399999999</v>
      </c>
      <c r="D17920" s="1">
        <v>1.17662</v>
      </c>
    </row>
    <row r="17921" spans="1:4" x14ac:dyDescent="0.25">
      <c r="A17921" t="s">
        <v>1</v>
      </c>
      <c r="B17921" s="1">
        <v>-0.14000000000000001</v>
      </c>
      <c r="C17921" s="1">
        <v>0.493099122</v>
      </c>
      <c r="D17921" s="1">
        <v>0.169234</v>
      </c>
    </row>
    <row r="17922" spans="1:4" x14ac:dyDescent="0.25">
      <c r="A17922" t="s">
        <v>2</v>
      </c>
      <c r="B17922" s="1">
        <v>10.476000000000001</v>
      </c>
      <c r="C17922" s="1">
        <v>0.49308780400000002</v>
      </c>
      <c r="D17922" s="1">
        <v>1.3366899999999999</v>
      </c>
    </row>
    <row r="17923" spans="1:4" x14ac:dyDescent="0.25">
      <c r="A17923" t="s">
        <v>2</v>
      </c>
      <c r="B17923" s="1">
        <v>10.476000000000001</v>
      </c>
      <c r="C17923" s="1">
        <v>0.49308780400000002</v>
      </c>
      <c r="D17923" s="1">
        <v>1.45038</v>
      </c>
    </row>
    <row r="17924" spans="1:4" x14ac:dyDescent="0.25">
      <c r="A17924" t="s">
        <v>5</v>
      </c>
      <c r="B17924" s="1">
        <v>8.2520000000000007</v>
      </c>
      <c r="C17924" s="1">
        <v>0.49308252400000002</v>
      </c>
      <c r="D17924" s="1">
        <v>1.40568</v>
      </c>
    </row>
    <row r="17925" spans="1:4" x14ac:dyDescent="0.25">
      <c r="A17925" t="s">
        <v>2</v>
      </c>
      <c r="B17925" s="1">
        <v>10.474</v>
      </c>
      <c r="C17925" s="1">
        <v>0.49303442800000002</v>
      </c>
      <c r="D17925" s="1">
        <v>1.3709899999999999</v>
      </c>
    </row>
    <row r="17926" spans="1:4" x14ac:dyDescent="0.25">
      <c r="A17926" t="s">
        <v>3</v>
      </c>
      <c r="B17926" s="1">
        <v>11.507999999999999</v>
      </c>
      <c r="C17926" s="1">
        <v>0.49299974699999999</v>
      </c>
      <c r="D17926" s="1">
        <v>4.8819900000000001</v>
      </c>
    </row>
    <row r="17927" spans="1:4" x14ac:dyDescent="0.25">
      <c r="A17927" t="s">
        <v>0</v>
      </c>
      <c r="B17927" s="1">
        <v>11.837</v>
      </c>
      <c r="C17927" s="1">
        <v>0.49296719700000002</v>
      </c>
      <c r="D17927" s="1">
        <v>6.35677</v>
      </c>
    </row>
    <row r="17928" spans="1:4" x14ac:dyDescent="0.25">
      <c r="A17928" t="s">
        <v>3</v>
      </c>
      <c r="B17928" s="1">
        <v>11.506</v>
      </c>
      <c r="C17928" s="1">
        <v>0.49294920399999997</v>
      </c>
      <c r="D17928" s="1">
        <v>6.7622600000000004</v>
      </c>
    </row>
    <row r="17929" spans="1:4" x14ac:dyDescent="0.25">
      <c r="A17929" t="s">
        <v>3</v>
      </c>
      <c r="B17929" s="1">
        <v>11.505000000000001</v>
      </c>
      <c r="C17929" s="1">
        <v>0.49292393200000001</v>
      </c>
      <c r="D17929" s="1">
        <v>5.1644600000000001</v>
      </c>
    </row>
    <row r="17930" spans="1:4" x14ac:dyDescent="0.25">
      <c r="A17930" t="s">
        <v>0</v>
      </c>
      <c r="B17930" s="1">
        <v>11.834</v>
      </c>
      <c r="C17930" s="1">
        <v>0.49289264399999999</v>
      </c>
      <c r="D17930" s="1">
        <v>0.73422299999999996</v>
      </c>
    </row>
    <row r="17931" spans="1:4" x14ac:dyDescent="0.25">
      <c r="A17931" t="s">
        <v>4</v>
      </c>
      <c r="B17931" s="1">
        <v>11.157999999999999</v>
      </c>
      <c r="C17931" s="1">
        <v>0.49287368199999998</v>
      </c>
      <c r="D17931" s="1">
        <v>7.6133600000000001</v>
      </c>
    </row>
    <row r="17932" spans="1:4" x14ac:dyDescent="0.25">
      <c r="A17932" t="s">
        <v>3</v>
      </c>
      <c r="B17932" s="1">
        <v>11.502000000000001</v>
      </c>
      <c r="C17932" s="1">
        <v>0.49284811699999997</v>
      </c>
      <c r="D17932" s="1">
        <v>6.9555300000000004</v>
      </c>
    </row>
    <row r="17933" spans="1:4" x14ac:dyDescent="0.25">
      <c r="A17933" t="s">
        <v>4</v>
      </c>
      <c r="B17933" s="1">
        <v>11.157</v>
      </c>
      <c r="C17933" s="1">
        <v>0.492847955</v>
      </c>
      <c r="D17933" s="1">
        <v>8.5788200000000003</v>
      </c>
    </row>
    <row r="17934" spans="1:4" x14ac:dyDescent="0.25">
      <c r="A17934" t="s">
        <v>0</v>
      </c>
      <c r="B17934" s="1">
        <v>11.83</v>
      </c>
      <c r="C17934" s="1">
        <v>0.49279324099999999</v>
      </c>
      <c r="D17934" s="1">
        <v>0.35567399999999999</v>
      </c>
    </row>
    <row r="17935" spans="1:4" x14ac:dyDescent="0.25">
      <c r="A17935" t="s">
        <v>4</v>
      </c>
      <c r="B17935" s="1">
        <v>11.154</v>
      </c>
      <c r="C17935" s="1">
        <v>0.49277077400000002</v>
      </c>
      <c r="D17935" s="1">
        <v>6.1071900000000001</v>
      </c>
    </row>
    <row r="17936" spans="1:4" x14ac:dyDescent="0.25">
      <c r="A17936" t="s">
        <v>2</v>
      </c>
      <c r="B17936" s="1">
        <v>10.462999999999999</v>
      </c>
      <c r="C17936" s="1">
        <v>0.49274085899999998</v>
      </c>
      <c r="D17936" s="1">
        <v>3.9283000000000001</v>
      </c>
    </row>
    <row r="17937" spans="1:4" x14ac:dyDescent="0.25">
      <c r="A17937" t="s">
        <v>3</v>
      </c>
      <c r="B17937" s="1">
        <v>11.494999999999999</v>
      </c>
      <c r="C17937" s="1">
        <v>0.49267121600000002</v>
      </c>
      <c r="D17937" s="1">
        <v>3.8519899999999998</v>
      </c>
    </row>
    <row r="17938" spans="1:4" x14ac:dyDescent="0.25">
      <c r="A17938" t="s">
        <v>4</v>
      </c>
      <c r="B17938" s="1">
        <v>11.147</v>
      </c>
      <c r="C17938" s="1">
        <v>0.49259068700000003</v>
      </c>
      <c r="D17938" s="1">
        <v>13.6732</v>
      </c>
    </row>
    <row r="17939" spans="1:4" x14ac:dyDescent="0.25">
      <c r="A17939" t="s">
        <v>4</v>
      </c>
      <c r="B17939" s="1">
        <v>11.147</v>
      </c>
      <c r="C17939" s="1">
        <v>0.49259068700000003</v>
      </c>
      <c r="D17939" s="1">
        <v>7.4183700000000004</v>
      </c>
    </row>
    <row r="17940" spans="1:4" x14ac:dyDescent="0.25">
      <c r="A17940" t="s">
        <v>3</v>
      </c>
      <c r="B17940" s="1">
        <v>11.491</v>
      </c>
      <c r="C17940" s="1">
        <v>0.49257012900000002</v>
      </c>
      <c r="D17940" s="1">
        <v>6.8097500000000002</v>
      </c>
    </row>
    <row r="17941" spans="1:4" x14ac:dyDescent="0.25">
      <c r="A17941" t="s">
        <v>3</v>
      </c>
      <c r="B17941" s="1">
        <v>11.491</v>
      </c>
      <c r="C17941" s="1">
        <v>0.49257012900000002</v>
      </c>
      <c r="D17941" s="1">
        <v>2.8155100000000002</v>
      </c>
    </row>
    <row r="17942" spans="1:4" x14ac:dyDescent="0.25">
      <c r="A17942" t="s">
        <v>2</v>
      </c>
      <c r="B17942" s="1">
        <v>10.456</v>
      </c>
      <c r="C17942" s="1">
        <v>0.492554043</v>
      </c>
      <c r="D17942" s="1">
        <v>3.0261399999999998</v>
      </c>
    </row>
    <row r="17943" spans="1:4" x14ac:dyDescent="0.25">
      <c r="A17943" t="s">
        <v>3</v>
      </c>
      <c r="B17943" s="1">
        <v>11.49</v>
      </c>
      <c r="C17943" s="1">
        <v>0.492544857</v>
      </c>
      <c r="D17943" s="1">
        <v>6.2720500000000001</v>
      </c>
    </row>
    <row r="17944" spans="1:4" x14ac:dyDescent="0.25">
      <c r="A17944" t="s">
        <v>3</v>
      </c>
      <c r="B17944" s="1">
        <v>11.49</v>
      </c>
      <c r="C17944" s="1">
        <v>0.492544857</v>
      </c>
      <c r="D17944" s="1">
        <v>4.7453799999999999</v>
      </c>
    </row>
    <row r="17945" spans="1:4" x14ac:dyDescent="0.25">
      <c r="A17945" t="s">
        <v>4</v>
      </c>
      <c r="B17945" s="1">
        <v>11.145</v>
      </c>
      <c r="C17945" s="1">
        <v>0.49253923300000002</v>
      </c>
      <c r="D17945" s="1">
        <v>3.3480699999999999</v>
      </c>
    </row>
    <row r="17946" spans="1:4" x14ac:dyDescent="0.25">
      <c r="A17946" t="s">
        <v>3</v>
      </c>
      <c r="B17946" s="1">
        <v>11.489000000000001</v>
      </c>
      <c r="C17946" s="1">
        <v>0.49251958600000001</v>
      </c>
      <c r="D17946" s="1">
        <v>8.3660700000000006</v>
      </c>
    </row>
    <row r="17947" spans="1:4" x14ac:dyDescent="0.25">
      <c r="A17947" t="s">
        <v>3</v>
      </c>
      <c r="B17947" s="1">
        <v>11.489000000000001</v>
      </c>
      <c r="C17947" s="1">
        <v>0.49251958600000001</v>
      </c>
      <c r="D17947" s="1">
        <v>9.8734000000000002</v>
      </c>
    </row>
    <row r="17948" spans="1:4" x14ac:dyDescent="0.25">
      <c r="A17948" t="s">
        <v>3</v>
      </c>
      <c r="B17948" s="1">
        <v>11.489000000000001</v>
      </c>
      <c r="C17948" s="1">
        <v>0.49251958600000001</v>
      </c>
      <c r="D17948" s="1">
        <v>5.5947800000000001</v>
      </c>
    </row>
    <row r="17949" spans="1:4" x14ac:dyDescent="0.25">
      <c r="A17949" t="s">
        <v>0</v>
      </c>
      <c r="B17949" s="1">
        <v>11.818</v>
      </c>
      <c r="C17949" s="1">
        <v>0.49249503</v>
      </c>
      <c r="D17949" s="1">
        <v>0.531582</v>
      </c>
    </row>
    <row r="17950" spans="1:4" x14ac:dyDescent="0.25">
      <c r="A17950" t="s">
        <v>4</v>
      </c>
      <c r="B17950" s="1">
        <v>11.143000000000001</v>
      </c>
      <c r="C17950" s="1">
        <v>0.49248777999999999</v>
      </c>
      <c r="D17950" s="1">
        <v>10.2315</v>
      </c>
    </row>
    <row r="17951" spans="1:4" x14ac:dyDescent="0.25">
      <c r="A17951" t="s">
        <v>0</v>
      </c>
      <c r="B17951" s="1">
        <v>11.817</v>
      </c>
      <c r="C17951" s="1">
        <v>0.49247017900000001</v>
      </c>
      <c r="D17951" s="1">
        <v>8.9556699999999996</v>
      </c>
    </row>
    <row r="17952" spans="1:4" x14ac:dyDescent="0.25">
      <c r="A17952" t="s">
        <v>4</v>
      </c>
      <c r="B17952" s="1">
        <v>11.141</v>
      </c>
      <c r="C17952" s="1">
        <v>0.49243632599999998</v>
      </c>
      <c r="D17952" s="1">
        <v>10.6159</v>
      </c>
    </row>
    <row r="17953" spans="1:4" x14ac:dyDescent="0.25">
      <c r="A17953" t="s">
        <v>0</v>
      </c>
      <c r="B17953" s="1">
        <v>11.815</v>
      </c>
      <c r="C17953" s="1">
        <v>0.49242047700000002</v>
      </c>
      <c r="D17953" s="1">
        <v>7.1820300000000001</v>
      </c>
    </row>
    <row r="17954" spans="1:4" x14ac:dyDescent="0.25">
      <c r="A17954" t="s">
        <v>3</v>
      </c>
      <c r="B17954" s="1">
        <v>11.484999999999999</v>
      </c>
      <c r="C17954" s="1">
        <v>0.49241849900000001</v>
      </c>
      <c r="D17954" s="1">
        <v>8.7707999999999995</v>
      </c>
    </row>
    <row r="17955" spans="1:4" x14ac:dyDescent="0.25">
      <c r="A17955" t="s">
        <v>4</v>
      </c>
      <c r="B17955" s="1">
        <v>11.14</v>
      </c>
      <c r="C17955" s="1">
        <v>0.492410599</v>
      </c>
      <c r="D17955" s="1">
        <v>10.9117</v>
      </c>
    </row>
    <row r="17956" spans="1:4" x14ac:dyDescent="0.25">
      <c r="A17956" t="s">
        <v>4</v>
      </c>
      <c r="B17956" s="1">
        <v>11.14</v>
      </c>
      <c r="C17956" s="1">
        <v>0.492410599</v>
      </c>
      <c r="D17956" s="1">
        <v>1.51206</v>
      </c>
    </row>
    <row r="17957" spans="1:4" x14ac:dyDescent="0.25">
      <c r="A17957" t="s">
        <v>4</v>
      </c>
      <c r="B17957" s="1">
        <v>3.2610000000000001</v>
      </c>
      <c r="C17957" s="1">
        <v>0.49239178</v>
      </c>
      <c r="D17957" s="1">
        <v>0.46943499999999999</v>
      </c>
    </row>
    <row r="17958" spans="1:4" x14ac:dyDescent="0.25">
      <c r="A17958" t="s">
        <v>0</v>
      </c>
      <c r="B17958" s="1">
        <v>11.813000000000001</v>
      </c>
      <c r="C17958" s="1">
        <v>0.49237077499999998</v>
      </c>
      <c r="D17958" s="1">
        <v>16.462199999999999</v>
      </c>
    </row>
    <row r="17959" spans="1:4" x14ac:dyDescent="0.25">
      <c r="A17959" t="s">
        <v>3</v>
      </c>
      <c r="B17959" s="1">
        <v>11.483000000000001</v>
      </c>
      <c r="C17959" s="1">
        <v>0.492367956</v>
      </c>
      <c r="D17959" s="1">
        <v>5.6405500000000002</v>
      </c>
    </row>
    <row r="17960" spans="1:4" x14ac:dyDescent="0.25">
      <c r="A17960" t="s">
        <v>4</v>
      </c>
      <c r="B17960" s="1">
        <v>11.138</v>
      </c>
      <c r="C17960" s="1">
        <v>0.49235914600000003</v>
      </c>
      <c r="D17960" s="1">
        <v>15.33</v>
      </c>
    </row>
    <row r="17961" spans="1:4" x14ac:dyDescent="0.25">
      <c r="A17961" t="s">
        <v>4</v>
      </c>
      <c r="B17961" s="1">
        <v>11.138</v>
      </c>
      <c r="C17961" s="1">
        <v>0.49235914600000003</v>
      </c>
      <c r="D17961" s="1">
        <v>8.8542100000000001</v>
      </c>
    </row>
    <row r="17962" spans="1:4" x14ac:dyDescent="0.25">
      <c r="A17962" t="s">
        <v>0</v>
      </c>
      <c r="B17962" s="1">
        <v>11.811</v>
      </c>
      <c r="C17962" s="1">
        <v>0.49232107400000003</v>
      </c>
      <c r="D17962" s="1">
        <v>0.65476000000000001</v>
      </c>
    </row>
    <row r="17963" spans="1:4" x14ac:dyDescent="0.25">
      <c r="A17963" t="s">
        <v>0</v>
      </c>
      <c r="B17963" s="1">
        <v>11.808</v>
      </c>
      <c r="C17963" s="1">
        <v>0.49224652099999999</v>
      </c>
      <c r="D17963" s="1">
        <v>0.54681100000000005</v>
      </c>
    </row>
    <row r="17964" spans="1:4" x14ac:dyDescent="0.25">
      <c r="A17964" t="s">
        <v>0</v>
      </c>
      <c r="B17964" s="1">
        <v>11.808</v>
      </c>
      <c r="C17964" s="1">
        <v>0.49224652099999999</v>
      </c>
      <c r="D17964" s="1">
        <v>1.65141</v>
      </c>
    </row>
    <row r="17965" spans="1:4" x14ac:dyDescent="0.25">
      <c r="A17965" t="s">
        <v>3</v>
      </c>
      <c r="B17965" s="1">
        <v>11.478</v>
      </c>
      <c r="C17965" s="1">
        <v>0.49224159699999998</v>
      </c>
      <c r="D17965" s="1">
        <v>6.7343999999999999</v>
      </c>
    </row>
    <row r="17966" spans="1:4" x14ac:dyDescent="0.25">
      <c r="A17966" t="s">
        <v>3</v>
      </c>
      <c r="B17966" s="1">
        <v>11.478</v>
      </c>
      <c r="C17966" s="1">
        <v>0.49224159699999998</v>
      </c>
      <c r="D17966" s="1">
        <v>6.6821799999999998</v>
      </c>
    </row>
    <row r="17967" spans="1:4" x14ac:dyDescent="0.25">
      <c r="A17967" t="s">
        <v>4</v>
      </c>
      <c r="B17967" s="1">
        <v>11.132999999999999</v>
      </c>
      <c r="C17967" s="1">
        <v>0.49223051200000001</v>
      </c>
      <c r="D17967" s="1">
        <v>16.795999999999999</v>
      </c>
    </row>
    <row r="17968" spans="1:4" x14ac:dyDescent="0.25">
      <c r="A17968" t="s">
        <v>1</v>
      </c>
      <c r="B17968" s="1">
        <v>-0.154</v>
      </c>
      <c r="C17968" s="1">
        <v>0.492220828</v>
      </c>
      <c r="D17968" s="1">
        <v>0.83151600000000003</v>
      </c>
    </row>
    <row r="17969" spans="1:4" x14ac:dyDescent="0.25">
      <c r="A17969" t="s">
        <v>3</v>
      </c>
      <c r="B17969" s="1">
        <v>11.477</v>
      </c>
      <c r="C17969" s="1">
        <v>0.49221632500000001</v>
      </c>
      <c r="D17969" s="1">
        <v>5.7661100000000003</v>
      </c>
    </row>
    <row r="17970" spans="1:4" x14ac:dyDescent="0.25">
      <c r="A17970" t="s">
        <v>4</v>
      </c>
      <c r="B17970" s="1">
        <v>11.13</v>
      </c>
      <c r="C17970" s="1">
        <v>0.492153332</v>
      </c>
      <c r="D17970" s="1">
        <v>9.8023399999999992</v>
      </c>
    </row>
    <row r="17971" spans="1:4" x14ac:dyDescent="0.25">
      <c r="A17971" t="s">
        <v>3</v>
      </c>
      <c r="B17971" s="1">
        <v>11.474</v>
      </c>
      <c r="C17971" s="1">
        <v>0.49214050999999998</v>
      </c>
      <c r="D17971" s="1">
        <v>1.4091</v>
      </c>
    </row>
    <row r="17972" spans="1:4" x14ac:dyDescent="0.25">
      <c r="A17972" t="s">
        <v>4</v>
      </c>
      <c r="B17972" s="1">
        <v>11.129</v>
      </c>
      <c r="C17972" s="1">
        <v>0.49212760500000002</v>
      </c>
      <c r="D17972" s="1">
        <v>0.97289400000000004</v>
      </c>
    </row>
    <row r="17973" spans="1:4" x14ac:dyDescent="0.25">
      <c r="A17973" t="s">
        <v>0</v>
      </c>
      <c r="B17973" s="1">
        <v>11.803000000000001</v>
      </c>
      <c r="C17973" s="1">
        <v>0.49212226599999997</v>
      </c>
      <c r="D17973" s="1">
        <v>0.43022899999999997</v>
      </c>
    </row>
    <row r="17974" spans="1:4" x14ac:dyDescent="0.25">
      <c r="A17974" t="s">
        <v>3</v>
      </c>
      <c r="B17974" s="1">
        <v>11.473000000000001</v>
      </c>
      <c r="C17974" s="1">
        <v>0.49211523899999998</v>
      </c>
      <c r="D17974" s="1">
        <v>1.07206</v>
      </c>
    </row>
    <row r="17975" spans="1:4" x14ac:dyDescent="0.25">
      <c r="A17975" t="s">
        <v>2</v>
      </c>
      <c r="B17975" s="1">
        <v>10.439</v>
      </c>
      <c r="C17975" s="1">
        <v>0.49210034699999999</v>
      </c>
      <c r="D17975" s="1">
        <v>6.2781000000000002</v>
      </c>
    </row>
    <row r="17976" spans="1:4" x14ac:dyDescent="0.25">
      <c r="A17976" t="s">
        <v>3</v>
      </c>
      <c r="B17976" s="1">
        <v>11.472</v>
      </c>
      <c r="C17976" s="1">
        <v>0.49208996700000002</v>
      </c>
      <c r="D17976" s="1">
        <v>4.2187799999999998</v>
      </c>
    </row>
    <row r="17977" spans="1:4" x14ac:dyDescent="0.25">
      <c r="A17977" t="s">
        <v>3</v>
      </c>
      <c r="B17977" s="1">
        <v>11.472</v>
      </c>
      <c r="C17977" s="1">
        <v>0.49208996700000002</v>
      </c>
      <c r="D17977" s="1">
        <v>10.007199999999999</v>
      </c>
    </row>
    <row r="17978" spans="1:4" x14ac:dyDescent="0.25">
      <c r="A17978" t="s">
        <v>2</v>
      </c>
      <c r="B17978" s="1">
        <v>10.436999999999999</v>
      </c>
      <c r="C17978" s="1">
        <v>0.492046971</v>
      </c>
      <c r="D17978" s="1">
        <v>4.38626</v>
      </c>
    </row>
    <row r="17979" spans="1:4" x14ac:dyDescent="0.25">
      <c r="A17979" t="s">
        <v>4</v>
      </c>
      <c r="B17979" s="1">
        <v>11.125</v>
      </c>
      <c r="C17979" s="1">
        <v>0.49202469799999998</v>
      </c>
      <c r="D17979" s="1">
        <v>9.7621500000000001</v>
      </c>
    </row>
    <row r="17980" spans="1:4" x14ac:dyDescent="0.25">
      <c r="A17980" t="s">
        <v>4</v>
      </c>
      <c r="B17980" s="1">
        <v>11.125</v>
      </c>
      <c r="C17980" s="1">
        <v>0.49202469799999998</v>
      </c>
      <c r="D17980" s="1">
        <v>4.5992600000000001</v>
      </c>
    </row>
    <row r="17981" spans="1:4" x14ac:dyDescent="0.25">
      <c r="A17981" t="s">
        <v>4</v>
      </c>
      <c r="B17981" s="1">
        <v>11.125</v>
      </c>
      <c r="C17981" s="1">
        <v>0.49202469799999998</v>
      </c>
      <c r="D17981" s="1">
        <v>2.1973799999999999</v>
      </c>
    </row>
    <row r="17982" spans="1:4" x14ac:dyDescent="0.25">
      <c r="A17982" t="s">
        <v>5</v>
      </c>
      <c r="B17982" s="1">
        <v>8.2170000000000005</v>
      </c>
      <c r="C17982" s="1">
        <v>0.49202063099999999</v>
      </c>
      <c r="D17982" s="1">
        <v>1.63852</v>
      </c>
    </row>
    <row r="17983" spans="1:4" x14ac:dyDescent="0.25">
      <c r="A17983" t="s">
        <v>0</v>
      </c>
      <c r="B17983" s="1">
        <v>11.798</v>
      </c>
      <c r="C17983" s="1">
        <v>0.49199801199999998</v>
      </c>
      <c r="D17983" s="1">
        <v>7.1471600000000004</v>
      </c>
    </row>
    <row r="17984" spans="1:4" x14ac:dyDescent="0.25">
      <c r="A17984" t="s">
        <v>5</v>
      </c>
      <c r="B17984" s="1">
        <v>8.2149999999999999</v>
      </c>
      <c r="C17984" s="1">
        <v>0.49195995100000001</v>
      </c>
      <c r="D17984" s="1">
        <v>3.8174700000000001</v>
      </c>
    </row>
    <row r="17985" spans="1:4" x14ac:dyDescent="0.25">
      <c r="A17985" t="s">
        <v>3</v>
      </c>
      <c r="B17985" s="1">
        <v>11.465999999999999</v>
      </c>
      <c r="C17985" s="1">
        <v>0.491938337</v>
      </c>
      <c r="D17985" s="1">
        <v>1.5448</v>
      </c>
    </row>
    <row r="17986" spans="1:4" x14ac:dyDescent="0.25">
      <c r="A17986" t="s">
        <v>0</v>
      </c>
      <c r="B17986" s="1">
        <v>11.795</v>
      </c>
      <c r="C17986" s="1">
        <v>0.49192345900000001</v>
      </c>
      <c r="D17986" s="1">
        <v>2.82646</v>
      </c>
    </row>
    <row r="17987" spans="1:4" x14ac:dyDescent="0.25">
      <c r="A17987" t="s">
        <v>0</v>
      </c>
      <c r="B17987" s="1">
        <v>11.794</v>
      </c>
      <c r="C17987" s="1">
        <v>0.49189860800000001</v>
      </c>
      <c r="D17987" s="1">
        <v>1.637</v>
      </c>
    </row>
    <row r="17988" spans="1:4" x14ac:dyDescent="0.25">
      <c r="A17988" t="s">
        <v>2</v>
      </c>
      <c r="B17988" s="1">
        <v>10.43</v>
      </c>
      <c r="C17988" s="1">
        <v>0.49186015500000002</v>
      </c>
      <c r="D17988" s="1">
        <v>3.50589</v>
      </c>
    </row>
    <row r="17989" spans="1:4" x14ac:dyDescent="0.25">
      <c r="A17989" t="s">
        <v>0</v>
      </c>
      <c r="B17989" s="1">
        <v>11.792</v>
      </c>
      <c r="C17989" s="1">
        <v>0.491848907</v>
      </c>
      <c r="D17989" s="1">
        <v>9.0004000000000008</v>
      </c>
    </row>
    <row r="17990" spans="1:4" x14ac:dyDescent="0.25">
      <c r="A17990" t="s">
        <v>0</v>
      </c>
      <c r="B17990" s="1">
        <v>11.792</v>
      </c>
      <c r="C17990" s="1">
        <v>0.491848907</v>
      </c>
      <c r="D17990" s="1">
        <v>0.47959499999999999</v>
      </c>
    </row>
    <row r="17991" spans="1:4" x14ac:dyDescent="0.25">
      <c r="A17991" t="s">
        <v>3</v>
      </c>
      <c r="B17991" s="1">
        <v>11.461</v>
      </c>
      <c r="C17991" s="1">
        <v>0.49181197900000001</v>
      </c>
      <c r="D17991" s="1">
        <v>10.0473</v>
      </c>
    </row>
    <row r="17992" spans="1:4" x14ac:dyDescent="0.25">
      <c r="A17992" t="s">
        <v>2</v>
      </c>
      <c r="B17992" s="1">
        <v>10.426</v>
      </c>
      <c r="C17992" s="1">
        <v>0.49175340299999998</v>
      </c>
      <c r="D17992" s="1">
        <v>1.23183</v>
      </c>
    </row>
    <row r="17993" spans="1:4" x14ac:dyDescent="0.25">
      <c r="A17993" t="s">
        <v>0</v>
      </c>
      <c r="B17993" s="1">
        <v>11.788</v>
      </c>
      <c r="C17993" s="1">
        <v>0.49174950299999998</v>
      </c>
      <c r="D17993" s="1">
        <v>12.657999999999999</v>
      </c>
    </row>
    <row r="17994" spans="1:4" x14ac:dyDescent="0.25">
      <c r="A17994" t="s">
        <v>2</v>
      </c>
      <c r="B17994" s="1">
        <v>10.425000000000001</v>
      </c>
      <c r="C17994" s="1">
        <v>0.49172671499999998</v>
      </c>
      <c r="D17994" s="1">
        <v>2.8439100000000002</v>
      </c>
    </row>
    <row r="17995" spans="1:4" x14ac:dyDescent="0.25">
      <c r="A17995" t="s">
        <v>5</v>
      </c>
      <c r="B17995" s="1">
        <v>8.2070000000000007</v>
      </c>
      <c r="C17995" s="1">
        <v>0.49171723299999998</v>
      </c>
      <c r="D17995" s="1">
        <v>0.81010700000000002</v>
      </c>
    </row>
    <row r="17996" spans="1:4" x14ac:dyDescent="0.25">
      <c r="A17996" t="s">
        <v>0</v>
      </c>
      <c r="B17996" s="1">
        <v>11.786</v>
      </c>
      <c r="C17996" s="1">
        <v>0.49169980099999999</v>
      </c>
      <c r="D17996" s="1">
        <v>3.3671000000000002</v>
      </c>
    </row>
    <row r="17997" spans="1:4" x14ac:dyDescent="0.25">
      <c r="A17997" t="s">
        <v>4</v>
      </c>
      <c r="B17997" s="1">
        <v>11.112</v>
      </c>
      <c r="C17997" s="1">
        <v>0.49169025</v>
      </c>
      <c r="D17997" s="1">
        <v>12.6602</v>
      </c>
    </row>
    <row r="17998" spans="1:4" x14ac:dyDescent="0.25">
      <c r="A17998" t="s">
        <v>3</v>
      </c>
      <c r="B17998" s="1">
        <v>11.455</v>
      </c>
      <c r="C17998" s="1">
        <v>0.491660349</v>
      </c>
      <c r="D17998" s="1">
        <v>4.8900800000000002</v>
      </c>
    </row>
    <row r="17999" spans="1:4" x14ac:dyDescent="0.25">
      <c r="A17999" t="s">
        <v>2</v>
      </c>
      <c r="B17999" s="1">
        <v>10.422000000000001</v>
      </c>
      <c r="C17999" s="1">
        <v>0.49164665099999999</v>
      </c>
      <c r="D17999" s="1">
        <v>1.8735200000000001</v>
      </c>
    </row>
    <row r="18000" spans="1:4" x14ac:dyDescent="0.25">
      <c r="A18000" t="s">
        <v>4</v>
      </c>
      <c r="B18000" s="1">
        <v>11.11</v>
      </c>
      <c r="C18000" s="1">
        <v>0.49163879599999999</v>
      </c>
      <c r="D18000" s="1">
        <v>4.2609500000000002</v>
      </c>
    </row>
    <row r="18001" spans="1:4" x14ac:dyDescent="0.25">
      <c r="A18001" t="s">
        <v>4</v>
      </c>
      <c r="B18001" s="1">
        <v>11.109</v>
      </c>
      <c r="C18001" s="1">
        <v>0.49161306900000001</v>
      </c>
      <c r="D18001" s="1">
        <v>3.81975</v>
      </c>
    </row>
    <row r="18002" spans="1:4" x14ac:dyDescent="0.25">
      <c r="A18002" t="s">
        <v>0</v>
      </c>
      <c r="B18002" s="1">
        <v>11.782</v>
      </c>
      <c r="C18002" s="1">
        <v>0.49160039799999999</v>
      </c>
      <c r="D18002" s="1">
        <v>10.199999999999999</v>
      </c>
    </row>
    <row r="18003" spans="1:4" x14ac:dyDescent="0.25">
      <c r="A18003" t="s">
        <v>1</v>
      </c>
      <c r="B18003" s="1">
        <v>-0.16400000000000001</v>
      </c>
      <c r="C18003" s="1">
        <v>0.49159347599999997</v>
      </c>
      <c r="D18003" s="1">
        <v>0.11815000000000001</v>
      </c>
    </row>
    <row r="18004" spans="1:4" x14ac:dyDescent="0.25">
      <c r="A18004" t="s">
        <v>2</v>
      </c>
      <c r="B18004" s="1">
        <v>10.42</v>
      </c>
      <c r="C18004" s="1">
        <v>0.491593275</v>
      </c>
      <c r="D18004" s="1">
        <v>3.59565</v>
      </c>
    </row>
    <row r="18005" spans="1:4" x14ac:dyDescent="0.25">
      <c r="A18005" t="s">
        <v>2</v>
      </c>
      <c r="B18005" s="1">
        <v>10.42</v>
      </c>
      <c r="C18005" s="1">
        <v>0.491593275</v>
      </c>
      <c r="D18005" s="1">
        <v>4.99702</v>
      </c>
    </row>
    <row r="18006" spans="1:4" x14ac:dyDescent="0.25">
      <c r="A18006" t="s">
        <v>4</v>
      </c>
      <c r="B18006" s="1">
        <v>11.108000000000001</v>
      </c>
      <c r="C18006" s="1">
        <v>0.49158734199999998</v>
      </c>
      <c r="D18006" s="1">
        <v>8.8024900000000006</v>
      </c>
    </row>
    <row r="18007" spans="1:4" x14ac:dyDescent="0.25">
      <c r="A18007" t="s">
        <v>3</v>
      </c>
      <c r="B18007" s="1">
        <v>11.452</v>
      </c>
      <c r="C18007" s="1">
        <v>0.49158453400000002</v>
      </c>
      <c r="D18007" s="1">
        <v>7.7645799999999996</v>
      </c>
    </row>
    <row r="18008" spans="1:4" x14ac:dyDescent="0.25">
      <c r="A18008" t="s">
        <v>3</v>
      </c>
      <c r="B18008" s="1">
        <v>11.452</v>
      </c>
      <c r="C18008" s="1">
        <v>0.49158453400000002</v>
      </c>
      <c r="D18008" s="1">
        <v>4.4594399999999998</v>
      </c>
    </row>
    <row r="18009" spans="1:4" x14ac:dyDescent="0.25">
      <c r="A18009" t="s">
        <v>4</v>
      </c>
      <c r="B18009" s="1">
        <v>11.106999999999999</v>
      </c>
      <c r="C18009" s="1">
        <v>0.49156161599999998</v>
      </c>
      <c r="D18009" s="1">
        <v>0.55744000000000005</v>
      </c>
    </row>
    <row r="18010" spans="1:4" x14ac:dyDescent="0.25">
      <c r="A18010" t="s">
        <v>3</v>
      </c>
      <c r="B18010" s="1">
        <v>11.451000000000001</v>
      </c>
      <c r="C18010" s="1">
        <v>0.491559262</v>
      </c>
      <c r="D18010" s="1">
        <v>11.640700000000001</v>
      </c>
    </row>
    <row r="18011" spans="1:4" x14ac:dyDescent="0.25">
      <c r="A18011" t="s">
        <v>0</v>
      </c>
      <c r="B18011" s="1">
        <v>11.78</v>
      </c>
      <c r="C18011" s="1">
        <v>0.49155069600000001</v>
      </c>
      <c r="D18011" s="1">
        <v>0.42832100000000001</v>
      </c>
    </row>
    <row r="18012" spans="1:4" x14ac:dyDescent="0.25">
      <c r="A18012" t="s">
        <v>3</v>
      </c>
      <c r="B18012" s="1">
        <v>11.45</v>
      </c>
      <c r="C18012" s="1">
        <v>0.49153398999999998</v>
      </c>
      <c r="D18012" s="1">
        <v>4.9152300000000002</v>
      </c>
    </row>
    <row r="18013" spans="1:4" x14ac:dyDescent="0.25">
      <c r="A18013" t="s">
        <v>0</v>
      </c>
      <c r="B18013" s="1">
        <v>11.779</v>
      </c>
      <c r="C18013" s="1">
        <v>0.49152584500000002</v>
      </c>
      <c r="D18013" s="1">
        <v>8.5418800000000008</v>
      </c>
    </row>
    <row r="18014" spans="1:4" x14ac:dyDescent="0.25">
      <c r="A18014" t="s">
        <v>3</v>
      </c>
      <c r="B18014" s="1">
        <v>11.449</v>
      </c>
      <c r="C18014" s="1">
        <v>0.49150871899999998</v>
      </c>
      <c r="D18014" s="1">
        <v>1.82751</v>
      </c>
    </row>
    <row r="18015" spans="1:4" x14ac:dyDescent="0.25">
      <c r="A18015" t="s">
        <v>3</v>
      </c>
      <c r="B18015" s="1">
        <v>11.449</v>
      </c>
      <c r="C18015" s="1">
        <v>0.49150871899999998</v>
      </c>
      <c r="D18015" s="1">
        <v>5.1107300000000002</v>
      </c>
    </row>
    <row r="18016" spans="1:4" x14ac:dyDescent="0.25">
      <c r="A18016" t="s">
        <v>5</v>
      </c>
      <c r="B18016" s="1">
        <v>8.1999999999999993</v>
      </c>
      <c r="C18016" s="1">
        <v>0.49150485399999999</v>
      </c>
      <c r="D18016" s="1">
        <v>3.6402199999999998</v>
      </c>
    </row>
    <row r="18017" spans="1:4" x14ac:dyDescent="0.25">
      <c r="A18017" t="s">
        <v>3</v>
      </c>
      <c r="B18017" s="1">
        <v>11.446999999999999</v>
      </c>
      <c r="C18017" s="1">
        <v>0.491458175</v>
      </c>
      <c r="D18017" s="1">
        <v>3.70377</v>
      </c>
    </row>
    <row r="18018" spans="1:4" x14ac:dyDescent="0.25">
      <c r="A18018" t="s">
        <v>3</v>
      </c>
      <c r="B18018" s="1">
        <v>11.445</v>
      </c>
      <c r="C18018" s="1">
        <v>0.49140763199999998</v>
      </c>
      <c r="D18018" s="1">
        <v>8.5671800000000005</v>
      </c>
    </row>
    <row r="18019" spans="1:4" x14ac:dyDescent="0.25">
      <c r="A18019" t="s">
        <v>3</v>
      </c>
      <c r="B18019" s="1">
        <v>11.444000000000001</v>
      </c>
      <c r="C18019" s="1">
        <v>0.49138236000000002</v>
      </c>
      <c r="D18019" s="1">
        <v>1.9280299999999999</v>
      </c>
    </row>
    <row r="18020" spans="1:4" x14ac:dyDescent="0.25">
      <c r="A18020" t="s">
        <v>3</v>
      </c>
      <c r="B18020" s="1">
        <v>11.444000000000001</v>
      </c>
      <c r="C18020" s="1">
        <v>0.49138236000000002</v>
      </c>
      <c r="D18020" s="1">
        <v>8.3878199999999996</v>
      </c>
    </row>
    <row r="18021" spans="1:4" x14ac:dyDescent="0.25">
      <c r="A18021" t="s">
        <v>3</v>
      </c>
      <c r="B18021" s="1">
        <v>11.442</v>
      </c>
      <c r="C18021" s="1">
        <v>0.491331817</v>
      </c>
      <c r="D18021" s="1">
        <v>6.0618100000000004</v>
      </c>
    </row>
    <row r="18022" spans="1:4" x14ac:dyDescent="0.25">
      <c r="A18022" t="s">
        <v>4</v>
      </c>
      <c r="B18022" s="1">
        <v>11.098000000000001</v>
      </c>
      <c r="C18022" s="1">
        <v>0.49133007499999998</v>
      </c>
      <c r="D18022" s="1">
        <v>13.8528</v>
      </c>
    </row>
    <row r="18023" spans="1:4" x14ac:dyDescent="0.25">
      <c r="A18023" t="s">
        <v>4</v>
      </c>
      <c r="B18023" s="1">
        <v>11.098000000000001</v>
      </c>
      <c r="C18023" s="1">
        <v>0.49133007499999998</v>
      </c>
      <c r="D18023" s="1">
        <v>2.73028</v>
      </c>
    </row>
    <row r="18024" spans="1:4" x14ac:dyDescent="0.25">
      <c r="A18024" t="s">
        <v>5</v>
      </c>
      <c r="B18024" s="1">
        <v>8.1940000000000008</v>
      </c>
      <c r="C18024" s="1">
        <v>0.491322816</v>
      </c>
      <c r="D18024" s="1">
        <v>3.04955</v>
      </c>
    </row>
    <row r="18025" spans="1:4" x14ac:dyDescent="0.25">
      <c r="A18025" t="s">
        <v>5</v>
      </c>
      <c r="B18025" s="1">
        <v>8.1940000000000008</v>
      </c>
      <c r="C18025" s="1">
        <v>0.491322816</v>
      </c>
      <c r="D18025" s="1">
        <v>3.49288</v>
      </c>
    </row>
    <row r="18026" spans="1:4" x14ac:dyDescent="0.25">
      <c r="A18026" t="s">
        <v>0</v>
      </c>
      <c r="B18026" s="1">
        <v>11.77</v>
      </c>
      <c r="C18026" s="1">
        <v>0.491302187</v>
      </c>
      <c r="D18026" s="1">
        <v>3.8764500000000002</v>
      </c>
    </row>
    <row r="18027" spans="1:4" x14ac:dyDescent="0.25">
      <c r="A18027" t="s">
        <v>0</v>
      </c>
      <c r="B18027" s="1">
        <v>11.77</v>
      </c>
      <c r="C18027" s="1">
        <v>0.491302187</v>
      </c>
      <c r="D18027" s="1">
        <v>1.0478000000000001</v>
      </c>
    </row>
    <row r="18028" spans="1:4" x14ac:dyDescent="0.25">
      <c r="A18028" t="s">
        <v>3</v>
      </c>
      <c r="B18028" s="1">
        <v>11.439</v>
      </c>
      <c r="C18028" s="1">
        <v>0.49125600200000002</v>
      </c>
      <c r="D18028" s="1">
        <v>3.9662999999999999</v>
      </c>
    </row>
    <row r="18029" spans="1:4" x14ac:dyDescent="0.25">
      <c r="A18029" t="s">
        <v>3</v>
      </c>
      <c r="B18029" s="1">
        <v>11.439</v>
      </c>
      <c r="C18029" s="1">
        <v>0.49125600200000002</v>
      </c>
      <c r="D18029" s="1">
        <v>5.1788600000000002</v>
      </c>
    </row>
    <row r="18030" spans="1:4" x14ac:dyDescent="0.25">
      <c r="A18030" t="s">
        <v>4</v>
      </c>
      <c r="B18030" s="1">
        <v>11.095000000000001</v>
      </c>
      <c r="C18030" s="1">
        <v>0.491252894</v>
      </c>
      <c r="D18030" s="1">
        <v>11.6228</v>
      </c>
    </row>
    <row r="18031" spans="1:4" x14ac:dyDescent="0.25">
      <c r="A18031" t="s">
        <v>0</v>
      </c>
      <c r="B18031" s="1">
        <v>11.768000000000001</v>
      </c>
      <c r="C18031" s="1">
        <v>0.49125248500000002</v>
      </c>
      <c r="D18031" s="1">
        <v>2.49621</v>
      </c>
    </row>
    <row r="18032" spans="1:4" x14ac:dyDescent="0.25">
      <c r="A18032" t="s">
        <v>4</v>
      </c>
      <c r="B18032" s="1">
        <v>11.093999999999999</v>
      </c>
      <c r="C18032" s="1">
        <v>0.49122716700000002</v>
      </c>
      <c r="D18032" s="1">
        <v>6.3268000000000004</v>
      </c>
    </row>
    <row r="18033" spans="1:4" x14ac:dyDescent="0.25">
      <c r="A18033" t="s">
        <v>3</v>
      </c>
      <c r="B18033" s="1">
        <v>11.436999999999999</v>
      </c>
      <c r="C18033" s="1">
        <v>0.49120545900000001</v>
      </c>
      <c r="D18033" s="1">
        <v>6.0815099999999997</v>
      </c>
    </row>
    <row r="18034" spans="1:4" x14ac:dyDescent="0.25">
      <c r="A18034" t="s">
        <v>0</v>
      </c>
      <c r="B18034" s="1">
        <v>11.765000000000001</v>
      </c>
      <c r="C18034" s="1">
        <v>0.49117793199999998</v>
      </c>
      <c r="D18034" s="1">
        <v>5.1797500000000003</v>
      </c>
    </row>
    <row r="18035" spans="1:4" x14ac:dyDescent="0.25">
      <c r="A18035" t="s">
        <v>0</v>
      </c>
      <c r="B18035" s="1">
        <v>11.765000000000001</v>
      </c>
      <c r="C18035" s="1">
        <v>0.49117793199999998</v>
      </c>
      <c r="D18035" s="1">
        <v>0.88824499999999995</v>
      </c>
    </row>
    <row r="18036" spans="1:4" x14ac:dyDescent="0.25">
      <c r="A18036" t="s">
        <v>0</v>
      </c>
      <c r="B18036" s="1">
        <v>11.765000000000001</v>
      </c>
      <c r="C18036" s="1">
        <v>0.49117793199999998</v>
      </c>
      <c r="D18036" s="1">
        <v>1.5771999999999999</v>
      </c>
    </row>
    <row r="18037" spans="1:4" x14ac:dyDescent="0.25">
      <c r="A18037" t="s">
        <v>1</v>
      </c>
      <c r="B18037" s="1">
        <v>-0.17100000000000001</v>
      </c>
      <c r="C18037" s="1">
        <v>0.491154329</v>
      </c>
      <c r="D18037" s="1">
        <v>7.0604E-2</v>
      </c>
    </row>
    <row r="18038" spans="1:4" x14ac:dyDescent="0.25">
      <c r="A18038" t="s">
        <v>0</v>
      </c>
      <c r="B18038" s="1">
        <v>11.763</v>
      </c>
      <c r="C18038" s="1">
        <v>0.49112823100000003</v>
      </c>
      <c r="D18038" s="1">
        <v>0.10365000000000001</v>
      </c>
    </row>
    <row r="18039" spans="1:4" x14ac:dyDescent="0.25">
      <c r="A18039" t="s">
        <v>2</v>
      </c>
      <c r="B18039" s="1">
        <v>10.401999999999999</v>
      </c>
      <c r="C18039" s="1">
        <v>0.49111289000000002</v>
      </c>
      <c r="D18039" s="1">
        <v>3.6967500000000002</v>
      </c>
    </row>
    <row r="18040" spans="1:4" x14ac:dyDescent="0.25">
      <c r="A18040" t="s">
        <v>3</v>
      </c>
      <c r="B18040" s="1">
        <v>11.433</v>
      </c>
      <c r="C18040" s="1">
        <v>0.49110437200000001</v>
      </c>
      <c r="D18040" s="1">
        <v>3.8770099999999998</v>
      </c>
    </row>
    <row r="18041" spans="1:4" x14ac:dyDescent="0.25">
      <c r="A18041" t="s">
        <v>4</v>
      </c>
      <c r="B18041" s="1">
        <v>11.089</v>
      </c>
      <c r="C18041" s="1">
        <v>0.49109853399999998</v>
      </c>
      <c r="D18041" s="1">
        <v>7.5424300000000004</v>
      </c>
    </row>
    <row r="18042" spans="1:4" x14ac:dyDescent="0.25">
      <c r="A18042" t="s">
        <v>4</v>
      </c>
      <c r="B18042" s="1">
        <v>11.087999999999999</v>
      </c>
      <c r="C18042" s="1">
        <v>0.491072807</v>
      </c>
      <c r="D18042" s="1">
        <v>4.96211</v>
      </c>
    </row>
    <row r="18043" spans="1:4" x14ac:dyDescent="0.25">
      <c r="A18043" t="s">
        <v>0</v>
      </c>
      <c r="B18043" s="1">
        <v>11.76</v>
      </c>
      <c r="C18043" s="1">
        <v>0.49105367799999999</v>
      </c>
      <c r="D18043" s="1">
        <v>5.1974299999999998</v>
      </c>
    </row>
    <row r="18044" spans="1:4" x14ac:dyDescent="0.25">
      <c r="A18044" t="s">
        <v>0</v>
      </c>
      <c r="B18044" s="1">
        <v>11.757</v>
      </c>
      <c r="C18044" s="1">
        <v>0.49097912500000002</v>
      </c>
      <c r="D18044" s="1">
        <v>0.445272</v>
      </c>
    </row>
    <row r="18045" spans="1:4" x14ac:dyDescent="0.25">
      <c r="A18045" t="s">
        <v>3</v>
      </c>
      <c r="B18045" s="1">
        <v>11.427</v>
      </c>
      <c r="C18045" s="1">
        <v>0.490952742</v>
      </c>
      <c r="D18045" s="1">
        <v>3.30796</v>
      </c>
    </row>
    <row r="18046" spans="1:4" x14ac:dyDescent="0.25">
      <c r="A18046" t="s">
        <v>3</v>
      </c>
      <c r="B18046" s="1">
        <v>11.426</v>
      </c>
      <c r="C18046" s="1">
        <v>0.49092746999999998</v>
      </c>
      <c r="D18046" s="1">
        <v>3.2102300000000001</v>
      </c>
    </row>
    <row r="18047" spans="1:4" x14ac:dyDescent="0.25">
      <c r="A18047" t="s">
        <v>4</v>
      </c>
      <c r="B18047" s="1">
        <v>11.081</v>
      </c>
      <c r="C18047" s="1">
        <v>0.49089271899999998</v>
      </c>
      <c r="D18047" s="1">
        <v>4.19374</v>
      </c>
    </row>
    <row r="18048" spans="1:4" x14ac:dyDescent="0.25">
      <c r="A18048" t="s">
        <v>4</v>
      </c>
      <c r="B18048" s="1">
        <v>11.08</v>
      </c>
      <c r="C18048" s="1">
        <v>0.49086699299999997</v>
      </c>
      <c r="D18048" s="1">
        <v>8.4780700000000007</v>
      </c>
    </row>
    <row r="18049" spans="1:4" x14ac:dyDescent="0.25">
      <c r="A18049" t="s">
        <v>0</v>
      </c>
      <c r="B18049" s="1">
        <v>11.752000000000001</v>
      </c>
      <c r="C18049" s="1">
        <v>0.49085487100000003</v>
      </c>
      <c r="D18049" s="1">
        <v>2.3198300000000001</v>
      </c>
    </row>
    <row r="18050" spans="1:4" x14ac:dyDescent="0.25">
      <c r="A18050" t="s">
        <v>3</v>
      </c>
      <c r="B18050" s="1">
        <v>11.423</v>
      </c>
      <c r="C18050" s="1">
        <v>0.490851655</v>
      </c>
      <c r="D18050" s="1">
        <v>6.4440999999999997</v>
      </c>
    </row>
    <row r="18051" spans="1:4" x14ac:dyDescent="0.25">
      <c r="A18051" t="s">
        <v>3</v>
      </c>
      <c r="B18051" s="1">
        <v>11.423</v>
      </c>
      <c r="C18051" s="1">
        <v>0.490851655</v>
      </c>
      <c r="D18051" s="1">
        <v>6.6139700000000001</v>
      </c>
    </row>
    <row r="18052" spans="1:4" x14ac:dyDescent="0.25">
      <c r="A18052" t="s">
        <v>3</v>
      </c>
      <c r="B18052" s="1">
        <v>11.422000000000001</v>
      </c>
      <c r="C18052" s="1">
        <v>0.490826384</v>
      </c>
      <c r="D18052" s="1">
        <v>4.7480799999999999</v>
      </c>
    </row>
    <row r="18053" spans="1:4" x14ac:dyDescent="0.25">
      <c r="A18053" t="s">
        <v>2</v>
      </c>
      <c r="B18053" s="1">
        <v>10.391</v>
      </c>
      <c r="C18053" s="1">
        <v>0.490819322</v>
      </c>
      <c r="D18053" s="1">
        <v>1.1031200000000001</v>
      </c>
    </row>
    <row r="18054" spans="1:4" x14ac:dyDescent="0.25">
      <c r="A18054" t="s">
        <v>2</v>
      </c>
      <c r="B18054" s="1">
        <v>10.391</v>
      </c>
      <c r="C18054" s="1">
        <v>0.490819322</v>
      </c>
      <c r="D18054" s="1">
        <v>2.58555</v>
      </c>
    </row>
    <row r="18055" spans="1:4" x14ac:dyDescent="0.25">
      <c r="A18055" t="s">
        <v>0</v>
      </c>
      <c r="B18055" s="1">
        <v>11.749000000000001</v>
      </c>
      <c r="C18055" s="1">
        <v>0.49078031799999999</v>
      </c>
      <c r="D18055" s="1">
        <v>5.4014800000000003</v>
      </c>
    </row>
    <row r="18056" spans="1:4" x14ac:dyDescent="0.25">
      <c r="A18056" t="s">
        <v>3</v>
      </c>
      <c r="B18056" s="1">
        <v>11.42</v>
      </c>
      <c r="C18056" s="1">
        <v>0.49077584000000002</v>
      </c>
      <c r="D18056" s="1">
        <v>1.72749</v>
      </c>
    </row>
    <row r="18057" spans="1:4" x14ac:dyDescent="0.25">
      <c r="A18057" t="s">
        <v>0</v>
      </c>
      <c r="B18057" s="1">
        <v>11.747999999999999</v>
      </c>
      <c r="C18057" s="1">
        <v>0.490755467</v>
      </c>
      <c r="D18057" s="1">
        <v>1.86159E-3</v>
      </c>
    </row>
    <row r="18058" spans="1:4" x14ac:dyDescent="0.25">
      <c r="A18058" t="s">
        <v>3</v>
      </c>
      <c r="B18058" s="1">
        <v>11.419</v>
      </c>
      <c r="C18058" s="1">
        <v>0.49075056900000003</v>
      </c>
      <c r="D18058" s="1">
        <v>11.68</v>
      </c>
    </row>
    <row r="18059" spans="1:4" x14ac:dyDescent="0.25">
      <c r="A18059" t="s">
        <v>2</v>
      </c>
      <c r="B18059" s="1">
        <v>10.388</v>
      </c>
      <c r="C18059" s="1">
        <v>0.49073925800000001</v>
      </c>
      <c r="D18059" s="1">
        <v>2.9939300000000002</v>
      </c>
    </row>
    <row r="18060" spans="1:4" x14ac:dyDescent="0.25">
      <c r="A18060" t="s">
        <v>0</v>
      </c>
      <c r="B18060" s="1">
        <v>11.747</v>
      </c>
      <c r="C18060" s="1">
        <v>0.49073061600000001</v>
      </c>
      <c r="D18060" s="1">
        <v>0.50295199999999995</v>
      </c>
    </row>
    <row r="18061" spans="1:4" x14ac:dyDescent="0.25">
      <c r="A18061" t="s">
        <v>0</v>
      </c>
      <c r="B18061" s="1">
        <v>11.747</v>
      </c>
      <c r="C18061" s="1">
        <v>0.49073061600000001</v>
      </c>
      <c r="D18061" s="1">
        <v>1.56263</v>
      </c>
    </row>
    <row r="18062" spans="1:4" x14ac:dyDescent="0.25">
      <c r="A18062" t="s">
        <v>3</v>
      </c>
      <c r="B18062" s="1">
        <v>11.417999999999999</v>
      </c>
      <c r="C18062" s="1">
        <v>0.490725297</v>
      </c>
      <c r="D18062" s="1">
        <v>4.5141600000000004</v>
      </c>
    </row>
    <row r="18063" spans="1:4" x14ac:dyDescent="0.25">
      <c r="A18063" t="s">
        <v>4</v>
      </c>
      <c r="B18063" s="1">
        <v>11.074</v>
      </c>
      <c r="C18063" s="1">
        <v>0.49071263199999998</v>
      </c>
      <c r="D18063" s="1">
        <v>8.0992099999999994</v>
      </c>
    </row>
    <row r="18064" spans="1:4" x14ac:dyDescent="0.25">
      <c r="A18064" t="s">
        <v>4</v>
      </c>
      <c r="B18064" s="1">
        <v>11.073</v>
      </c>
      <c r="C18064" s="1">
        <v>0.49068690500000001</v>
      </c>
      <c r="D18064" s="1">
        <v>5.9742699999999997</v>
      </c>
    </row>
    <row r="18065" spans="1:4" x14ac:dyDescent="0.25">
      <c r="A18065" t="s">
        <v>0</v>
      </c>
      <c r="B18065" s="1">
        <v>11.744999999999999</v>
      </c>
      <c r="C18065" s="1">
        <v>0.490680915</v>
      </c>
      <c r="D18065" s="1">
        <v>0.54634199999999999</v>
      </c>
    </row>
    <row r="18066" spans="1:4" x14ac:dyDescent="0.25">
      <c r="A18066" t="s">
        <v>0</v>
      </c>
      <c r="B18066" s="1">
        <v>11.744</v>
      </c>
      <c r="C18066" s="1">
        <v>0.490656064</v>
      </c>
      <c r="D18066" s="1">
        <v>0.79989100000000002</v>
      </c>
    </row>
    <row r="18067" spans="1:4" x14ac:dyDescent="0.25">
      <c r="A18067" t="s">
        <v>4</v>
      </c>
      <c r="B18067" s="1">
        <v>11.071</v>
      </c>
      <c r="C18067" s="1">
        <v>0.49063545200000003</v>
      </c>
      <c r="D18067" s="1">
        <v>9.7667300000000008</v>
      </c>
    </row>
    <row r="18068" spans="1:4" x14ac:dyDescent="0.25">
      <c r="A18068" t="s">
        <v>3</v>
      </c>
      <c r="B18068" s="1">
        <v>11.414</v>
      </c>
      <c r="C18068" s="1">
        <v>0.49062421000000001</v>
      </c>
      <c r="D18068" s="1">
        <v>6.6691599999999998</v>
      </c>
    </row>
    <row r="18069" spans="1:4" x14ac:dyDescent="0.25">
      <c r="A18069" t="s">
        <v>0</v>
      </c>
      <c r="B18069" s="1">
        <v>11.742000000000001</v>
      </c>
      <c r="C18069" s="1">
        <v>0.49060636200000002</v>
      </c>
      <c r="D18069" s="1">
        <v>0.29124699999999998</v>
      </c>
    </row>
    <row r="18070" spans="1:4" x14ac:dyDescent="0.25">
      <c r="A18070" t="s">
        <v>2</v>
      </c>
      <c r="B18070" s="1">
        <v>10.382999999999999</v>
      </c>
      <c r="C18070" s="1">
        <v>0.49060581800000003</v>
      </c>
      <c r="D18070" s="1">
        <v>3.63591</v>
      </c>
    </row>
    <row r="18071" spans="1:4" x14ac:dyDescent="0.25">
      <c r="A18071" t="s">
        <v>0</v>
      </c>
      <c r="B18071" s="1">
        <v>11.741</v>
      </c>
      <c r="C18071" s="1">
        <v>0.49058151100000003</v>
      </c>
      <c r="D18071" s="1">
        <v>8.0004899999999992</v>
      </c>
    </row>
    <row r="18072" spans="1:4" x14ac:dyDescent="0.25">
      <c r="A18072" t="s">
        <v>3</v>
      </c>
      <c r="B18072" s="1">
        <v>11.411</v>
      </c>
      <c r="C18072" s="1">
        <v>0.49054839500000003</v>
      </c>
      <c r="D18072" s="1">
        <v>3.9998399999999998</v>
      </c>
    </row>
    <row r="18073" spans="1:4" x14ac:dyDescent="0.25">
      <c r="A18073" t="s">
        <v>2</v>
      </c>
      <c r="B18073" s="1">
        <v>10.38</v>
      </c>
      <c r="C18073" s="1">
        <v>0.49052575399999998</v>
      </c>
      <c r="D18073" s="1">
        <v>2.16126</v>
      </c>
    </row>
    <row r="18074" spans="1:4" x14ac:dyDescent="0.25">
      <c r="A18074" t="s">
        <v>3</v>
      </c>
      <c r="B18074" s="1">
        <v>11.409000000000001</v>
      </c>
      <c r="C18074" s="1">
        <v>0.49049785200000001</v>
      </c>
      <c r="D18074" s="1">
        <v>4.4312199999999997</v>
      </c>
    </row>
    <row r="18075" spans="1:4" x14ac:dyDescent="0.25">
      <c r="A18075" t="s">
        <v>4</v>
      </c>
      <c r="B18075" s="1">
        <v>11.064</v>
      </c>
      <c r="C18075" s="1">
        <v>0.490455364</v>
      </c>
      <c r="D18075" s="1">
        <v>4.0229999999999997</v>
      </c>
    </row>
    <row r="18076" spans="1:4" x14ac:dyDescent="0.25">
      <c r="A18076" t="s">
        <v>3</v>
      </c>
      <c r="B18076" s="1">
        <v>11.407</v>
      </c>
      <c r="C18076" s="1">
        <v>0.490447309</v>
      </c>
      <c r="D18076" s="1">
        <v>5.9219799999999996</v>
      </c>
    </row>
    <row r="18077" spans="1:4" x14ac:dyDescent="0.25">
      <c r="A18077" t="s">
        <v>3</v>
      </c>
      <c r="B18077" s="1">
        <v>11.407</v>
      </c>
      <c r="C18077" s="1">
        <v>0.490447309</v>
      </c>
      <c r="D18077" s="1">
        <v>5.7167000000000003</v>
      </c>
    </row>
    <row r="18078" spans="1:4" x14ac:dyDescent="0.25">
      <c r="A18078" t="s">
        <v>5</v>
      </c>
      <c r="B18078" s="1">
        <v>8.1649999999999991</v>
      </c>
      <c r="C18078" s="1">
        <v>0.49044296100000001</v>
      </c>
      <c r="D18078" s="1">
        <v>2.1438000000000001</v>
      </c>
    </row>
    <row r="18079" spans="1:4" x14ac:dyDescent="0.25">
      <c r="A18079" t="s">
        <v>4</v>
      </c>
      <c r="B18079" s="1">
        <v>11.063000000000001</v>
      </c>
      <c r="C18079" s="1">
        <v>0.49042963699999997</v>
      </c>
      <c r="D18079" s="1">
        <v>2.44503</v>
      </c>
    </row>
    <row r="18080" spans="1:4" x14ac:dyDescent="0.25">
      <c r="A18080" t="s">
        <v>4</v>
      </c>
      <c r="B18080" s="1">
        <v>11.063000000000001</v>
      </c>
      <c r="C18080" s="1">
        <v>0.49042963699999997</v>
      </c>
      <c r="D18080" s="1">
        <v>8.28172</v>
      </c>
    </row>
    <row r="18081" spans="1:4" x14ac:dyDescent="0.25">
      <c r="A18081" t="s">
        <v>5</v>
      </c>
      <c r="B18081" s="1">
        <v>8.1639999999999997</v>
      </c>
      <c r="C18081" s="1">
        <v>0.49041262099999999</v>
      </c>
      <c r="D18081" s="1">
        <v>4.2661600000000002</v>
      </c>
    </row>
    <row r="18082" spans="1:4" x14ac:dyDescent="0.25">
      <c r="A18082" t="s">
        <v>0</v>
      </c>
      <c r="B18082" s="1">
        <v>11.734</v>
      </c>
      <c r="C18082" s="1">
        <v>0.490407555</v>
      </c>
      <c r="D18082" s="1">
        <v>0.19540099999999999</v>
      </c>
    </row>
    <row r="18083" spans="1:4" x14ac:dyDescent="0.25">
      <c r="A18083" t="s">
        <v>2</v>
      </c>
      <c r="B18083" s="1">
        <v>10.375</v>
      </c>
      <c r="C18083" s="1">
        <v>0.490392314</v>
      </c>
      <c r="D18083" s="1">
        <v>0.70363500000000001</v>
      </c>
    </row>
    <row r="18084" spans="1:4" x14ac:dyDescent="0.25">
      <c r="A18084" t="s">
        <v>0</v>
      </c>
      <c r="B18084" s="1">
        <v>11.733000000000001</v>
      </c>
      <c r="C18084" s="1">
        <v>0.490382704</v>
      </c>
      <c r="D18084" s="1">
        <v>0.28904000000000002</v>
      </c>
    </row>
    <row r="18085" spans="1:4" x14ac:dyDescent="0.25">
      <c r="A18085" t="s">
        <v>3</v>
      </c>
      <c r="B18085" s="1">
        <v>11.404</v>
      </c>
      <c r="C18085" s="1">
        <v>0.49037149400000002</v>
      </c>
      <c r="D18085" s="1">
        <v>2.4785699999999999</v>
      </c>
    </row>
    <row r="18086" spans="1:4" x14ac:dyDescent="0.25">
      <c r="A18086" t="s">
        <v>4</v>
      </c>
      <c r="B18086" s="1">
        <v>11.06</v>
      </c>
      <c r="C18086" s="1">
        <v>0.49035245700000002</v>
      </c>
      <c r="D18086" s="1">
        <v>5.4734800000000003</v>
      </c>
    </row>
    <row r="18087" spans="1:4" x14ac:dyDescent="0.25">
      <c r="A18087" t="s">
        <v>3</v>
      </c>
      <c r="B18087" s="1">
        <v>11.401</v>
      </c>
      <c r="C18087" s="1">
        <v>0.49029567899999998</v>
      </c>
      <c r="D18087" s="1">
        <v>5.3970599999999997</v>
      </c>
    </row>
    <row r="18088" spans="1:4" x14ac:dyDescent="0.25">
      <c r="A18088" t="s">
        <v>3</v>
      </c>
      <c r="B18088" s="1">
        <v>11.401</v>
      </c>
      <c r="C18088" s="1">
        <v>0.49029567899999998</v>
      </c>
      <c r="D18088" s="1">
        <v>5.6818299999999997</v>
      </c>
    </row>
    <row r="18089" spans="1:4" x14ac:dyDescent="0.25">
      <c r="A18089" t="s">
        <v>2</v>
      </c>
      <c r="B18089" s="1">
        <v>10.371</v>
      </c>
      <c r="C18089" s="1">
        <v>0.49028556200000001</v>
      </c>
      <c r="D18089" s="1">
        <v>4.2382600000000004</v>
      </c>
    </row>
    <row r="18090" spans="1:4" x14ac:dyDescent="0.25">
      <c r="A18090" t="s">
        <v>3</v>
      </c>
      <c r="B18090" s="1">
        <v>11.4</v>
      </c>
      <c r="C18090" s="1">
        <v>0.49027040700000002</v>
      </c>
      <c r="D18090" s="1">
        <v>9.7482000000000006</v>
      </c>
    </row>
    <row r="18091" spans="1:4" x14ac:dyDescent="0.25">
      <c r="A18091" t="s">
        <v>0</v>
      </c>
      <c r="B18091" s="1">
        <v>11.728</v>
      </c>
      <c r="C18091" s="1">
        <v>0.49025844899999999</v>
      </c>
      <c r="D18091" s="1">
        <v>0.25348500000000002</v>
      </c>
    </row>
    <row r="18092" spans="1:4" x14ac:dyDescent="0.25">
      <c r="A18092" t="s">
        <v>0</v>
      </c>
      <c r="B18092" s="1">
        <v>11.727</v>
      </c>
      <c r="C18092" s="1">
        <v>0.49023359799999999</v>
      </c>
      <c r="D18092" s="1">
        <v>7.4397799999999998</v>
      </c>
    </row>
    <row r="18093" spans="1:4" x14ac:dyDescent="0.25">
      <c r="A18093" t="s">
        <v>3</v>
      </c>
      <c r="B18093" s="1">
        <v>11.396000000000001</v>
      </c>
      <c r="C18093" s="1">
        <v>0.49016932000000002</v>
      </c>
      <c r="D18093" s="1">
        <v>6.1740000000000004</v>
      </c>
    </row>
    <row r="18094" spans="1:4" x14ac:dyDescent="0.25">
      <c r="A18094" t="s">
        <v>3</v>
      </c>
      <c r="B18094" s="1">
        <v>11.396000000000001</v>
      </c>
      <c r="C18094" s="1">
        <v>0.49016932000000002</v>
      </c>
      <c r="D18094" s="1">
        <v>4.02536</v>
      </c>
    </row>
    <row r="18095" spans="1:4" x14ac:dyDescent="0.25">
      <c r="A18095" t="s">
        <v>0</v>
      </c>
      <c r="B18095" s="1">
        <v>11.724</v>
      </c>
      <c r="C18095" s="1">
        <v>0.49015904599999999</v>
      </c>
      <c r="D18095" s="1">
        <v>0.221419</v>
      </c>
    </row>
    <row r="18096" spans="1:4" x14ac:dyDescent="0.25">
      <c r="A18096" t="s">
        <v>5</v>
      </c>
      <c r="B18096" s="1">
        <v>8.1539999999999999</v>
      </c>
      <c r="C18096" s="1">
        <v>0.49010922299999998</v>
      </c>
      <c r="D18096" s="1">
        <v>0.73980900000000005</v>
      </c>
    </row>
    <row r="18097" spans="1:4" x14ac:dyDescent="0.25">
      <c r="A18097" t="s">
        <v>3</v>
      </c>
      <c r="B18097" s="1">
        <v>11.393000000000001</v>
      </c>
      <c r="C18097" s="1">
        <v>0.49009350499999998</v>
      </c>
      <c r="D18097" s="1">
        <v>11.083</v>
      </c>
    </row>
    <row r="18098" spans="1:4" x14ac:dyDescent="0.25">
      <c r="A18098" t="s">
        <v>5</v>
      </c>
      <c r="B18098" s="1">
        <v>8.1530000000000005</v>
      </c>
      <c r="C18098" s="1">
        <v>0.49007888300000002</v>
      </c>
      <c r="D18098" s="1">
        <v>3.8287</v>
      </c>
    </row>
    <row r="18099" spans="1:4" x14ac:dyDescent="0.25">
      <c r="A18099" t="s">
        <v>4</v>
      </c>
      <c r="B18099" s="1">
        <v>11.048999999999999</v>
      </c>
      <c r="C18099" s="1">
        <v>0.49006946200000001</v>
      </c>
      <c r="D18099" s="1">
        <v>7.0435499999999998</v>
      </c>
    </row>
    <row r="18100" spans="1:4" x14ac:dyDescent="0.25">
      <c r="A18100" t="s">
        <v>0</v>
      </c>
      <c r="B18100" s="1">
        <v>11.718</v>
      </c>
      <c r="C18100" s="1">
        <v>0.49000993999999998</v>
      </c>
      <c r="D18100" s="1">
        <v>3.6420300000000001</v>
      </c>
    </row>
    <row r="18101" spans="1:4" x14ac:dyDescent="0.25">
      <c r="A18101" t="s">
        <v>0</v>
      </c>
      <c r="B18101" s="1">
        <v>11.718</v>
      </c>
      <c r="C18101" s="1">
        <v>0.49000993999999998</v>
      </c>
      <c r="D18101" s="1">
        <v>8.3547399999999996</v>
      </c>
    </row>
    <row r="18102" spans="1:4" x14ac:dyDescent="0.25">
      <c r="A18102" t="s">
        <v>3</v>
      </c>
      <c r="B18102" s="1">
        <v>11.388999999999999</v>
      </c>
      <c r="C18102" s="1">
        <v>0.48999241799999999</v>
      </c>
      <c r="D18102" s="1">
        <v>6.7936399999999999</v>
      </c>
    </row>
    <row r="18103" spans="1:4" x14ac:dyDescent="0.25">
      <c r="A18103" t="s">
        <v>2</v>
      </c>
      <c r="B18103" s="1">
        <v>10.36</v>
      </c>
      <c r="C18103" s="1">
        <v>0.48999199399999999</v>
      </c>
      <c r="D18103" s="1">
        <v>2.6079500000000002</v>
      </c>
    </row>
    <row r="18104" spans="1:4" x14ac:dyDescent="0.25">
      <c r="A18104" t="s">
        <v>2</v>
      </c>
      <c r="B18104" s="1">
        <v>10.36</v>
      </c>
      <c r="C18104" s="1">
        <v>0.48999199399999999</v>
      </c>
      <c r="D18104" s="1">
        <v>4.5918799999999997</v>
      </c>
    </row>
    <row r="18105" spans="1:4" x14ac:dyDescent="0.25">
      <c r="A18105" t="s">
        <v>0</v>
      </c>
      <c r="B18105" s="1">
        <v>11.717000000000001</v>
      </c>
      <c r="C18105" s="1">
        <v>0.48998508899999998</v>
      </c>
      <c r="D18105" s="1">
        <v>2.5923600000000002E-2</v>
      </c>
    </row>
    <row r="18106" spans="1:4" x14ac:dyDescent="0.25">
      <c r="A18106" t="s">
        <v>0</v>
      </c>
      <c r="B18106" s="1">
        <v>11.717000000000001</v>
      </c>
      <c r="C18106" s="1">
        <v>0.48998508899999998</v>
      </c>
      <c r="D18106" s="1">
        <v>0.56062699999999999</v>
      </c>
    </row>
    <row r="18107" spans="1:4" x14ac:dyDescent="0.25">
      <c r="A18107" t="s">
        <v>0</v>
      </c>
      <c r="B18107" s="1">
        <v>11.715999999999999</v>
      </c>
      <c r="C18107" s="1">
        <v>0.48996023900000002</v>
      </c>
      <c r="D18107" s="1">
        <v>8.0560200000000002</v>
      </c>
    </row>
    <row r="18108" spans="1:4" x14ac:dyDescent="0.25">
      <c r="A18108" t="s">
        <v>0</v>
      </c>
      <c r="B18108" s="1">
        <v>11.715</v>
      </c>
      <c r="C18108" s="1">
        <v>0.48993538800000003</v>
      </c>
      <c r="D18108" s="1">
        <v>0.95579999999999998</v>
      </c>
    </row>
    <row r="18109" spans="1:4" x14ac:dyDescent="0.25">
      <c r="A18109" t="s">
        <v>2</v>
      </c>
      <c r="B18109" s="1">
        <v>10.356999999999999</v>
      </c>
      <c r="C18109" s="1">
        <v>0.48991193</v>
      </c>
      <c r="D18109" s="1">
        <v>4.6129699999999998</v>
      </c>
    </row>
    <row r="18110" spans="1:4" x14ac:dyDescent="0.25">
      <c r="A18110" t="s">
        <v>0</v>
      </c>
      <c r="B18110" s="1">
        <v>11.714</v>
      </c>
      <c r="C18110" s="1">
        <v>0.48991053699999998</v>
      </c>
      <c r="D18110" s="1">
        <v>0.122086</v>
      </c>
    </row>
    <row r="18111" spans="1:4" x14ac:dyDescent="0.25">
      <c r="A18111" t="s">
        <v>4</v>
      </c>
      <c r="B18111" s="1">
        <v>11.042</v>
      </c>
      <c r="C18111" s="1">
        <v>0.48988937500000002</v>
      </c>
      <c r="D18111" s="1">
        <v>7.2433699999999996</v>
      </c>
    </row>
    <row r="18112" spans="1:4" x14ac:dyDescent="0.25">
      <c r="A18112" t="s">
        <v>0</v>
      </c>
      <c r="B18112" s="1">
        <v>11.712999999999999</v>
      </c>
      <c r="C18112" s="1">
        <v>0.48988568599999999</v>
      </c>
      <c r="D18112" s="1">
        <v>4.3189500000000001</v>
      </c>
    </row>
    <row r="18113" spans="1:4" x14ac:dyDescent="0.25">
      <c r="A18113" t="s">
        <v>3</v>
      </c>
      <c r="B18113" s="1">
        <v>11.382</v>
      </c>
      <c r="C18113" s="1">
        <v>0.48981551699999998</v>
      </c>
      <c r="D18113" s="1">
        <v>12.2834</v>
      </c>
    </row>
    <row r="18114" spans="1:4" x14ac:dyDescent="0.25">
      <c r="A18114" t="s">
        <v>3</v>
      </c>
      <c r="B18114" s="1">
        <v>11.382</v>
      </c>
      <c r="C18114" s="1">
        <v>0.48981551699999998</v>
      </c>
      <c r="D18114" s="1">
        <v>5.2227699999999997</v>
      </c>
    </row>
    <row r="18115" spans="1:4" x14ac:dyDescent="0.25">
      <c r="A18115" t="s">
        <v>0</v>
      </c>
      <c r="B18115" s="1">
        <v>11.71</v>
      </c>
      <c r="C18115" s="1">
        <v>0.48981113300000001</v>
      </c>
      <c r="D18115" s="1">
        <v>0.28143600000000002</v>
      </c>
    </row>
    <row r="18116" spans="1:4" x14ac:dyDescent="0.25">
      <c r="A18116" t="s">
        <v>3</v>
      </c>
      <c r="B18116" s="1">
        <v>11.381</v>
      </c>
      <c r="C18116" s="1">
        <v>0.48979024500000001</v>
      </c>
      <c r="D18116" s="1">
        <v>4.2403199999999996</v>
      </c>
    </row>
    <row r="18117" spans="1:4" x14ac:dyDescent="0.25">
      <c r="A18117" t="s">
        <v>3</v>
      </c>
      <c r="B18117" s="1">
        <v>11.38</v>
      </c>
      <c r="C18117" s="1">
        <v>0.48976497299999999</v>
      </c>
      <c r="D18117" s="1">
        <v>4.4662199999999999</v>
      </c>
    </row>
    <row r="18118" spans="1:4" x14ac:dyDescent="0.25">
      <c r="A18118" t="s">
        <v>3</v>
      </c>
      <c r="B18118" s="1">
        <v>11.38</v>
      </c>
      <c r="C18118" s="1">
        <v>0.48976497299999999</v>
      </c>
      <c r="D18118" s="1">
        <v>1.3120000000000001</v>
      </c>
    </row>
    <row r="18119" spans="1:4" x14ac:dyDescent="0.25">
      <c r="A18119" t="s">
        <v>2</v>
      </c>
      <c r="B18119" s="1">
        <v>10.35</v>
      </c>
      <c r="C18119" s="1">
        <v>0.48972511299999999</v>
      </c>
      <c r="D18119" s="1">
        <v>5.1020799999999999</v>
      </c>
    </row>
    <row r="18120" spans="1:4" x14ac:dyDescent="0.25">
      <c r="A18120" t="s">
        <v>5</v>
      </c>
      <c r="B18120" s="1">
        <v>8.141</v>
      </c>
      <c r="C18120" s="1">
        <v>0.489714806</v>
      </c>
      <c r="D18120" s="1">
        <v>1.98899</v>
      </c>
    </row>
    <row r="18121" spans="1:4" x14ac:dyDescent="0.25">
      <c r="A18121" t="s">
        <v>3</v>
      </c>
      <c r="B18121" s="1">
        <v>11.378</v>
      </c>
      <c r="C18121" s="1">
        <v>0.48971442999999998</v>
      </c>
      <c r="D18121" s="1">
        <v>7.2263400000000004</v>
      </c>
    </row>
    <row r="18122" spans="1:4" x14ac:dyDescent="0.25">
      <c r="A18122" t="s">
        <v>1</v>
      </c>
      <c r="B18122" s="1">
        <v>-0.19400000000000001</v>
      </c>
      <c r="C18122" s="1">
        <v>0.48971141800000001</v>
      </c>
      <c r="D18122" s="1">
        <v>0.74836800000000003</v>
      </c>
    </row>
    <row r="18123" spans="1:4" x14ac:dyDescent="0.25">
      <c r="A18123" t="s">
        <v>0</v>
      </c>
      <c r="B18123" s="1">
        <v>11.705</v>
      </c>
      <c r="C18123" s="1">
        <v>0.48968687900000002</v>
      </c>
      <c r="D18123" s="1">
        <v>7.3019499999999997</v>
      </c>
    </row>
    <row r="18124" spans="1:4" x14ac:dyDescent="0.25">
      <c r="A18124" t="s">
        <v>4</v>
      </c>
      <c r="B18124" s="1">
        <v>11.034000000000001</v>
      </c>
      <c r="C18124" s="1">
        <v>0.48968356099999999</v>
      </c>
      <c r="D18124" s="1">
        <v>2.0016400000000001</v>
      </c>
    </row>
    <row r="18125" spans="1:4" x14ac:dyDescent="0.25">
      <c r="A18125" t="s">
        <v>3</v>
      </c>
      <c r="B18125" s="1">
        <v>11.375999999999999</v>
      </c>
      <c r="C18125" s="1">
        <v>0.48966388700000002</v>
      </c>
      <c r="D18125" s="1">
        <v>4.3331299999999997</v>
      </c>
    </row>
    <row r="18126" spans="1:4" x14ac:dyDescent="0.25">
      <c r="A18126" t="s">
        <v>3</v>
      </c>
      <c r="B18126" s="1">
        <v>11.375999999999999</v>
      </c>
      <c r="C18126" s="1">
        <v>0.48966388700000002</v>
      </c>
      <c r="D18126" s="1">
        <v>0.64438200000000001</v>
      </c>
    </row>
    <row r="18127" spans="1:4" x14ac:dyDescent="0.25">
      <c r="A18127" t="s">
        <v>0</v>
      </c>
      <c r="B18127" s="1">
        <v>11.704000000000001</v>
      </c>
      <c r="C18127" s="1">
        <v>0.48966202800000003</v>
      </c>
      <c r="D18127" s="1">
        <v>3.3121400000000002E-2</v>
      </c>
    </row>
    <row r="18128" spans="1:4" x14ac:dyDescent="0.25">
      <c r="A18128" t="s">
        <v>0</v>
      </c>
      <c r="B18128" s="1">
        <v>11.704000000000001</v>
      </c>
      <c r="C18128" s="1">
        <v>0.48966202800000003</v>
      </c>
      <c r="D18128" s="1">
        <v>4.0584600000000002</v>
      </c>
    </row>
    <row r="18129" spans="1:4" x14ac:dyDescent="0.25">
      <c r="A18129" t="s">
        <v>0</v>
      </c>
      <c r="B18129" s="1">
        <v>11.702999999999999</v>
      </c>
      <c r="C18129" s="1">
        <v>0.48963717699999998</v>
      </c>
      <c r="D18129" s="1">
        <v>0.17005200000000001</v>
      </c>
    </row>
    <row r="18130" spans="1:4" x14ac:dyDescent="0.25">
      <c r="A18130" t="s">
        <v>0</v>
      </c>
      <c r="B18130" s="1">
        <v>11.702</v>
      </c>
      <c r="C18130" s="1">
        <v>0.48961232599999999</v>
      </c>
      <c r="D18130" s="1">
        <v>5.6862000000000003E-2</v>
      </c>
    </row>
    <row r="18131" spans="1:4" x14ac:dyDescent="0.25">
      <c r="A18131" t="s">
        <v>0</v>
      </c>
      <c r="B18131" s="1">
        <v>11.701000000000001</v>
      </c>
      <c r="C18131" s="1">
        <v>0.48958747499999999</v>
      </c>
      <c r="D18131" s="1">
        <v>5.1811999999999996</v>
      </c>
    </row>
    <row r="18132" spans="1:4" x14ac:dyDescent="0.25">
      <c r="A18132" t="s">
        <v>0</v>
      </c>
      <c r="B18132" s="1">
        <v>11.701000000000001</v>
      </c>
      <c r="C18132" s="1">
        <v>0.48958747499999999</v>
      </c>
      <c r="D18132" s="1">
        <v>9.2591800000000006</v>
      </c>
    </row>
    <row r="18133" spans="1:4" x14ac:dyDescent="0.25">
      <c r="A18133" t="s">
        <v>2</v>
      </c>
      <c r="B18133" s="1">
        <v>10.343999999999999</v>
      </c>
      <c r="C18133" s="1">
        <v>0.48956498500000001</v>
      </c>
      <c r="D18133" s="1">
        <v>3.0720200000000002</v>
      </c>
    </row>
    <row r="18134" spans="1:4" x14ac:dyDescent="0.25">
      <c r="A18134" t="s">
        <v>2</v>
      </c>
      <c r="B18134" s="1">
        <v>10.343999999999999</v>
      </c>
      <c r="C18134" s="1">
        <v>0.48956498500000001</v>
      </c>
      <c r="D18134" s="1">
        <v>3.1069100000000001</v>
      </c>
    </row>
    <row r="18135" spans="1:4" x14ac:dyDescent="0.25">
      <c r="A18135" t="s">
        <v>3</v>
      </c>
      <c r="B18135" s="1">
        <v>11.371</v>
      </c>
      <c r="C18135" s="1">
        <v>0.489537528</v>
      </c>
      <c r="D18135" s="1">
        <v>5.6432200000000003</v>
      </c>
    </row>
    <row r="18136" spans="1:4" x14ac:dyDescent="0.25">
      <c r="A18136" t="s">
        <v>3</v>
      </c>
      <c r="B18136" s="1">
        <v>11.37</v>
      </c>
      <c r="C18136" s="1">
        <v>0.48951225700000001</v>
      </c>
      <c r="D18136" s="1">
        <v>3.34097</v>
      </c>
    </row>
    <row r="18137" spans="1:4" x14ac:dyDescent="0.25">
      <c r="A18137" t="s">
        <v>4</v>
      </c>
      <c r="B18137" s="1">
        <v>11.026999999999999</v>
      </c>
      <c r="C18137" s="1">
        <v>0.48950347300000002</v>
      </c>
      <c r="D18137" s="1">
        <v>7.7165400000000002</v>
      </c>
    </row>
    <row r="18138" spans="1:4" x14ac:dyDescent="0.25">
      <c r="A18138" t="s">
        <v>4</v>
      </c>
      <c r="B18138" s="1">
        <v>11.026</v>
      </c>
      <c r="C18138" s="1">
        <v>0.48947774599999999</v>
      </c>
      <c r="D18138" s="1">
        <v>6.9540199999999999</v>
      </c>
    </row>
    <row r="18139" spans="1:4" x14ac:dyDescent="0.25">
      <c r="A18139" t="s">
        <v>3</v>
      </c>
      <c r="B18139" s="1">
        <v>11.368</v>
      </c>
      <c r="C18139" s="1">
        <v>0.48946171300000002</v>
      </c>
      <c r="D18139" s="1">
        <v>2.0772300000000001</v>
      </c>
    </row>
    <row r="18140" spans="1:4" x14ac:dyDescent="0.25">
      <c r="A18140" t="s">
        <v>3</v>
      </c>
      <c r="B18140" s="1">
        <v>11.368</v>
      </c>
      <c r="C18140" s="1">
        <v>0.48946171300000002</v>
      </c>
      <c r="D18140" s="1">
        <v>2.1285599999999998</v>
      </c>
    </row>
    <row r="18141" spans="1:4" x14ac:dyDescent="0.25">
      <c r="A18141" t="s">
        <v>4</v>
      </c>
      <c r="B18141" s="1">
        <v>11.023999999999999</v>
      </c>
      <c r="C18141" s="1">
        <v>0.48942629300000001</v>
      </c>
      <c r="D18141" s="1">
        <v>5.15198</v>
      </c>
    </row>
    <row r="18142" spans="1:4" x14ac:dyDescent="0.25">
      <c r="A18142" t="s">
        <v>4</v>
      </c>
      <c r="B18142" s="1">
        <v>11.023999999999999</v>
      </c>
      <c r="C18142" s="1">
        <v>0.48942629300000001</v>
      </c>
      <c r="D18142" s="1">
        <v>12.420500000000001</v>
      </c>
    </row>
    <row r="18143" spans="1:4" x14ac:dyDescent="0.25">
      <c r="A18143" t="s">
        <v>2</v>
      </c>
      <c r="B18143" s="1">
        <v>10.337999999999999</v>
      </c>
      <c r="C18143" s="1">
        <v>0.48940485700000003</v>
      </c>
      <c r="D18143" s="1">
        <v>4.32822</v>
      </c>
    </row>
    <row r="18144" spans="1:4" x14ac:dyDescent="0.25">
      <c r="A18144" t="s">
        <v>4</v>
      </c>
      <c r="B18144" s="1">
        <v>11.023</v>
      </c>
      <c r="C18144" s="1">
        <v>0.48940056599999998</v>
      </c>
      <c r="D18144" s="1">
        <v>3.4235600000000002</v>
      </c>
    </row>
    <row r="18145" spans="1:4" x14ac:dyDescent="0.25">
      <c r="A18145" t="s">
        <v>3</v>
      </c>
      <c r="B18145" s="1">
        <v>11.365</v>
      </c>
      <c r="C18145" s="1">
        <v>0.48938589799999999</v>
      </c>
      <c r="D18145" s="1">
        <v>4.3165699999999996</v>
      </c>
    </row>
    <row r="18146" spans="1:4" x14ac:dyDescent="0.25">
      <c r="A18146" t="s">
        <v>3</v>
      </c>
      <c r="B18146" s="1">
        <v>11.365</v>
      </c>
      <c r="C18146" s="1">
        <v>0.48938589799999999</v>
      </c>
      <c r="D18146" s="1">
        <v>6.9890299999999996</v>
      </c>
    </row>
    <row r="18147" spans="1:4" x14ac:dyDescent="0.25">
      <c r="A18147" t="s">
        <v>0</v>
      </c>
      <c r="B18147" s="1">
        <v>11.692</v>
      </c>
      <c r="C18147" s="1">
        <v>0.48936381699999998</v>
      </c>
      <c r="D18147" s="1">
        <v>4.9360099999999997E-2</v>
      </c>
    </row>
    <row r="18148" spans="1:4" x14ac:dyDescent="0.25">
      <c r="A18148" t="s">
        <v>4</v>
      </c>
      <c r="B18148" s="1">
        <v>11.021000000000001</v>
      </c>
      <c r="C18148" s="1">
        <v>0.48934911199999997</v>
      </c>
      <c r="D18148" s="1">
        <v>12.522</v>
      </c>
    </row>
    <row r="18149" spans="1:4" x14ac:dyDescent="0.25">
      <c r="A18149" t="s">
        <v>0</v>
      </c>
      <c r="B18149" s="1">
        <v>11.691000000000001</v>
      </c>
      <c r="C18149" s="1">
        <v>0.48933896599999999</v>
      </c>
      <c r="D18149" s="1">
        <v>7.5351499999999998</v>
      </c>
    </row>
    <row r="18150" spans="1:4" x14ac:dyDescent="0.25">
      <c r="A18150" t="s">
        <v>2</v>
      </c>
      <c r="B18150" s="1">
        <v>10.335000000000001</v>
      </c>
      <c r="C18150" s="1">
        <v>0.48932479299999998</v>
      </c>
      <c r="D18150" s="1">
        <v>2.7297699999999998</v>
      </c>
    </row>
    <row r="18151" spans="1:4" x14ac:dyDescent="0.25">
      <c r="A18151" t="s">
        <v>4</v>
      </c>
      <c r="B18151" s="1">
        <v>11.018000000000001</v>
      </c>
      <c r="C18151" s="1">
        <v>0.48927193200000002</v>
      </c>
      <c r="D18151" s="1">
        <v>6.72241</v>
      </c>
    </row>
    <row r="18152" spans="1:4" x14ac:dyDescent="0.25">
      <c r="A18152" t="s">
        <v>3</v>
      </c>
      <c r="B18152" s="1">
        <v>11.36</v>
      </c>
      <c r="C18152" s="1">
        <v>0.48925953999999999</v>
      </c>
      <c r="D18152" s="1">
        <v>5.61</v>
      </c>
    </row>
    <row r="18153" spans="1:4" x14ac:dyDescent="0.25">
      <c r="A18153" t="s">
        <v>3</v>
      </c>
      <c r="B18153" s="1">
        <v>11.36</v>
      </c>
      <c r="C18153" s="1">
        <v>0.48925953999999999</v>
      </c>
      <c r="D18153" s="1">
        <v>4.7803100000000001</v>
      </c>
    </row>
    <row r="18154" spans="1:4" x14ac:dyDescent="0.25">
      <c r="A18154" t="s">
        <v>3</v>
      </c>
      <c r="B18154" s="1">
        <v>11.359</v>
      </c>
      <c r="C18154" s="1">
        <v>0.48923426800000003</v>
      </c>
      <c r="D18154" s="1">
        <v>8.0907199999999992</v>
      </c>
    </row>
    <row r="18155" spans="1:4" x14ac:dyDescent="0.25">
      <c r="A18155" t="s">
        <v>0</v>
      </c>
      <c r="B18155" s="1">
        <v>11.686</v>
      </c>
      <c r="C18155" s="1">
        <v>0.489214712</v>
      </c>
      <c r="D18155" s="1">
        <v>3.1601300000000001</v>
      </c>
    </row>
    <row r="18156" spans="1:4" x14ac:dyDescent="0.25">
      <c r="A18156" t="s">
        <v>0</v>
      </c>
      <c r="B18156" s="1">
        <v>11.686</v>
      </c>
      <c r="C18156" s="1">
        <v>0.489214712</v>
      </c>
      <c r="D18156" s="1">
        <v>1.3032600000000001</v>
      </c>
    </row>
    <row r="18157" spans="1:4" x14ac:dyDescent="0.25">
      <c r="A18157" t="s">
        <v>3</v>
      </c>
      <c r="B18157" s="1">
        <v>11.358000000000001</v>
      </c>
      <c r="C18157" s="1">
        <v>0.48920899699999998</v>
      </c>
      <c r="D18157" s="1">
        <v>7.5425599999999999</v>
      </c>
    </row>
    <row r="18158" spans="1:4" x14ac:dyDescent="0.25">
      <c r="A18158" t="s">
        <v>4</v>
      </c>
      <c r="B18158" s="1">
        <v>11.013999999999999</v>
      </c>
      <c r="C18158" s="1">
        <v>0.48916902499999998</v>
      </c>
      <c r="D18158" s="1">
        <v>5.0215899999999998</v>
      </c>
    </row>
    <row r="18159" spans="1:4" x14ac:dyDescent="0.25">
      <c r="A18159" t="s">
        <v>0</v>
      </c>
      <c r="B18159" s="1">
        <v>11.682</v>
      </c>
      <c r="C18159" s="1">
        <v>0.48911530800000003</v>
      </c>
      <c r="D18159" s="1">
        <v>0.79285000000000005</v>
      </c>
    </row>
    <row r="18160" spans="1:4" x14ac:dyDescent="0.25">
      <c r="A18160" t="s">
        <v>3</v>
      </c>
      <c r="B18160" s="1">
        <v>11.353999999999999</v>
      </c>
      <c r="C18160" s="1">
        <v>0.48910790999999998</v>
      </c>
      <c r="D18160" s="1">
        <v>7.3541299999999996</v>
      </c>
    </row>
    <row r="18161" spans="1:4" x14ac:dyDescent="0.25">
      <c r="A18161" t="s">
        <v>3</v>
      </c>
      <c r="B18161" s="1">
        <v>11.353</v>
      </c>
      <c r="C18161" s="1">
        <v>0.48908263800000001</v>
      </c>
      <c r="D18161" s="1">
        <v>2.1406700000000001</v>
      </c>
    </row>
    <row r="18162" spans="1:4" x14ac:dyDescent="0.25">
      <c r="A18162" t="s">
        <v>4</v>
      </c>
      <c r="B18162" s="1">
        <v>11.01</v>
      </c>
      <c r="C18162" s="1">
        <v>0.48906611799999999</v>
      </c>
      <c r="D18162" s="1">
        <v>7.8776999999999999</v>
      </c>
    </row>
    <row r="18163" spans="1:4" x14ac:dyDescent="0.25">
      <c r="A18163" t="s">
        <v>0</v>
      </c>
      <c r="B18163" s="1">
        <v>11.68</v>
      </c>
      <c r="C18163" s="1">
        <v>0.48906560599999999</v>
      </c>
      <c r="D18163" s="1">
        <v>1.1225700000000001</v>
      </c>
    </row>
    <row r="18164" spans="1:4" x14ac:dyDescent="0.25">
      <c r="A18164" t="s">
        <v>3</v>
      </c>
      <c r="B18164" s="1">
        <v>11.352</v>
      </c>
      <c r="C18164" s="1">
        <v>0.48905736700000002</v>
      </c>
      <c r="D18164" s="1">
        <v>5.21021</v>
      </c>
    </row>
    <row r="18165" spans="1:4" x14ac:dyDescent="0.25">
      <c r="A18165" t="s">
        <v>3</v>
      </c>
      <c r="B18165" s="1">
        <v>11.351000000000001</v>
      </c>
      <c r="C18165" s="1">
        <v>0.489032095</v>
      </c>
      <c r="D18165" s="1">
        <v>4.8570399999999996</v>
      </c>
    </row>
    <row r="18166" spans="1:4" x14ac:dyDescent="0.25">
      <c r="A18166" t="s">
        <v>0</v>
      </c>
      <c r="B18166" s="1">
        <v>11.678000000000001</v>
      </c>
      <c r="C18166" s="1">
        <v>0.48901590499999997</v>
      </c>
      <c r="D18166" s="1">
        <v>7.01485</v>
      </c>
    </row>
    <row r="18167" spans="1:4" x14ac:dyDescent="0.25">
      <c r="A18167" t="s">
        <v>3</v>
      </c>
      <c r="B18167" s="1">
        <v>11.35</v>
      </c>
      <c r="C18167" s="1">
        <v>0.48900682299999998</v>
      </c>
      <c r="D18167" s="1">
        <v>4.6694599999999999</v>
      </c>
    </row>
    <row r="18168" spans="1:4" x14ac:dyDescent="0.25">
      <c r="A18168" t="s">
        <v>0</v>
      </c>
      <c r="B18168" s="1">
        <v>11.677</v>
      </c>
      <c r="C18168" s="1">
        <v>0.48899105399999998</v>
      </c>
      <c r="D18168" s="1">
        <v>9.0199100000000004E-2</v>
      </c>
    </row>
    <row r="18169" spans="1:4" x14ac:dyDescent="0.25">
      <c r="A18169" t="s">
        <v>3</v>
      </c>
      <c r="B18169" s="1">
        <v>11.349</v>
      </c>
      <c r="C18169" s="1">
        <v>0.48898155199999999</v>
      </c>
      <c r="D18169" s="1">
        <v>5.2532300000000003</v>
      </c>
    </row>
    <row r="18170" spans="1:4" x14ac:dyDescent="0.25">
      <c r="A18170" t="s">
        <v>3</v>
      </c>
      <c r="B18170" s="1">
        <v>11.349</v>
      </c>
      <c r="C18170" s="1">
        <v>0.48898155199999999</v>
      </c>
      <c r="D18170" s="1">
        <v>7.6308100000000003</v>
      </c>
    </row>
    <row r="18171" spans="1:4" x14ac:dyDescent="0.25">
      <c r="A18171" t="s">
        <v>2</v>
      </c>
      <c r="B18171" s="1">
        <v>10.321</v>
      </c>
      <c r="C18171" s="1">
        <v>0.48895116100000002</v>
      </c>
      <c r="D18171" s="1">
        <v>3.5728499999999999</v>
      </c>
    </row>
    <row r="18172" spans="1:4" x14ac:dyDescent="0.25">
      <c r="A18172" t="s">
        <v>3</v>
      </c>
      <c r="B18172" s="1">
        <v>11.347</v>
      </c>
      <c r="C18172" s="1">
        <v>0.488931008</v>
      </c>
      <c r="D18172" s="1">
        <v>9.2519299999999998</v>
      </c>
    </row>
    <row r="18173" spans="1:4" x14ac:dyDescent="0.25">
      <c r="A18173" t="s">
        <v>3</v>
      </c>
      <c r="B18173" s="1">
        <v>11.346</v>
      </c>
      <c r="C18173" s="1">
        <v>0.48890573700000001</v>
      </c>
      <c r="D18173" s="1">
        <v>1.5452399999999999</v>
      </c>
    </row>
    <row r="18174" spans="1:4" x14ac:dyDescent="0.25">
      <c r="A18174" t="s">
        <v>1</v>
      </c>
      <c r="B18174" s="1">
        <v>-0.20699999999999999</v>
      </c>
      <c r="C18174" s="1">
        <v>0.48889585899999999</v>
      </c>
      <c r="D18174" s="1">
        <v>0.68876700000000002</v>
      </c>
    </row>
    <row r="18175" spans="1:4" x14ac:dyDescent="0.25">
      <c r="A18175" t="s">
        <v>4</v>
      </c>
      <c r="B18175" s="1">
        <v>11.003</v>
      </c>
      <c r="C18175" s="1">
        <v>0.48888603000000003</v>
      </c>
      <c r="D18175" s="1">
        <v>4.4071600000000002</v>
      </c>
    </row>
    <row r="18176" spans="1:4" x14ac:dyDescent="0.25">
      <c r="A18176" t="s">
        <v>2</v>
      </c>
      <c r="B18176" s="1">
        <v>10.318</v>
      </c>
      <c r="C18176" s="1">
        <v>0.48887109699999998</v>
      </c>
      <c r="D18176" s="1">
        <v>2.3393799999999998</v>
      </c>
    </row>
    <row r="18177" spans="1:4" x14ac:dyDescent="0.25">
      <c r="A18177" t="s">
        <v>2</v>
      </c>
      <c r="B18177" s="1">
        <v>10.318</v>
      </c>
      <c r="C18177" s="1">
        <v>0.48887109699999998</v>
      </c>
      <c r="D18177" s="1">
        <v>6.1672000000000002</v>
      </c>
    </row>
    <row r="18178" spans="1:4" x14ac:dyDescent="0.25">
      <c r="A18178" t="s">
        <v>0</v>
      </c>
      <c r="B18178" s="1">
        <v>11.672000000000001</v>
      </c>
      <c r="C18178" s="1">
        <v>0.48886679900000002</v>
      </c>
      <c r="D18178" s="1">
        <v>0.14945800000000001</v>
      </c>
    </row>
    <row r="18179" spans="1:4" x14ac:dyDescent="0.25">
      <c r="A18179" t="s">
        <v>4</v>
      </c>
      <c r="B18179" s="1">
        <v>10.997999999999999</v>
      </c>
      <c r="C18179" s="1">
        <v>0.48875739600000001</v>
      </c>
      <c r="D18179" s="1">
        <v>7.4914300000000003</v>
      </c>
    </row>
    <row r="18180" spans="1:4" x14ac:dyDescent="0.25">
      <c r="A18180" t="s">
        <v>3</v>
      </c>
      <c r="B18180" s="1">
        <v>11.34</v>
      </c>
      <c r="C18180" s="1">
        <v>0.48875410699999999</v>
      </c>
      <c r="D18180" s="1">
        <v>3.6958899999999999</v>
      </c>
    </row>
    <row r="18181" spans="1:4" x14ac:dyDescent="0.25">
      <c r="A18181" t="s">
        <v>2</v>
      </c>
      <c r="B18181" s="1">
        <v>10.311999999999999</v>
      </c>
      <c r="C18181" s="1">
        <v>0.488710969</v>
      </c>
      <c r="D18181" s="1">
        <v>4.2214200000000002</v>
      </c>
    </row>
    <row r="18182" spans="1:4" x14ac:dyDescent="0.25">
      <c r="A18182" t="s">
        <v>4</v>
      </c>
      <c r="B18182" s="1">
        <v>10.996</v>
      </c>
      <c r="C18182" s="1">
        <v>0.48870594299999998</v>
      </c>
      <c r="D18182" s="1">
        <v>4.9911700000000003</v>
      </c>
    </row>
    <row r="18183" spans="1:4" x14ac:dyDescent="0.25">
      <c r="A18183" t="s">
        <v>4</v>
      </c>
      <c r="B18183" s="1">
        <v>10.994999999999999</v>
      </c>
      <c r="C18183" s="1">
        <v>0.488680216</v>
      </c>
      <c r="D18183" s="1">
        <v>0.24079300000000001</v>
      </c>
    </row>
    <row r="18184" spans="1:4" x14ac:dyDescent="0.25">
      <c r="A18184" t="s">
        <v>0</v>
      </c>
      <c r="B18184" s="1">
        <v>11.664</v>
      </c>
      <c r="C18184" s="1">
        <v>0.488667992</v>
      </c>
      <c r="D18184" s="1">
        <v>13.849399999999999</v>
      </c>
    </row>
    <row r="18185" spans="1:4" x14ac:dyDescent="0.25">
      <c r="A18185" t="s">
        <v>3</v>
      </c>
      <c r="B18185" s="1">
        <v>11.335000000000001</v>
      </c>
      <c r="C18185" s="1">
        <v>0.48862774799999997</v>
      </c>
      <c r="D18185" s="1">
        <v>10.489599999999999</v>
      </c>
    </row>
    <row r="18186" spans="1:4" x14ac:dyDescent="0.25">
      <c r="A18186" t="s">
        <v>2</v>
      </c>
      <c r="B18186" s="1">
        <v>10.308</v>
      </c>
      <c r="C18186" s="1">
        <v>0.48860421700000001</v>
      </c>
      <c r="D18186" s="1">
        <v>0.31259799999999999</v>
      </c>
    </row>
    <row r="18187" spans="1:4" x14ac:dyDescent="0.25">
      <c r="A18187" t="s">
        <v>3</v>
      </c>
      <c r="B18187" s="1">
        <v>11.333</v>
      </c>
      <c r="C18187" s="1">
        <v>0.48857720500000001</v>
      </c>
      <c r="D18187" s="1">
        <v>0.48596099999999998</v>
      </c>
    </row>
    <row r="18188" spans="1:4" x14ac:dyDescent="0.25">
      <c r="A18188" t="s">
        <v>3</v>
      </c>
      <c r="B18188" s="1">
        <v>11.333</v>
      </c>
      <c r="C18188" s="1">
        <v>0.48857720500000001</v>
      </c>
      <c r="D18188" s="1">
        <v>1.8816299999999999</v>
      </c>
    </row>
    <row r="18189" spans="1:4" x14ac:dyDescent="0.25">
      <c r="A18189" t="s">
        <v>5</v>
      </c>
      <c r="B18189" s="1">
        <v>8.1029999999999998</v>
      </c>
      <c r="C18189" s="1">
        <v>0.48856189300000002</v>
      </c>
      <c r="D18189" s="1">
        <v>2.2212000000000001</v>
      </c>
    </row>
    <row r="18190" spans="1:4" x14ac:dyDescent="0.25">
      <c r="A18190" t="s">
        <v>3</v>
      </c>
      <c r="B18190" s="1">
        <v>11.331</v>
      </c>
      <c r="C18190" s="1">
        <v>0.488526662</v>
      </c>
      <c r="D18190" s="1">
        <v>6.2096099999999996</v>
      </c>
    </row>
    <row r="18191" spans="1:4" x14ac:dyDescent="0.25">
      <c r="A18191" t="s">
        <v>3</v>
      </c>
      <c r="B18191" s="1">
        <v>11.331</v>
      </c>
      <c r="C18191" s="1">
        <v>0.488526662</v>
      </c>
      <c r="D18191" s="1">
        <v>6.8017200000000004</v>
      </c>
    </row>
    <row r="18192" spans="1:4" x14ac:dyDescent="0.25">
      <c r="A18192" t="s">
        <v>2</v>
      </c>
      <c r="B18192" s="1">
        <v>10.305</v>
      </c>
      <c r="C18192" s="1">
        <v>0.48852415300000002</v>
      </c>
      <c r="D18192" s="1">
        <v>4.33284</v>
      </c>
    </row>
    <row r="18193" spans="1:4" x14ac:dyDescent="0.25">
      <c r="A18193" t="s">
        <v>3</v>
      </c>
      <c r="B18193" s="1">
        <v>11.33</v>
      </c>
      <c r="C18193" s="1">
        <v>0.48850138999999998</v>
      </c>
      <c r="D18193" s="1">
        <v>5.7551300000000003</v>
      </c>
    </row>
    <row r="18194" spans="1:4" x14ac:dyDescent="0.25">
      <c r="A18194" t="s">
        <v>4</v>
      </c>
      <c r="B18194" s="1">
        <v>10.987</v>
      </c>
      <c r="C18194" s="1">
        <v>0.48847440199999997</v>
      </c>
      <c r="D18194" s="1">
        <v>0.273615</v>
      </c>
    </row>
    <row r="18195" spans="1:4" x14ac:dyDescent="0.25">
      <c r="A18195" t="s">
        <v>5</v>
      </c>
      <c r="B18195" s="1">
        <v>8.1</v>
      </c>
      <c r="C18195" s="1">
        <v>0.488470874</v>
      </c>
      <c r="D18195" s="1">
        <v>3.00752</v>
      </c>
    </row>
    <row r="18196" spans="1:4" x14ac:dyDescent="0.25">
      <c r="A18196" t="s">
        <v>0</v>
      </c>
      <c r="B18196" s="1">
        <v>11.654999999999999</v>
      </c>
      <c r="C18196" s="1">
        <v>0.48844433399999998</v>
      </c>
      <c r="D18196" s="1">
        <v>0.40734399999999998</v>
      </c>
    </row>
    <row r="18197" spans="1:4" x14ac:dyDescent="0.25">
      <c r="A18197" t="s">
        <v>0</v>
      </c>
      <c r="B18197" s="1">
        <v>11.654999999999999</v>
      </c>
      <c r="C18197" s="1">
        <v>0.48844433399999998</v>
      </c>
      <c r="D18197" s="1">
        <v>3.5377800000000001E-4</v>
      </c>
    </row>
    <row r="18198" spans="1:4" x14ac:dyDescent="0.25">
      <c r="A18198" t="s">
        <v>3</v>
      </c>
      <c r="B18198" s="1">
        <v>11.326000000000001</v>
      </c>
      <c r="C18198" s="1">
        <v>0.48840030299999998</v>
      </c>
      <c r="D18198" s="1">
        <v>10.322900000000001</v>
      </c>
    </row>
    <row r="18199" spans="1:4" x14ac:dyDescent="0.25">
      <c r="A18199" t="s">
        <v>4</v>
      </c>
      <c r="B18199" s="1">
        <v>10.984</v>
      </c>
      <c r="C18199" s="1">
        <v>0.48839722200000002</v>
      </c>
      <c r="D18199" s="1">
        <v>3.1874500000000001</v>
      </c>
    </row>
    <row r="18200" spans="1:4" x14ac:dyDescent="0.25">
      <c r="A18200" t="s">
        <v>0</v>
      </c>
      <c r="B18200" s="1">
        <v>11.653</v>
      </c>
      <c r="C18200" s="1">
        <v>0.488394632</v>
      </c>
      <c r="D18200" s="1">
        <v>6.6218899999999996</v>
      </c>
    </row>
    <row r="18201" spans="1:4" x14ac:dyDescent="0.25">
      <c r="A18201" t="s">
        <v>1</v>
      </c>
      <c r="B18201" s="1">
        <v>-0.215</v>
      </c>
      <c r="C18201" s="1">
        <v>0.48839397699999998</v>
      </c>
      <c r="D18201" s="1">
        <v>0.18245500000000001</v>
      </c>
    </row>
    <row r="18202" spans="1:4" x14ac:dyDescent="0.25">
      <c r="A18202" t="s">
        <v>3</v>
      </c>
      <c r="B18202" s="1">
        <v>11.324999999999999</v>
      </c>
      <c r="C18202" s="1">
        <v>0.48837503199999999</v>
      </c>
      <c r="D18202" s="1">
        <v>6.9555199999999999</v>
      </c>
    </row>
    <row r="18203" spans="1:4" x14ac:dyDescent="0.25">
      <c r="A18203" t="s">
        <v>0</v>
      </c>
      <c r="B18203" s="1">
        <v>11.651999999999999</v>
      </c>
      <c r="C18203" s="1">
        <v>0.488369781</v>
      </c>
      <c r="D18203" s="1">
        <v>13.6264</v>
      </c>
    </row>
    <row r="18204" spans="1:4" x14ac:dyDescent="0.25">
      <c r="A18204" t="s">
        <v>0</v>
      </c>
      <c r="B18204" s="1">
        <v>11.651999999999999</v>
      </c>
      <c r="C18204" s="1">
        <v>0.488369781</v>
      </c>
      <c r="D18204" s="1">
        <v>0.43163099999999999</v>
      </c>
    </row>
    <row r="18205" spans="1:4" x14ac:dyDescent="0.25">
      <c r="A18205" t="s">
        <v>3</v>
      </c>
      <c r="B18205" s="1">
        <v>11.324</v>
      </c>
      <c r="C18205" s="1">
        <v>0.48834976000000002</v>
      </c>
      <c r="D18205" s="1">
        <v>3.9586199999999998</v>
      </c>
    </row>
    <row r="18206" spans="1:4" x14ac:dyDescent="0.25">
      <c r="A18206" t="s">
        <v>3</v>
      </c>
      <c r="B18206" s="1">
        <v>11.323</v>
      </c>
      <c r="C18206" s="1">
        <v>0.488324488</v>
      </c>
      <c r="D18206" s="1">
        <v>10.199999999999999</v>
      </c>
    </row>
    <row r="18207" spans="1:4" x14ac:dyDescent="0.25">
      <c r="A18207" t="s">
        <v>4</v>
      </c>
      <c r="B18207" s="1">
        <v>10.981</v>
      </c>
      <c r="C18207" s="1">
        <v>0.48832004099999998</v>
      </c>
      <c r="D18207" s="1">
        <v>3.1918199999999999</v>
      </c>
    </row>
    <row r="18208" spans="1:4" x14ac:dyDescent="0.25">
      <c r="A18208" t="s">
        <v>2</v>
      </c>
      <c r="B18208" s="1">
        <v>10.297000000000001</v>
      </c>
      <c r="C18208" s="1">
        <v>0.48831064899999999</v>
      </c>
      <c r="D18208" s="1">
        <v>2.9843099999999998</v>
      </c>
    </row>
    <row r="18209" spans="1:4" x14ac:dyDescent="0.25">
      <c r="A18209" t="s">
        <v>2</v>
      </c>
      <c r="B18209" s="1">
        <v>10.295</v>
      </c>
      <c r="C18209" s="1">
        <v>0.48825727200000002</v>
      </c>
      <c r="D18209" s="1">
        <v>2.4878800000000001</v>
      </c>
    </row>
    <row r="18210" spans="1:4" x14ac:dyDescent="0.25">
      <c r="A18210" t="s">
        <v>0</v>
      </c>
      <c r="B18210" s="1">
        <v>11.647</v>
      </c>
      <c r="C18210" s="1">
        <v>0.48824552700000001</v>
      </c>
      <c r="D18210" s="1">
        <v>8.9048599999999993</v>
      </c>
    </row>
    <row r="18211" spans="1:4" x14ac:dyDescent="0.25">
      <c r="A18211" t="s">
        <v>2</v>
      </c>
      <c r="B18211" s="1">
        <v>10.291</v>
      </c>
      <c r="C18211" s="1">
        <v>0.48815051999999998</v>
      </c>
      <c r="D18211" s="1">
        <v>2.5966200000000002</v>
      </c>
    </row>
    <row r="18212" spans="1:4" x14ac:dyDescent="0.25">
      <c r="A18212" t="s">
        <v>1</v>
      </c>
      <c r="B18212" s="1">
        <v>-0.219</v>
      </c>
      <c r="C18212" s="1">
        <v>0.48814303599999997</v>
      </c>
      <c r="D18212" s="1">
        <v>0.20747299999999999</v>
      </c>
    </row>
    <row r="18213" spans="1:4" x14ac:dyDescent="0.25">
      <c r="A18213" t="s">
        <v>4</v>
      </c>
      <c r="B18213" s="1">
        <v>10.973000000000001</v>
      </c>
      <c r="C18213" s="1">
        <v>0.48811422700000001</v>
      </c>
      <c r="D18213" s="1">
        <v>9.1488899999999997</v>
      </c>
    </row>
    <row r="18214" spans="1:4" x14ac:dyDescent="0.25">
      <c r="A18214" t="s">
        <v>0</v>
      </c>
      <c r="B18214" s="1">
        <v>11.641</v>
      </c>
      <c r="C18214" s="1">
        <v>0.488096421</v>
      </c>
      <c r="D18214" s="1">
        <v>0.105963</v>
      </c>
    </row>
    <row r="18215" spans="1:4" x14ac:dyDescent="0.25">
      <c r="A18215" t="s">
        <v>3</v>
      </c>
      <c r="B18215" s="1">
        <v>11.311999999999999</v>
      </c>
      <c r="C18215" s="1">
        <v>0.48804649999999999</v>
      </c>
      <c r="D18215" s="1">
        <v>10.054399999999999</v>
      </c>
    </row>
    <row r="18216" spans="1:4" x14ac:dyDescent="0.25">
      <c r="A18216" t="s">
        <v>2</v>
      </c>
      <c r="B18216" s="1">
        <v>10.287000000000001</v>
      </c>
      <c r="C18216" s="1">
        <v>0.48804376799999999</v>
      </c>
      <c r="D18216" s="1">
        <v>3.1838199999999999</v>
      </c>
    </row>
    <row r="18217" spans="1:4" x14ac:dyDescent="0.25">
      <c r="A18217" t="s">
        <v>2</v>
      </c>
      <c r="B18217" s="1">
        <v>10.287000000000001</v>
      </c>
      <c r="C18217" s="1">
        <v>0.48804376799999999</v>
      </c>
      <c r="D18217" s="1">
        <v>4.8179299999999996</v>
      </c>
    </row>
    <row r="18218" spans="1:4" x14ac:dyDescent="0.25">
      <c r="A18218" t="s">
        <v>0</v>
      </c>
      <c r="B18218" s="1">
        <v>11.638</v>
      </c>
      <c r="C18218" s="1">
        <v>0.488021869</v>
      </c>
      <c r="D18218" s="1">
        <v>0.11269999999999999</v>
      </c>
    </row>
    <row r="18219" spans="1:4" x14ac:dyDescent="0.25">
      <c r="A18219" t="s">
        <v>3</v>
      </c>
      <c r="B18219" s="1">
        <v>11.311</v>
      </c>
      <c r="C18219" s="1">
        <v>0.48802122799999997</v>
      </c>
      <c r="D18219" s="1">
        <v>7.4103700000000003</v>
      </c>
    </row>
    <row r="18220" spans="1:4" x14ac:dyDescent="0.25">
      <c r="A18220" t="s">
        <v>4</v>
      </c>
      <c r="B18220" s="1">
        <v>10.968999999999999</v>
      </c>
      <c r="C18220" s="1">
        <v>0.48801132000000003</v>
      </c>
      <c r="D18220" s="1">
        <v>9.8972200000000008</v>
      </c>
    </row>
    <row r="18221" spans="1:4" x14ac:dyDescent="0.25">
      <c r="A18221" t="s">
        <v>0</v>
      </c>
      <c r="B18221" s="1">
        <v>11.635999999999999</v>
      </c>
      <c r="C18221" s="1">
        <v>0.48797216700000001</v>
      </c>
      <c r="D18221" s="1">
        <v>0.34156900000000001</v>
      </c>
    </row>
    <row r="18222" spans="1:4" x14ac:dyDescent="0.25">
      <c r="A18222" t="s">
        <v>0</v>
      </c>
      <c r="B18222" s="1">
        <v>11.635999999999999</v>
      </c>
      <c r="C18222" s="1">
        <v>0.48797216700000001</v>
      </c>
      <c r="D18222" s="1">
        <v>0.60176200000000002</v>
      </c>
    </row>
    <row r="18223" spans="1:4" x14ac:dyDescent="0.25">
      <c r="A18223" t="s">
        <v>0</v>
      </c>
      <c r="B18223" s="1">
        <v>11.635999999999999</v>
      </c>
      <c r="C18223" s="1">
        <v>0.48797216700000001</v>
      </c>
      <c r="D18223" s="1">
        <v>0.846611</v>
      </c>
    </row>
    <row r="18224" spans="1:4" x14ac:dyDescent="0.25">
      <c r="A18224" t="s">
        <v>4</v>
      </c>
      <c r="B18224" s="1">
        <v>10.967000000000001</v>
      </c>
      <c r="C18224" s="1">
        <v>0.48795986600000002</v>
      </c>
      <c r="D18224" s="1">
        <v>6.5183099999999996</v>
      </c>
    </row>
    <row r="18225" spans="1:4" x14ac:dyDescent="0.25">
      <c r="A18225" t="s">
        <v>0</v>
      </c>
      <c r="B18225" s="1">
        <v>11.635</v>
      </c>
      <c r="C18225" s="1">
        <v>0.48794731600000002</v>
      </c>
      <c r="D18225" s="1">
        <v>1.07717</v>
      </c>
    </row>
    <row r="18226" spans="1:4" x14ac:dyDescent="0.25">
      <c r="A18226" t="s">
        <v>3</v>
      </c>
      <c r="B18226" s="1">
        <v>11.308</v>
      </c>
      <c r="C18226" s="1">
        <v>0.48794541299999999</v>
      </c>
      <c r="D18226" s="1">
        <v>1.9117999999999999</v>
      </c>
    </row>
    <row r="18227" spans="1:4" x14ac:dyDescent="0.25">
      <c r="A18227" t="s">
        <v>3</v>
      </c>
      <c r="B18227" s="1">
        <v>11.307</v>
      </c>
      <c r="C18227" s="1">
        <v>0.487920142</v>
      </c>
      <c r="D18227" s="1">
        <v>5.7024499999999998</v>
      </c>
    </row>
    <row r="18228" spans="1:4" x14ac:dyDescent="0.25">
      <c r="A18228" t="s">
        <v>3</v>
      </c>
      <c r="B18228" s="1">
        <v>11.307</v>
      </c>
      <c r="C18228" s="1">
        <v>0.487920142</v>
      </c>
      <c r="D18228" s="1">
        <v>2.3353299999999999</v>
      </c>
    </row>
    <row r="18229" spans="1:4" x14ac:dyDescent="0.25">
      <c r="A18229" t="s">
        <v>4</v>
      </c>
      <c r="B18229" s="1">
        <v>10.965</v>
      </c>
      <c r="C18229" s="1">
        <v>0.48790841299999999</v>
      </c>
      <c r="D18229" s="1">
        <v>3.88097</v>
      </c>
    </row>
    <row r="18230" spans="1:4" x14ac:dyDescent="0.25">
      <c r="A18230" t="s">
        <v>3</v>
      </c>
      <c r="B18230" s="1">
        <v>11.305999999999999</v>
      </c>
      <c r="C18230" s="1">
        <v>0.48789486999999998</v>
      </c>
      <c r="D18230" s="1">
        <v>2.20085</v>
      </c>
    </row>
    <row r="18231" spans="1:4" x14ac:dyDescent="0.25">
      <c r="A18231" t="s">
        <v>1</v>
      </c>
      <c r="B18231" s="1">
        <v>-0.223</v>
      </c>
      <c r="C18231" s="1">
        <v>0.48789209500000003</v>
      </c>
      <c r="D18231" s="1">
        <v>5.6568899999999998E-2</v>
      </c>
    </row>
    <row r="18232" spans="1:4" x14ac:dyDescent="0.25">
      <c r="A18232" t="s">
        <v>0</v>
      </c>
      <c r="B18232" s="1">
        <v>11.632</v>
      </c>
      <c r="C18232" s="1">
        <v>0.48787276299999999</v>
      </c>
      <c r="D18232" s="1">
        <v>1.6391500000000001</v>
      </c>
    </row>
    <row r="18233" spans="1:4" x14ac:dyDescent="0.25">
      <c r="A18233" t="s">
        <v>2</v>
      </c>
      <c r="B18233" s="1">
        <v>10.279</v>
      </c>
      <c r="C18233" s="1">
        <v>0.48783026400000001</v>
      </c>
      <c r="D18233" s="1">
        <v>3.7206399999999999</v>
      </c>
    </row>
    <row r="18234" spans="1:4" x14ac:dyDescent="0.25">
      <c r="A18234" t="s">
        <v>0</v>
      </c>
      <c r="B18234" s="1">
        <v>11.63</v>
      </c>
      <c r="C18234" s="1">
        <v>0.48782306199999997</v>
      </c>
      <c r="D18234" s="1">
        <v>0.27980500000000003</v>
      </c>
    </row>
    <row r="18235" spans="1:4" x14ac:dyDescent="0.25">
      <c r="A18235" t="s">
        <v>3</v>
      </c>
      <c r="B18235" s="1">
        <v>11.303000000000001</v>
      </c>
      <c r="C18235" s="1">
        <v>0.487819055</v>
      </c>
      <c r="D18235" s="1">
        <v>7.4842700000000004</v>
      </c>
    </row>
    <row r="18236" spans="1:4" x14ac:dyDescent="0.25">
      <c r="A18236" t="s">
        <v>3</v>
      </c>
      <c r="B18236" s="1">
        <v>11.302</v>
      </c>
      <c r="C18236" s="1">
        <v>0.48779378299999998</v>
      </c>
      <c r="D18236" s="1">
        <v>6.15212</v>
      </c>
    </row>
    <row r="18237" spans="1:4" x14ac:dyDescent="0.25">
      <c r="A18237" t="s">
        <v>3</v>
      </c>
      <c r="B18237" s="1">
        <v>11.302</v>
      </c>
      <c r="C18237" s="1">
        <v>0.48779378299999998</v>
      </c>
      <c r="D18237" s="1">
        <v>7.2538</v>
      </c>
    </row>
    <row r="18238" spans="1:4" x14ac:dyDescent="0.25">
      <c r="A18238" t="s">
        <v>0</v>
      </c>
      <c r="B18238" s="1">
        <v>11.628</v>
      </c>
      <c r="C18238" s="1">
        <v>0.48777335999999999</v>
      </c>
      <c r="D18238" s="1">
        <v>3.4181300000000001</v>
      </c>
    </row>
    <row r="18239" spans="1:4" x14ac:dyDescent="0.25">
      <c r="A18239" t="s">
        <v>0</v>
      </c>
      <c r="B18239" s="1">
        <v>11.625999999999999</v>
      </c>
      <c r="C18239" s="1">
        <v>0.487723658</v>
      </c>
      <c r="D18239" s="1">
        <v>1.3982000000000001</v>
      </c>
    </row>
    <row r="18240" spans="1:4" x14ac:dyDescent="0.25">
      <c r="A18240" t="s">
        <v>3</v>
      </c>
      <c r="B18240" s="1">
        <v>11.298999999999999</v>
      </c>
      <c r="C18240" s="1">
        <v>0.487717968</v>
      </c>
      <c r="D18240" s="1">
        <v>4.4959199999999999</v>
      </c>
    </row>
    <row r="18241" spans="1:4" x14ac:dyDescent="0.25">
      <c r="A18241" t="s">
        <v>4</v>
      </c>
      <c r="B18241" s="1">
        <v>10.956</v>
      </c>
      <c r="C18241" s="1">
        <v>0.48767687199999998</v>
      </c>
      <c r="D18241" s="1">
        <v>5.5277000000000003</v>
      </c>
    </row>
    <row r="18242" spans="1:4" x14ac:dyDescent="0.25">
      <c r="A18242" t="s">
        <v>2</v>
      </c>
      <c r="B18242" s="1">
        <v>10.273</v>
      </c>
      <c r="C18242" s="1">
        <v>0.48767013599999998</v>
      </c>
      <c r="D18242" s="1">
        <v>4.3042699999999998</v>
      </c>
    </row>
    <row r="18243" spans="1:4" x14ac:dyDescent="0.25">
      <c r="A18243" t="s">
        <v>3</v>
      </c>
      <c r="B18243" s="1">
        <v>11.297000000000001</v>
      </c>
      <c r="C18243" s="1">
        <v>0.48766742499999999</v>
      </c>
      <c r="D18243" s="1">
        <v>7.5147300000000001</v>
      </c>
    </row>
    <row r="18244" spans="1:4" x14ac:dyDescent="0.25">
      <c r="A18244" t="s">
        <v>3</v>
      </c>
      <c r="B18244" s="1">
        <v>11.297000000000001</v>
      </c>
      <c r="C18244" s="1">
        <v>0.48766742499999999</v>
      </c>
      <c r="D18244" s="1">
        <v>3.5522200000000002</v>
      </c>
    </row>
    <row r="18245" spans="1:4" x14ac:dyDescent="0.25">
      <c r="A18245" t="s">
        <v>0</v>
      </c>
      <c r="B18245" s="1">
        <v>11.622999999999999</v>
      </c>
      <c r="C18245" s="1">
        <v>0.48764910500000003</v>
      </c>
      <c r="D18245" s="1">
        <v>0.27600599999999997</v>
      </c>
    </row>
    <row r="18246" spans="1:4" x14ac:dyDescent="0.25">
      <c r="A18246" t="s">
        <v>3</v>
      </c>
      <c r="B18246" s="1">
        <v>11.295999999999999</v>
      </c>
      <c r="C18246" s="1">
        <v>0.48764215300000002</v>
      </c>
      <c r="D18246" s="1">
        <v>4.8080600000000002</v>
      </c>
    </row>
    <row r="18247" spans="1:4" x14ac:dyDescent="0.25">
      <c r="A18247" t="s">
        <v>4</v>
      </c>
      <c r="B18247" s="1">
        <v>10.952999999999999</v>
      </c>
      <c r="C18247" s="1">
        <v>0.487599691</v>
      </c>
      <c r="D18247" s="1">
        <v>7.8778600000000001</v>
      </c>
    </row>
    <row r="18248" spans="1:4" x14ac:dyDescent="0.25">
      <c r="A18248" t="s">
        <v>0</v>
      </c>
      <c r="B18248" s="1">
        <v>11.621</v>
      </c>
      <c r="C18248" s="1">
        <v>0.48759940400000001</v>
      </c>
      <c r="D18248" s="1">
        <v>12.003399999999999</v>
      </c>
    </row>
    <row r="18249" spans="1:4" x14ac:dyDescent="0.25">
      <c r="A18249" t="s">
        <v>0</v>
      </c>
      <c r="B18249" s="1">
        <v>11.621</v>
      </c>
      <c r="C18249" s="1">
        <v>0.48759940400000001</v>
      </c>
      <c r="D18249" s="1">
        <v>0.43602400000000002</v>
      </c>
    </row>
    <row r="18250" spans="1:4" x14ac:dyDescent="0.25">
      <c r="A18250" t="s">
        <v>3</v>
      </c>
      <c r="B18250" s="1">
        <v>11.294</v>
      </c>
      <c r="C18250" s="1">
        <v>0.48759161000000001</v>
      </c>
      <c r="D18250" s="1">
        <v>6.5953999999999997</v>
      </c>
    </row>
    <row r="18251" spans="1:4" x14ac:dyDescent="0.25">
      <c r="A18251" t="s">
        <v>3</v>
      </c>
      <c r="B18251" s="1">
        <v>11.294</v>
      </c>
      <c r="C18251" s="1">
        <v>0.48759161000000001</v>
      </c>
      <c r="D18251" s="1">
        <v>7.1829000000000001</v>
      </c>
    </row>
    <row r="18252" spans="1:4" x14ac:dyDescent="0.25">
      <c r="A18252" t="s">
        <v>3</v>
      </c>
      <c r="B18252" s="1">
        <v>11.292999999999999</v>
      </c>
      <c r="C18252" s="1">
        <v>0.48756633799999999</v>
      </c>
      <c r="D18252" s="1">
        <v>8.2095599999999997</v>
      </c>
    </row>
    <row r="18253" spans="1:4" x14ac:dyDescent="0.25">
      <c r="A18253" t="s">
        <v>3</v>
      </c>
      <c r="B18253" s="1">
        <v>11.292</v>
      </c>
      <c r="C18253" s="1">
        <v>0.48754106600000002</v>
      </c>
      <c r="D18253" s="1">
        <v>4.3164499999999997</v>
      </c>
    </row>
    <row r="18254" spans="1:4" x14ac:dyDescent="0.25">
      <c r="A18254" t="s">
        <v>3</v>
      </c>
      <c r="B18254" s="1">
        <v>11.292</v>
      </c>
      <c r="C18254" s="1">
        <v>0.48754106600000002</v>
      </c>
      <c r="D18254" s="1">
        <v>6.4623900000000001</v>
      </c>
    </row>
    <row r="18255" spans="1:4" x14ac:dyDescent="0.25">
      <c r="A18255" t="s">
        <v>4</v>
      </c>
      <c r="B18255" s="1">
        <v>10.949</v>
      </c>
      <c r="C18255" s="1">
        <v>0.48749678400000002</v>
      </c>
      <c r="D18255" s="1">
        <v>7.0071899999999996</v>
      </c>
    </row>
    <row r="18256" spans="1:4" x14ac:dyDescent="0.25">
      <c r="A18256" t="s">
        <v>4</v>
      </c>
      <c r="B18256" s="1">
        <v>10.949</v>
      </c>
      <c r="C18256" s="1">
        <v>0.48749678400000002</v>
      </c>
      <c r="D18256" s="1">
        <v>8.0940700000000003</v>
      </c>
    </row>
    <row r="18257" spans="1:4" x14ac:dyDescent="0.25">
      <c r="A18257" t="s">
        <v>3</v>
      </c>
      <c r="B18257" s="1">
        <v>11.29</v>
      </c>
      <c r="C18257" s="1">
        <v>0.48749052300000001</v>
      </c>
      <c r="D18257" s="1">
        <v>1.8441799999999999</v>
      </c>
    </row>
    <row r="18258" spans="1:4" x14ac:dyDescent="0.25">
      <c r="A18258" t="s">
        <v>3</v>
      </c>
      <c r="B18258" s="1">
        <v>11.29</v>
      </c>
      <c r="C18258" s="1">
        <v>0.48749052300000001</v>
      </c>
      <c r="D18258" s="1">
        <v>8.3712499999999999</v>
      </c>
    </row>
    <row r="18259" spans="1:4" x14ac:dyDescent="0.25">
      <c r="A18259" t="s">
        <v>3</v>
      </c>
      <c r="B18259" s="1">
        <v>11.29</v>
      </c>
      <c r="C18259" s="1">
        <v>0.48749052300000001</v>
      </c>
      <c r="D18259" s="1">
        <v>6.3380000000000001</v>
      </c>
    </row>
    <row r="18260" spans="1:4" x14ac:dyDescent="0.25">
      <c r="A18260" t="s">
        <v>4</v>
      </c>
      <c r="B18260" s="1">
        <v>10.948</v>
      </c>
      <c r="C18260" s="1">
        <v>0.48747105699999999</v>
      </c>
      <c r="D18260" s="1">
        <v>10.888999999999999</v>
      </c>
    </row>
    <row r="18261" spans="1:4" x14ac:dyDescent="0.25">
      <c r="A18261" t="s">
        <v>5</v>
      </c>
      <c r="B18261" s="1">
        <v>8.0660000000000007</v>
      </c>
      <c r="C18261" s="1">
        <v>0.48743932000000001</v>
      </c>
      <c r="D18261" s="1">
        <v>2.6665700000000001</v>
      </c>
    </row>
    <row r="18262" spans="1:4" x14ac:dyDescent="0.25">
      <c r="A18262" t="s">
        <v>3</v>
      </c>
      <c r="B18262" s="1">
        <v>11.287000000000001</v>
      </c>
      <c r="C18262" s="1">
        <v>0.48741470799999997</v>
      </c>
      <c r="D18262" s="1">
        <v>7.2855400000000001</v>
      </c>
    </row>
    <row r="18263" spans="1:4" x14ac:dyDescent="0.25">
      <c r="A18263" t="s">
        <v>4</v>
      </c>
      <c r="B18263" s="1">
        <v>10.945</v>
      </c>
      <c r="C18263" s="1">
        <v>0.48739387699999998</v>
      </c>
      <c r="D18263" s="1">
        <v>4.88497</v>
      </c>
    </row>
    <row r="18264" spans="1:4" x14ac:dyDescent="0.25">
      <c r="A18264" t="s">
        <v>1</v>
      </c>
      <c r="B18264" s="1">
        <v>-0.23100000000000001</v>
      </c>
      <c r="C18264" s="1">
        <v>0.48739021300000002</v>
      </c>
      <c r="D18264" s="1">
        <v>0.60361399999999998</v>
      </c>
    </row>
    <row r="18265" spans="1:4" x14ac:dyDescent="0.25">
      <c r="A18265" t="s">
        <v>3</v>
      </c>
      <c r="B18265" s="1">
        <v>11.285</v>
      </c>
      <c r="C18265" s="1">
        <v>0.48736416500000002</v>
      </c>
      <c r="D18265" s="1">
        <v>7.8809500000000003</v>
      </c>
    </row>
    <row r="18266" spans="1:4" x14ac:dyDescent="0.25">
      <c r="A18266" t="s">
        <v>3</v>
      </c>
      <c r="B18266" s="1">
        <v>11.285</v>
      </c>
      <c r="C18266" s="1">
        <v>0.48736416500000002</v>
      </c>
      <c r="D18266" s="1">
        <v>6.8113099999999998</v>
      </c>
    </row>
    <row r="18267" spans="1:4" x14ac:dyDescent="0.25">
      <c r="A18267" t="s">
        <v>5</v>
      </c>
      <c r="B18267" s="1">
        <v>8.0630000000000006</v>
      </c>
      <c r="C18267" s="1">
        <v>0.48734830099999998</v>
      </c>
      <c r="D18267" s="1">
        <v>0.87833300000000003</v>
      </c>
    </row>
    <row r="18268" spans="1:4" x14ac:dyDescent="0.25">
      <c r="A18268" t="s">
        <v>5</v>
      </c>
      <c r="B18268" s="1">
        <v>8.0630000000000006</v>
      </c>
      <c r="C18268" s="1">
        <v>0.48734830099999998</v>
      </c>
      <c r="D18268" s="1">
        <v>0.33776099999999998</v>
      </c>
    </row>
    <row r="18269" spans="1:4" x14ac:dyDescent="0.25">
      <c r="A18269" t="s">
        <v>4</v>
      </c>
      <c r="B18269" s="1">
        <v>10.943</v>
      </c>
      <c r="C18269" s="1">
        <v>0.48734242300000002</v>
      </c>
      <c r="D18269" s="1">
        <v>5.6851099999999999</v>
      </c>
    </row>
    <row r="18270" spans="1:4" x14ac:dyDescent="0.25">
      <c r="A18270" t="s">
        <v>3</v>
      </c>
      <c r="B18270" s="1">
        <v>11.284000000000001</v>
      </c>
      <c r="C18270" s="1">
        <v>0.487338893</v>
      </c>
      <c r="D18270" s="1">
        <v>5.9043700000000001</v>
      </c>
    </row>
    <row r="18271" spans="1:4" x14ac:dyDescent="0.25">
      <c r="A18271" t="s">
        <v>3</v>
      </c>
      <c r="B18271" s="1">
        <v>11.284000000000001</v>
      </c>
      <c r="C18271" s="1">
        <v>0.487338893</v>
      </c>
      <c r="D18271" s="1">
        <v>7.0463500000000003</v>
      </c>
    </row>
    <row r="18272" spans="1:4" x14ac:dyDescent="0.25">
      <c r="A18272" t="s">
        <v>5</v>
      </c>
      <c r="B18272" s="1">
        <v>8.0619999999999994</v>
      </c>
      <c r="C18272" s="1">
        <v>0.48731796100000002</v>
      </c>
      <c r="D18272" s="1">
        <v>2.98881</v>
      </c>
    </row>
    <row r="18273" spans="1:4" x14ac:dyDescent="0.25">
      <c r="A18273" t="s">
        <v>4</v>
      </c>
      <c r="B18273" s="1">
        <v>10.942</v>
      </c>
      <c r="C18273" s="1">
        <v>0.48731669700000002</v>
      </c>
      <c r="D18273" s="1">
        <v>7.8549899999999999</v>
      </c>
    </row>
    <row r="18274" spans="1:4" x14ac:dyDescent="0.25">
      <c r="A18274" t="s">
        <v>0</v>
      </c>
      <c r="B18274" s="1">
        <v>11.609</v>
      </c>
      <c r="C18274" s="1">
        <v>0.48730119300000002</v>
      </c>
      <c r="D18274" s="1">
        <v>13.591900000000001</v>
      </c>
    </row>
    <row r="18275" spans="1:4" x14ac:dyDescent="0.25">
      <c r="A18275" t="s">
        <v>0</v>
      </c>
      <c r="B18275" s="1">
        <v>11.608000000000001</v>
      </c>
      <c r="C18275" s="1">
        <v>0.48727634199999997</v>
      </c>
      <c r="D18275" s="1">
        <v>1.8992</v>
      </c>
    </row>
    <row r="18276" spans="1:4" x14ac:dyDescent="0.25">
      <c r="A18276" t="s">
        <v>2</v>
      </c>
      <c r="B18276" s="1">
        <v>10.257999999999999</v>
      </c>
      <c r="C18276" s="1">
        <v>0.48726981600000002</v>
      </c>
      <c r="D18276" s="1">
        <v>4.9463100000000004</v>
      </c>
    </row>
    <row r="18277" spans="1:4" x14ac:dyDescent="0.25">
      <c r="A18277" t="s">
        <v>4</v>
      </c>
      <c r="B18277" s="1">
        <v>10.94</v>
      </c>
      <c r="C18277" s="1">
        <v>0.48726524300000001</v>
      </c>
      <c r="D18277" s="1">
        <v>15.099500000000001</v>
      </c>
    </row>
    <row r="18278" spans="1:4" x14ac:dyDescent="0.25">
      <c r="A18278" t="s">
        <v>3</v>
      </c>
      <c r="B18278" s="1">
        <v>11.281000000000001</v>
      </c>
      <c r="C18278" s="1">
        <v>0.48726307800000002</v>
      </c>
      <c r="D18278" s="1">
        <v>2.24004</v>
      </c>
    </row>
    <row r="18279" spans="1:4" x14ac:dyDescent="0.25">
      <c r="A18279" t="s">
        <v>2</v>
      </c>
      <c r="B18279" s="1">
        <v>10.257</v>
      </c>
      <c r="C18279" s="1">
        <v>0.48724312800000003</v>
      </c>
      <c r="D18279" s="1">
        <v>2.18872</v>
      </c>
    </row>
    <row r="18280" spans="1:4" x14ac:dyDescent="0.25">
      <c r="A18280" t="s">
        <v>4</v>
      </c>
      <c r="B18280" s="1">
        <v>10.939</v>
      </c>
      <c r="C18280" s="1">
        <v>0.48723951599999998</v>
      </c>
      <c r="D18280" s="1">
        <v>3.4932500000000002</v>
      </c>
    </row>
    <row r="18281" spans="1:4" x14ac:dyDescent="0.25">
      <c r="A18281" t="s">
        <v>0</v>
      </c>
      <c r="B18281" s="1">
        <v>11.605</v>
      </c>
      <c r="C18281" s="1">
        <v>0.487201789</v>
      </c>
      <c r="D18281" s="1">
        <v>0.32887499999999997</v>
      </c>
    </row>
    <row r="18282" spans="1:4" x14ac:dyDescent="0.25">
      <c r="A18282" t="s">
        <v>3</v>
      </c>
      <c r="B18282" s="1">
        <v>11.278</v>
      </c>
      <c r="C18282" s="1">
        <v>0.48718726299999998</v>
      </c>
      <c r="D18282" s="1">
        <v>6.2637900000000002</v>
      </c>
    </row>
    <row r="18283" spans="1:4" x14ac:dyDescent="0.25">
      <c r="A18283" t="s">
        <v>3</v>
      </c>
      <c r="B18283" s="1">
        <v>11.276999999999999</v>
      </c>
      <c r="C18283" s="1">
        <v>0.48716199100000002</v>
      </c>
      <c r="D18283" s="1">
        <v>8.0579499999999999</v>
      </c>
    </row>
    <row r="18284" spans="1:4" x14ac:dyDescent="0.25">
      <c r="A18284" t="s">
        <v>3</v>
      </c>
      <c r="B18284" s="1">
        <v>11.276999999999999</v>
      </c>
      <c r="C18284" s="1">
        <v>0.48716199100000002</v>
      </c>
      <c r="D18284" s="1">
        <v>10.8598</v>
      </c>
    </row>
    <row r="18285" spans="1:4" x14ac:dyDescent="0.25">
      <c r="A18285" t="s">
        <v>3</v>
      </c>
      <c r="B18285" s="1">
        <v>11.273999999999999</v>
      </c>
      <c r="C18285" s="1">
        <v>0.48708617599999998</v>
      </c>
      <c r="D18285" s="1">
        <v>6.2174699999999996</v>
      </c>
    </row>
    <row r="18286" spans="1:4" x14ac:dyDescent="0.25">
      <c r="A18286" t="s">
        <v>3</v>
      </c>
      <c r="B18286" s="1">
        <v>11.273</v>
      </c>
      <c r="C18286" s="1">
        <v>0.48706090499999999</v>
      </c>
      <c r="D18286" s="1">
        <v>4.9297800000000001</v>
      </c>
    </row>
    <row r="18287" spans="1:4" x14ac:dyDescent="0.25">
      <c r="A18287" t="s">
        <v>2</v>
      </c>
      <c r="B18287" s="1">
        <v>10.25</v>
      </c>
      <c r="C18287" s="1">
        <v>0.48705631199999999</v>
      </c>
      <c r="D18287" s="1">
        <v>2.2750400000000002</v>
      </c>
    </row>
    <row r="18288" spans="1:4" x14ac:dyDescent="0.25">
      <c r="A18288" t="s">
        <v>4</v>
      </c>
      <c r="B18288" s="1">
        <v>10.930999999999999</v>
      </c>
      <c r="C18288" s="1">
        <v>0.48703370200000001</v>
      </c>
      <c r="D18288" s="1">
        <v>1.1166799999999999</v>
      </c>
    </row>
    <row r="18289" spans="1:4" x14ac:dyDescent="0.25">
      <c r="A18289" t="s">
        <v>0</v>
      </c>
      <c r="B18289" s="1">
        <v>11.598000000000001</v>
      </c>
      <c r="C18289" s="1">
        <v>0.48702783300000002</v>
      </c>
      <c r="D18289" s="1">
        <v>0.78384200000000004</v>
      </c>
    </row>
    <row r="18290" spans="1:4" x14ac:dyDescent="0.25">
      <c r="A18290" t="s">
        <v>3</v>
      </c>
      <c r="B18290" s="1">
        <v>11.271000000000001</v>
      </c>
      <c r="C18290" s="1">
        <v>0.487010361</v>
      </c>
      <c r="D18290" s="1">
        <v>10.895200000000001</v>
      </c>
    </row>
    <row r="18291" spans="1:4" x14ac:dyDescent="0.25">
      <c r="A18291" t="s">
        <v>0</v>
      </c>
      <c r="B18291" s="1">
        <v>11.597</v>
      </c>
      <c r="C18291" s="1">
        <v>0.48700298199999997</v>
      </c>
      <c r="D18291" s="1">
        <v>5.2323599999999999</v>
      </c>
    </row>
    <row r="18292" spans="1:4" x14ac:dyDescent="0.25">
      <c r="A18292" t="s">
        <v>5</v>
      </c>
      <c r="B18292" s="1">
        <v>8.0510000000000002</v>
      </c>
      <c r="C18292" s="1">
        <v>0.48698422299999999</v>
      </c>
      <c r="D18292" s="1">
        <v>4.4129300000000002</v>
      </c>
    </row>
    <row r="18293" spans="1:4" x14ac:dyDescent="0.25">
      <c r="A18293" t="s">
        <v>3</v>
      </c>
      <c r="B18293" s="1">
        <v>11.269</v>
      </c>
      <c r="C18293" s="1">
        <v>0.48695981799999999</v>
      </c>
      <c r="D18293" s="1">
        <v>4.4420599999999997</v>
      </c>
    </row>
    <row r="18294" spans="1:4" x14ac:dyDescent="0.25">
      <c r="A18294" t="s">
        <v>0</v>
      </c>
      <c r="B18294" s="1">
        <v>11.595000000000001</v>
      </c>
      <c r="C18294" s="1">
        <v>0.48695327999999999</v>
      </c>
      <c r="D18294" s="1">
        <v>5.7711600000000001</v>
      </c>
    </row>
    <row r="18295" spans="1:4" x14ac:dyDescent="0.25">
      <c r="A18295" t="s">
        <v>3</v>
      </c>
      <c r="B18295" s="1">
        <v>11.268000000000001</v>
      </c>
      <c r="C18295" s="1">
        <v>0.48693454600000002</v>
      </c>
      <c r="D18295" s="1">
        <v>5.4752900000000002</v>
      </c>
    </row>
    <row r="18296" spans="1:4" x14ac:dyDescent="0.25">
      <c r="A18296" t="s">
        <v>0</v>
      </c>
      <c r="B18296" s="1">
        <v>11.593999999999999</v>
      </c>
      <c r="C18296" s="1">
        <v>0.486928429</v>
      </c>
      <c r="D18296" s="1">
        <v>2.8222499999999999</v>
      </c>
    </row>
    <row r="18297" spans="1:4" x14ac:dyDescent="0.25">
      <c r="A18297" t="s">
        <v>3</v>
      </c>
      <c r="B18297" s="1">
        <v>11.266999999999999</v>
      </c>
      <c r="C18297" s="1">
        <v>0.48690927499999997</v>
      </c>
      <c r="D18297" s="1">
        <v>5.2292199999999998</v>
      </c>
    </row>
    <row r="18298" spans="1:4" x14ac:dyDescent="0.25">
      <c r="A18298" t="s">
        <v>3</v>
      </c>
      <c r="B18298" s="1">
        <v>11.266999999999999</v>
      </c>
      <c r="C18298" s="1">
        <v>0.48690927499999997</v>
      </c>
      <c r="D18298" s="1">
        <v>4.6467499999999999</v>
      </c>
    </row>
    <row r="18299" spans="1:4" x14ac:dyDescent="0.25">
      <c r="A18299" t="s">
        <v>2</v>
      </c>
      <c r="B18299" s="1">
        <v>10.243</v>
      </c>
      <c r="C18299" s="1">
        <v>0.48686949600000001</v>
      </c>
      <c r="D18299" s="1">
        <v>4.1361999999999997</v>
      </c>
    </row>
    <row r="18300" spans="1:4" x14ac:dyDescent="0.25">
      <c r="A18300" t="s">
        <v>0</v>
      </c>
      <c r="B18300" s="1">
        <v>11.590999999999999</v>
      </c>
      <c r="C18300" s="1">
        <v>0.48685387699999999</v>
      </c>
      <c r="D18300" s="1">
        <v>4.6391299999999998</v>
      </c>
    </row>
    <row r="18301" spans="1:4" x14ac:dyDescent="0.25">
      <c r="A18301" t="s">
        <v>4</v>
      </c>
      <c r="B18301" s="1">
        <v>10.923999999999999</v>
      </c>
      <c r="C18301" s="1">
        <v>0.48685361500000002</v>
      </c>
      <c r="D18301" s="1">
        <v>12.636799999999999</v>
      </c>
    </row>
    <row r="18302" spans="1:4" x14ac:dyDescent="0.25">
      <c r="A18302" t="s">
        <v>3</v>
      </c>
      <c r="B18302" s="1">
        <v>11.263999999999999</v>
      </c>
      <c r="C18302" s="1">
        <v>0.48683346</v>
      </c>
      <c r="D18302" s="1">
        <v>6.2449199999999996</v>
      </c>
    </row>
    <row r="18303" spans="1:4" x14ac:dyDescent="0.25">
      <c r="A18303" t="s">
        <v>0</v>
      </c>
      <c r="B18303" s="1">
        <v>11.59</v>
      </c>
      <c r="C18303" s="1">
        <v>0.486829026</v>
      </c>
      <c r="D18303" s="1">
        <v>1.20584</v>
      </c>
    </row>
    <row r="18304" spans="1:4" x14ac:dyDescent="0.25">
      <c r="A18304" t="s">
        <v>4</v>
      </c>
      <c r="B18304" s="1">
        <v>10.923</v>
      </c>
      <c r="C18304" s="1">
        <v>0.48682788799999999</v>
      </c>
      <c r="D18304" s="1">
        <v>7.5624399999999996</v>
      </c>
    </row>
    <row r="18305" spans="1:4" x14ac:dyDescent="0.25">
      <c r="A18305" t="s">
        <v>3</v>
      </c>
      <c r="B18305" s="1">
        <v>11.263</v>
      </c>
      <c r="C18305" s="1">
        <v>0.48680818799999998</v>
      </c>
      <c r="D18305" s="1">
        <v>5.5885400000000001</v>
      </c>
    </row>
    <row r="18306" spans="1:4" x14ac:dyDescent="0.25">
      <c r="A18306" t="s">
        <v>0</v>
      </c>
      <c r="B18306" s="1">
        <v>11.587999999999999</v>
      </c>
      <c r="C18306" s="1">
        <v>0.48677932400000001</v>
      </c>
      <c r="D18306" s="1">
        <v>1.37127</v>
      </c>
    </row>
    <row r="18307" spans="1:4" x14ac:dyDescent="0.25">
      <c r="A18307" t="s">
        <v>3</v>
      </c>
      <c r="B18307" s="1">
        <v>11.260999999999999</v>
      </c>
      <c r="C18307" s="1">
        <v>0.48675764500000002</v>
      </c>
      <c r="D18307" s="1">
        <v>2.0694300000000001</v>
      </c>
    </row>
    <row r="18308" spans="1:4" x14ac:dyDescent="0.25">
      <c r="A18308" t="s">
        <v>3</v>
      </c>
      <c r="B18308" s="1">
        <v>11.260999999999999</v>
      </c>
      <c r="C18308" s="1">
        <v>0.48675764500000002</v>
      </c>
      <c r="D18308" s="1">
        <v>8.0923099999999994</v>
      </c>
    </row>
    <row r="18309" spans="1:4" x14ac:dyDescent="0.25">
      <c r="A18309" t="s">
        <v>4</v>
      </c>
      <c r="B18309" s="1">
        <v>10.92</v>
      </c>
      <c r="C18309" s="1">
        <v>0.486750707</v>
      </c>
      <c r="D18309" s="1">
        <v>7.28653</v>
      </c>
    </row>
    <row r="18310" spans="1:4" x14ac:dyDescent="0.25">
      <c r="A18310" t="s">
        <v>5</v>
      </c>
      <c r="B18310" s="1">
        <v>8.0429999999999993</v>
      </c>
      <c r="C18310" s="1">
        <v>0.48674150500000002</v>
      </c>
      <c r="D18310" s="1">
        <v>2.3598400000000002</v>
      </c>
    </row>
    <row r="18311" spans="1:4" x14ac:dyDescent="0.25">
      <c r="A18311" t="s">
        <v>3</v>
      </c>
      <c r="B18311" s="1">
        <v>11.26</v>
      </c>
      <c r="C18311" s="1">
        <v>0.486732373</v>
      </c>
      <c r="D18311" s="1">
        <v>4.6260700000000003</v>
      </c>
    </row>
    <row r="18312" spans="1:4" x14ac:dyDescent="0.25">
      <c r="A18312" t="s">
        <v>3</v>
      </c>
      <c r="B18312" s="1">
        <v>11.26</v>
      </c>
      <c r="C18312" s="1">
        <v>0.486732373</v>
      </c>
      <c r="D18312" s="1">
        <v>6.7803599999999999</v>
      </c>
    </row>
    <row r="18313" spans="1:4" x14ac:dyDescent="0.25">
      <c r="A18313" t="s">
        <v>3</v>
      </c>
      <c r="B18313" s="1">
        <v>11.259</v>
      </c>
      <c r="C18313" s="1">
        <v>0.48670710099999998</v>
      </c>
      <c r="D18313" s="1">
        <v>3.4587599999999998</v>
      </c>
    </row>
    <row r="18314" spans="1:4" x14ac:dyDescent="0.25">
      <c r="A18314" t="s">
        <v>4</v>
      </c>
      <c r="B18314" s="1">
        <v>10.917999999999999</v>
      </c>
      <c r="C18314" s="1">
        <v>0.48669925400000003</v>
      </c>
      <c r="D18314" s="1">
        <v>12.1867</v>
      </c>
    </row>
    <row r="18315" spans="1:4" x14ac:dyDescent="0.25">
      <c r="A18315" t="s">
        <v>3</v>
      </c>
      <c r="B18315" s="1">
        <v>11.257999999999999</v>
      </c>
      <c r="C18315" s="1">
        <v>0.48668182999999998</v>
      </c>
      <c r="D18315" s="1">
        <v>4.0980699999999999</v>
      </c>
    </row>
    <row r="18316" spans="1:4" x14ac:dyDescent="0.25">
      <c r="A18316" t="s">
        <v>4</v>
      </c>
      <c r="B18316" s="1">
        <v>10.917</v>
      </c>
      <c r="C18316" s="1">
        <v>0.48667352699999999</v>
      </c>
      <c r="D18316" s="1">
        <v>3.1444999999999999</v>
      </c>
    </row>
    <row r="18317" spans="1:4" x14ac:dyDescent="0.25">
      <c r="A18317" t="s">
        <v>3</v>
      </c>
      <c r="B18317" s="1">
        <v>11.257</v>
      </c>
      <c r="C18317" s="1">
        <v>0.48665655800000002</v>
      </c>
      <c r="D18317" s="1">
        <v>3.1366499999999999</v>
      </c>
    </row>
    <row r="18318" spans="1:4" x14ac:dyDescent="0.25">
      <c r="A18318" t="s">
        <v>2</v>
      </c>
      <c r="B18318" s="1">
        <v>10.234999999999999</v>
      </c>
      <c r="C18318" s="1">
        <v>0.48665599100000001</v>
      </c>
      <c r="D18318" s="1">
        <v>5.3786699999999996</v>
      </c>
    </row>
    <row r="18319" spans="1:4" x14ac:dyDescent="0.25">
      <c r="A18319" t="s">
        <v>4</v>
      </c>
      <c r="B18319" s="1">
        <v>10.916</v>
      </c>
      <c r="C18319" s="1">
        <v>0.48664780000000002</v>
      </c>
      <c r="D18319" s="1">
        <v>14.0822</v>
      </c>
    </row>
    <row r="18320" spans="1:4" x14ac:dyDescent="0.25">
      <c r="A18320" t="s">
        <v>4</v>
      </c>
      <c r="B18320" s="1">
        <v>10.914999999999999</v>
      </c>
      <c r="C18320" s="1">
        <v>0.48662207400000002</v>
      </c>
      <c r="D18320" s="1">
        <v>11.720800000000001</v>
      </c>
    </row>
    <row r="18321" spans="1:4" x14ac:dyDescent="0.25">
      <c r="A18321" t="s">
        <v>3</v>
      </c>
      <c r="B18321" s="1">
        <v>11.255000000000001</v>
      </c>
      <c r="C18321" s="1">
        <v>0.486606015</v>
      </c>
      <c r="D18321" s="1">
        <v>1.22712</v>
      </c>
    </row>
    <row r="18322" spans="1:4" x14ac:dyDescent="0.25">
      <c r="A18322" t="s">
        <v>0</v>
      </c>
      <c r="B18322" s="1">
        <v>11.581</v>
      </c>
      <c r="C18322" s="1">
        <v>0.48660536799999998</v>
      </c>
      <c r="D18322" s="1">
        <v>1.4168799999999999</v>
      </c>
    </row>
    <row r="18323" spans="1:4" x14ac:dyDescent="0.25">
      <c r="A18323" t="s">
        <v>0</v>
      </c>
      <c r="B18323" s="1">
        <v>11.581</v>
      </c>
      <c r="C18323" s="1">
        <v>0.48660536799999998</v>
      </c>
      <c r="D18323" s="1">
        <v>0.92627300000000001</v>
      </c>
    </row>
    <row r="18324" spans="1:4" x14ac:dyDescent="0.25">
      <c r="A18324" t="s">
        <v>3</v>
      </c>
      <c r="B18324" s="1">
        <v>11.254</v>
      </c>
      <c r="C18324" s="1">
        <v>0.48658074299999998</v>
      </c>
      <c r="D18324" s="1">
        <v>2.71007</v>
      </c>
    </row>
    <row r="18325" spans="1:4" x14ac:dyDescent="0.25">
      <c r="A18325" t="s">
        <v>3</v>
      </c>
      <c r="B18325" s="1">
        <v>11.254</v>
      </c>
      <c r="C18325" s="1">
        <v>0.48658074299999998</v>
      </c>
      <c r="D18325" s="1">
        <v>6.3348399999999998</v>
      </c>
    </row>
    <row r="18326" spans="1:4" x14ac:dyDescent="0.25">
      <c r="A18326" t="s">
        <v>0</v>
      </c>
      <c r="B18326" s="1">
        <v>11.58</v>
      </c>
      <c r="C18326" s="1">
        <v>0.48658051699999999</v>
      </c>
      <c r="D18326" s="1">
        <v>3.9261699999999999</v>
      </c>
    </row>
    <row r="18327" spans="1:4" x14ac:dyDescent="0.25">
      <c r="A18327" t="s">
        <v>3</v>
      </c>
      <c r="B18327" s="1">
        <v>11.253</v>
      </c>
      <c r="C18327" s="1">
        <v>0.48655547100000002</v>
      </c>
      <c r="D18327" s="1">
        <v>5.8402900000000004</v>
      </c>
    </row>
    <row r="18328" spans="1:4" x14ac:dyDescent="0.25">
      <c r="A18328" t="s">
        <v>4</v>
      </c>
      <c r="B18328" s="1">
        <v>10.912000000000001</v>
      </c>
      <c r="C18328" s="1">
        <v>0.48654489299999998</v>
      </c>
      <c r="D18328" s="1">
        <v>2.5981000000000001</v>
      </c>
    </row>
    <row r="18329" spans="1:4" x14ac:dyDescent="0.25">
      <c r="A18329" t="s">
        <v>2</v>
      </c>
      <c r="B18329" s="1">
        <v>10.23</v>
      </c>
      <c r="C18329" s="1">
        <v>0.48652255100000003</v>
      </c>
      <c r="D18329" s="1">
        <v>4.5343099999999996</v>
      </c>
    </row>
    <row r="18330" spans="1:4" x14ac:dyDescent="0.25">
      <c r="A18330" t="s">
        <v>2</v>
      </c>
      <c r="B18330" s="1">
        <v>10.23</v>
      </c>
      <c r="C18330" s="1">
        <v>0.48652255100000003</v>
      </c>
      <c r="D18330" s="1">
        <v>3.6703399999999999</v>
      </c>
    </row>
    <row r="18331" spans="1:4" x14ac:dyDescent="0.25">
      <c r="A18331" t="s">
        <v>3</v>
      </c>
      <c r="B18331" s="1">
        <v>11.250999999999999</v>
      </c>
      <c r="C18331" s="1">
        <v>0.486504928</v>
      </c>
      <c r="D18331" s="1">
        <v>6.8487400000000003</v>
      </c>
    </row>
    <row r="18332" spans="1:4" x14ac:dyDescent="0.25">
      <c r="A18332" t="s">
        <v>2</v>
      </c>
      <c r="B18332" s="1">
        <v>10.228999999999999</v>
      </c>
      <c r="C18332" s="1">
        <v>0.48649586299999997</v>
      </c>
      <c r="D18332" s="1">
        <v>0.44607000000000002</v>
      </c>
    </row>
    <row r="18333" spans="1:4" x14ac:dyDescent="0.25">
      <c r="A18333" t="s">
        <v>2</v>
      </c>
      <c r="B18333" s="1">
        <v>10.227</v>
      </c>
      <c r="C18333" s="1">
        <v>0.48644248699999998</v>
      </c>
      <c r="D18333" s="1">
        <v>1.39347</v>
      </c>
    </row>
    <row r="18334" spans="1:4" x14ac:dyDescent="0.25">
      <c r="A18334" t="s">
        <v>3</v>
      </c>
      <c r="B18334" s="1">
        <v>11.247999999999999</v>
      </c>
      <c r="C18334" s="1">
        <v>0.48642911300000002</v>
      </c>
      <c r="D18334" s="1">
        <v>3.4129999999999998</v>
      </c>
    </row>
    <row r="18335" spans="1:4" x14ac:dyDescent="0.25">
      <c r="A18335" t="s">
        <v>3</v>
      </c>
      <c r="B18335" s="1">
        <v>11.247999999999999</v>
      </c>
      <c r="C18335" s="1">
        <v>0.48642911300000002</v>
      </c>
      <c r="D18335" s="1">
        <v>4.1623900000000003</v>
      </c>
    </row>
    <row r="18336" spans="1:4" x14ac:dyDescent="0.25">
      <c r="A18336" t="s">
        <v>3</v>
      </c>
      <c r="B18336" s="1">
        <v>11.247999999999999</v>
      </c>
      <c r="C18336" s="1">
        <v>0.48642911300000002</v>
      </c>
      <c r="D18336" s="1">
        <v>2.1066500000000001</v>
      </c>
    </row>
    <row r="18337" spans="1:4" x14ac:dyDescent="0.25">
      <c r="A18337" t="s">
        <v>0</v>
      </c>
      <c r="B18337" s="1">
        <v>11.573</v>
      </c>
      <c r="C18337" s="1">
        <v>0.48640656100000002</v>
      </c>
      <c r="D18337" s="1">
        <v>13.889900000000001</v>
      </c>
    </row>
    <row r="18338" spans="1:4" x14ac:dyDescent="0.25">
      <c r="A18338" t="s">
        <v>3</v>
      </c>
      <c r="B18338" s="1">
        <v>11.247</v>
      </c>
      <c r="C18338" s="1">
        <v>0.486403841</v>
      </c>
      <c r="D18338" s="1">
        <v>6.3006399999999996</v>
      </c>
    </row>
    <row r="18339" spans="1:4" x14ac:dyDescent="0.25">
      <c r="A18339" t="s">
        <v>0</v>
      </c>
      <c r="B18339" s="1">
        <v>11.571999999999999</v>
      </c>
      <c r="C18339" s="1">
        <v>0.48638171000000002</v>
      </c>
      <c r="D18339" s="1">
        <v>4.1881599999999999</v>
      </c>
    </row>
    <row r="18340" spans="1:4" x14ac:dyDescent="0.25">
      <c r="A18340" t="s">
        <v>4</v>
      </c>
      <c r="B18340" s="1">
        <v>10.904</v>
      </c>
      <c r="C18340" s="1">
        <v>0.48633907900000001</v>
      </c>
      <c r="D18340" s="1">
        <v>7.8387000000000002</v>
      </c>
    </row>
    <row r="18341" spans="1:4" x14ac:dyDescent="0.25">
      <c r="A18341" t="s">
        <v>3</v>
      </c>
      <c r="B18341" s="1">
        <v>11.244</v>
      </c>
      <c r="C18341" s="1">
        <v>0.48632802600000002</v>
      </c>
      <c r="D18341" s="1">
        <v>7.5168900000000001</v>
      </c>
    </row>
    <row r="18342" spans="1:4" x14ac:dyDescent="0.25">
      <c r="A18342" t="s">
        <v>3</v>
      </c>
      <c r="B18342" s="1">
        <v>11.241</v>
      </c>
      <c r="C18342" s="1">
        <v>0.48625221099999999</v>
      </c>
      <c r="D18342" s="1">
        <v>9.8775300000000001</v>
      </c>
    </row>
    <row r="18343" spans="1:4" x14ac:dyDescent="0.25">
      <c r="A18343" t="s">
        <v>0</v>
      </c>
      <c r="B18343" s="1">
        <v>11.566000000000001</v>
      </c>
      <c r="C18343" s="1">
        <v>0.48623260400000001</v>
      </c>
      <c r="D18343" s="1">
        <v>5.16526</v>
      </c>
    </row>
    <row r="18344" spans="1:4" x14ac:dyDescent="0.25">
      <c r="A18344" t="s">
        <v>0</v>
      </c>
      <c r="B18344" s="1">
        <v>11.566000000000001</v>
      </c>
      <c r="C18344" s="1">
        <v>0.48623260400000001</v>
      </c>
      <c r="D18344" s="1">
        <v>4.4600299999999997</v>
      </c>
    </row>
    <row r="18345" spans="1:4" x14ac:dyDescent="0.25">
      <c r="A18345" t="s">
        <v>3</v>
      </c>
      <c r="B18345" s="1">
        <v>11.24</v>
      </c>
      <c r="C18345" s="1">
        <v>0.48622694</v>
      </c>
      <c r="D18345" s="1">
        <v>7.6360799999999998</v>
      </c>
    </row>
    <row r="18346" spans="1:4" x14ac:dyDescent="0.25">
      <c r="A18346" t="s">
        <v>2</v>
      </c>
      <c r="B18346" s="1">
        <v>10.218</v>
      </c>
      <c r="C18346" s="1">
        <v>0.48620229500000001</v>
      </c>
      <c r="D18346" s="1">
        <v>0.137294</v>
      </c>
    </row>
    <row r="18347" spans="1:4" x14ac:dyDescent="0.25">
      <c r="A18347" t="s">
        <v>3</v>
      </c>
      <c r="B18347" s="1">
        <v>11.239000000000001</v>
      </c>
      <c r="C18347" s="1">
        <v>0.48620166799999998</v>
      </c>
      <c r="D18347" s="1">
        <v>3.6029399999999998</v>
      </c>
    </row>
    <row r="18348" spans="1:4" x14ac:dyDescent="0.25">
      <c r="A18348" t="s">
        <v>3</v>
      </c>
      <c r="B18348" s="1">
        <v>11.237</v>
      </c>
      <c r="C18348" s="1">
        <v>0.48615112500000002</v>
      </c>
      <c r="D18348" s="1">
        <v>5.7260299999999997</v>
      </c>
    </row>
    <row r="18349" spans="1:4" x14ac:dyDescent="0.25">
      <c r="A18349" t="s">
        <v>4</v>
      </c>
      <c r="B18349" s="1">
        <v>10.896000000000001</v>
      </c>
      <c r="C18349" s="1">
        <v>0.48613326499999998</v>
      </c>
      <c r="D18349" s="1">
        <v>13.1191</v>
      </c>
    </row>
    <row r="18350" spans="1:4" x14ac:dyDescent="0.25">
      <c r="A18350" t="s">
        <v>0</v>
      </c>
      <c r="B18350" s="1">
        <v>11.561999999999999</v>
      </c>
      <c r="C18350" s="1">
        <v>0.48613320100000001</v>
      </c>
      <c r="D18350" s="1">
        <v>6.9476200000000002E-2</v>
      </c>
    </row>
    <row r="18351" spans="1:4" x14ac:dyDescent="0.25">
      <c r="A18351" t="s">
        <v>3</v>
      </c>
      <c r="B18351" s="1">
        <v>11.234999999999999</v>
      </c>
      <c r="C18351" s="1">
        <v>0.48610058099999998</v>
      </c>
      <c r="D18351" s="1">
        <v>5.7789999999999999</v>
      </c>
    </row>
    <row r="18352" spans="1:4" x14ac:dyDescent="0.25">
      <c r="A18352" t="s">
        <v>0</v>
      </c>
      <c r="B18352" s="1">
        <v>11.56</v>
      </c>
      <c r="C18352" s="1">
        <v>0.48608349899999997</v>
      </c>
      <c r="D18352" s="1">
        <v>4.5562100000000001</v>
      </c>
    </row>
    <row r="18353" spans="1:4" x14ac:dyDescent="0.25">
      <c r="A18353" t="s">
        <v>3</v>
      </c>
      <c r="B18353" s="1">
        <v>11.234</v>
      </c>
      <c r="C18353" s="1">
        <v>0.48607530999999998</v>
      </c>
      <c r="D18353" s="1">
        <v>3.7994300000000001</v>
      </c>
    </row>
    <row r="18354" spans="1:4" x14ac:dyDescent="0.25">
      <c r="A18354" t="s">
        <v>3</v>
      </c>
      <c r="B18354" s="1">
        <v>11.234</v>
      </c>
      <c r="C18354" s="1">
        <v>0.48607530999999998</v>
      </c>
      <c r="D18354" s="1">
        <v>2.2063000000000001</v>
      </c>
    </row>
    <row r="18355" spans="1:4" x14ac:dyDescent="0.25">
      <c r="A18355" t="s">
        <v>4</v>
      </c>
      <c r="B18355" s="1">
        <v>10.891</v>
      </c>
      <c r="C18355" s="1">
        <v>0.48600463100000002</v>
      </c>
      <c r="D18355" s="1">
        <v>0.19735900000000001</v>
      </c>
    </row>
    <row r="18356" spans="1:4" x14ac:dyDescent="0.25">
      <c r="A18356" t="s">
        <v>3</v>
      </c>
      <c r="B18356" s="1">
        <v>11.231</v>
      </c>
      <c r="C18356" s="1">
        <v>0.485999495</v>
      </c>
      <c r="D18356" s="1">
        <v>11.101599999999999</v>
      </c>
    </row>
    <row r="18357" spans="1:4" x14ac:dyDescent="0.25">
      <c r="A18357" t="s">
        <v>2</v>
      </c>
      <c r="B18357" s="1">
        <v>10.210000000000001</v>
      </c>
      <c r="C18357" s="1">
        <v>0.48598879099999998</v>
      </c>
      <c r="D18357" s="1">
        <v>3.20139</v>
      </c>
    </row>
    <row r="18358" spans="1:4" x14ac:dyDescent="0.25">
      <c r="A18358" t="s">
        <v>0</v>
      </c>
      <c r="B18358" s="1">
        <v>11.555999999999999</v>
      </c>
      <c r="C18358" s="1">
        <v>0.485984095</v>
      </c>
      <c r="D18358" s="1">
        <v>4.6309800000000001</v>
      </c>
    </row>
    <row r="18359" spans="1:4" x14ac:dyDescent="0.25">
      <c r="A18359" t="s">
        <v>0</v>
      </c>
      <c r="B18359" s="1">
        <v>11.555999999999999</v>
      </c>
      <c r="C18359" s="1">
        <v>0.485984095</v>
      </c>
      <c r="D18359" s="1">
        <v>4.2437100000000001</v>
      </c>
    </row>
    <row r="18360" spans="1:4" x14ac:dyDescent="0.25">
      <c r="A18360" t="s">
        <v>4</v>
      </c>
      <c r="B18360" s="1">
        <v>10.89</v>
      </c>
      <c r="C18360" s="1">
        <v>0.48597890399999999</v>
      </c>
      <c r="D18360" s="1">
        <v>2.6720299999999999</v>
      </c>
    </row>
    <row r="18361" spans="1:4" x14ac:dyDescent="0.25">
      <c r="A18361" t="s">
        <v>5</v>
      </c>
      <c r="B18361" s="1">
        <v>8.0169999999999995</v>
      </c>
      <c r="C18361" s="1">
        <v>0.48595266999999998</v>
      </c>
      <c r="D18361" s="1">
        <v>4.2085299999999997</v>
      </c>
    </row>
    <row r="18362" spans="1:4" x14ac:dyDescent="0.25">
      <c r="A18362" t="s">
        <v>4</v>
      </c>
      <c r="B18362" s="1">
        <v>10.887</v>
      </c>
      <c r="C18362" s="1">
        <v>0.48590172399999998</v>
      </c>
      <c r="D18362" s="1">
        <v>6.4608100000000004</v>
      </c>
    </row>
    <row r="18363" spans="1:4" x14ac:dyDescent="0.25">
      <c r="A18363" t="s">
        <v>0</v>
      </c>
      <c r="B18363" s="1">
        <v>11.552</v>
      </c>
      <c r="C18363" s="1">
        <v>0.48588469200000001</v>
      </c>
      <c r="D18363" s="1">
        <v>2.8820199999999998</v>
      </c>
    </row>
    <row r="18364" spans="1:4" x14ac:dyDescent="0.25">
      <c r="A18364" t="s">
        <v>0</v>
      </c>
      <c r="B18364" s="1">
        <v>11.552</v>
      </c>
      <c r="C18364" s="1">
        <v>0.48588469200000001</v>
      </c>
      <c r="D18364" s="1">
        <v>0.71110399999999996</v>
      </c>
    </row>
    <row r="18365" spans="1:4" x14ac:dyDescent="0.25">
      <c r="A18365" t="s">
        <v>3</v>
      </c>
      <c r="B18365" s="1">
        <v>11.225</v>
      </c>
      <c r="C18365" s="1">
        <v>0.48584786499999999</v>
      </c>
      <c r="D18365" s="1">
        <v>7.0882399999999999</v>
      </c>
    </row>
    <row r="18366" spans="1:4" x14ac:dyDescent="0.25">
      <c r="A18366" t="s">
        <v>3</v>
      </c>
      <c r="B18366" s="1">
        <v>11.222</v>
      </c>
      <c r="C18366" s="1">
        <v>0.48577205000000001</v>
      </c>
      <c r="D18366" s="1">
        <v>7.1034100000000002</v>
      </c>
    </row>
    <row r="18367" spans="1:4" x14ac:dyDescent="0.25">
      <c r="A18367" t="s">
        <v>5</v>
      </c>
      <c r="B18367" s="1">
        <v>8.0109999999999992</v>
      </c>
      <c r="C18367" s="1">
        <v>0.48577063100000001</v>
      </c>
      <c r="D18367" s="1">
        <v>1.86022</v>
      </c>
    </row>
    <row r="18368" spans="1:4" x14ac:dyDescent="0.25">
      <c r="A18368" t="s">
        <v>5</v>
      </c>
      <c r="B18368" s="1">
        <v>8.0109999999999992</v>
      </c>
      <c r="C18368" s="1">
        <v>0.48577063100000001</v>
      </c>
      <c r="D18368" s="1">
        <v>0.82811000000000001</v>
      </c>
    </row>
    <row r="18369" spans="1:4" x14ac:dyDescent="0.25">
      <c r="A18369" t="s">
        <v>0</v>
      </c>
      <c r="B18369" s="1">
        <v>11.545999999999999</v>
      </c>
      <c r="C18369" s="1">
        <v>0.485735586</v>
      </c>
      <c r="D18369" s="1">
        <v>2.1049600000000002</v>
      </c>
    </row>
    <row r="18370" spans="1:4" x14ac:dyDescent="0.25">
      <c r="A18370" t="s">
        <v>3</v>
      </c>
      <c r="B18370" s="1">
        <v>11.218999999999999</v>
      </c>
      <c r="C18370" s="1">
        <v>0.48569623499999998</v>
      </c>
      <c r="D18370" s="1">
        <v>7.2999000000000001</v>
      </c>
    </row>
    <row r="18371" spans="1:4" x14ac:dyDescent="0.25">
      <c r="A18371" t="s">
        <v>3</v>
      </c>
      <c r="B18371" s="1">
        <v>11.218999999999999</v>
      </c>
      <c r="C18371" s="1">
        <v>0.48569623499999998</v>
      </c>
      <c r="D18371" s="1">
        <v>4.8468099999999996</v>
      </c>
    </row>
    <row r="18372" spans="1:4" x14ac:dyDescent="0.25">
      <c r="A18372" t="s">
        <v>0</v>
      </c>
      <c r="B18372" s="1">
        <v>11.544</v>
      </c>
      <c r="C18372" s="1">
        <v>0.48568588499999998</v>
      </c>
      <c r="D18372" s="1">
        <v>4.3729800000000001</v>
      </c>
    </row>
    <row r="18373" spans="1:4" x14ac:dyDescent="0.25">
      <c r="A18373" t="s">
        <v>0</v>
      </c>
      <c r="B18373" s="1">
        <v>11.542999999999999</v>
      </c>
      <c r="C18373" s="1">
        <v>0.48566103399999999</v>
      </c>
      <c r="D18373" s="1">
        <v>1.94652</v>
      </c>
    </row>
    <row r="18374" spans="1:4" x14ac:dyDescent="0.25">
      <c r="A18374" t="s">
        <v>0</v>
      </c>
      <c r="B18374" s="1">
        <v>11.542</v>
      </c>
      <c r="C18374" s="1">
        <v>0.485636183</v>
      </c>
      <c r="D18374" s="1">
        <v>5.4158400000000002</v>
      </c>
    </row>
    <row r="18375" spans="1:4" x14ac:dyDescent="0.25">
      <c r="A18375" t="s">
        <v>3</v>
      </c>
      <c r="B18375" s="1">
        <v>11.215999999999999</v>
      </c>
      <c r="C18375" s="1">
        <v>0.48562042</v>
      </c>
      <c r="D18375" s="1">
        <v>6.1615200000000003</v>
      </c>
    </row>
    <row r="18376" spans="1:4" x14ac:dyDescent="0.25">
      <c r="A18376" t="s">
        <v>4</v>
      </c>
      <c r="B18376" s="1">
        <v>10.875999999999999</v>
      </c>
      <c r="C18376" s="1">
        <v>0.48561872900000003</v>
      </c>
      <c r="D18376" s="1">
        <v>12.457800000000001</v>
      </c>
    </row>
    <row r="18377" spans="1:4" x14ac:dyDescent="0.25">
      <c r="A18377" t="s">
        <v>4</v>
      </c>
      <c r="B18377" s="1">
        <v>10.875</v>
      </c>
      <c r="C18377" s="1">
        <v>0.485593002</v>
      </c>
      <c r="D18377" s="1">
        <v>11.459</v>
      </c>
    </row>
    <row r="18378" spans="1:4" x14ac:dyDescent="0.25">
      <c r="A18378" t="s">
        <v>0</v>
      </c>
      <c r="B18378" s="1">
        <v>11.537000000000001</v>
      </c>
      <c r="C18378" s="1">
        <v>0.48551192799999998</v>
      </c>
      <c r="D18378" s="1">
        <v>0.67109600000000003</v>
      </c>
    </row>
    <row r="18379" spans="1:4" x14ac:dyDescent="0.25">
      <c r="A18379" t="s">
        <v>5</v>
      </c>
      <c r="B18379" s="1">
        <v>8.0020000000000007</v>
      </c>
      <c r="C18379" s="1">
        <v>0.48549757300000002</v>
      </c>
      <c r="D18379" s="1">
        <v>1.1022700000000001</v>
      </c>
    </row>
    <row r="18380" spans="1:4" x14ac:dyDescent="0.25">
      <c r="A18380" t="s">
        <v>3</v>
      </c>
      <c r="B18380" s="1">
        <v>11.211</v>
      </c>
      <c r="C18380" s="1">
        <v>0.48549406099999998</v>
      </c>
      <c r="D18380" s="1">
        <v>7.5909399999999998</v>
      </c>
    </row>
    <row r="18381" spans="1:4" x14ac:dyDescent="0.25">
      <c r="A18381" t="s">
        <v>0</v>
      </c>
      <c r="B18381" s="1">
        <v>11.535</v>
      </c>
      <c r="C18381" s="1">
        <v>0.48546222700000002</v>
      </c>
      <c r="D18381" s="1">
        <v>3.1650800000000001</v>
      </c>
    </row>
    <row r="18382" spans="1:4" x14ac:dyDescent="0.25">
      <c r="A18382" t="s">
        <v>2</v>
      </c>
      <c r="B18382" s="1">
        <v>10.19</v>
      </c>
      <c r="C18382" s="1">
        <v>0.48545503099999998</v>
      </c>
      <c r="D18382" s="1">
        <v>2.7703600000000002</v>
      </c>
    </row>
    <row r="18383" spans="1:4" x14ac:dyDescent="0.25">
      <c r="A18383" t="s">
        <v>1</v>
      </c>
      <c r="B18383" s="1">
        <v>-0.26200000000000001</v>
      </c>
      <c r="C18383" s="1">
        <v>0.48544542000000002</v>
      </c>
      <c r="D18383" s="1">
        <v>0.42787399999999998</v>
      </c>
    </row>
    <row r="18384" spans="1:4" x14ac:dyDescent="0.25">
      <c r="A18384" t="s">
        <v>3</v>
      </c>
      <c r="B18384" s="1">
        <v>11.209</v>
      </c>
      <c r="C18384" s="1">
        <v>0.48544351800000002</v>
      </c>
      <c r="D18384" s="1">
        <v>7.4552500000000004</v>
      </c>
    </row>
    <row r="18385" spans="1:4" x14ac:dyDescent="0.25">
      <c r="A18385" t="s">
        <v>4</v>
      </c>
      <c r="B18385" s="1">
        <v>10.869</v>
      </c>
      <c r="C18385" s="1">
        <v>0.48543864199999998</v>
      </c>
      <c r="D18385" s="1">
        <v>5.7143600000000001</v>
      </c>
    </row>
    <row r="18386" spans="1:4" x14ac:dyDescent="0.25">
      <c r="A18386" t="s">
        <v>0</v>
      </c>
      <c r="B18386" s="1">
        <v>11.532999999999999</v>
      </c>
      <c r="C18386" s="1">
        <v>0.48541252499999998</v>
      </c>
      <c r="D18386" s="1">
        <v>5.1502699999999999</v>
      </c>
    </row>
    <row r="18387" spans="1:4" x14ac:dyDescent="0.25">
      <c r="A18387" t="s">
        <v>1</v>
      </c>
      <c r="B18387" s="1">
        <v>-0.26300000000000001</v>
      </c>
      <c r="C18387" s="1">
        <v>0.48538268499999998</v>
      </c>
      <c r="D18387" s="1">
        <v>0.13172900000000001</v>
      </c>
    </row>
    <row r="18388" spans="1:4" x14ac:dyDescent="0.25">
      <c r="A18388" t="s">
        <v>0</v>
      </c>
      <c r="B18388" s="1">
        <v>11.53</v>
      </c>
      <c r="C18388" s="1">
        <v>0.48533797200000001</v>
      </c>
      <c r="D18388" s="1">
        <v>0.225721</v>
      </c>
    </row>
    <row r="18389" spans="1:4" x14ac:dyDescent="0.25">
      <c r="A18389" t="s">
        <v>3</v>
      </c>
      <c r="B18389" s="1">
        <v>11.204000000000001</v>
      </c>
      <c r="C18389" s="1">
        <v>0.485317159</v>
      </c>
      <c r="D18389" s="1">
        <v>4.56881</v>
      </c>
    </row>
    <row r="18390" spans="1:4" x14ac:dyDescent="0.25">
      <c r="A18390" t="s">
        <v>0</v>
      </c>
      <c r="B18390" s="1">
        <v>11.529</v>
      </c>
      <c r="C18390" s="1">
        <v>0.48531312100000001</v>
      </c>
      <c r="D18390" s="1">
        <v>2.0892200000000001</v>
      </c>
    </row>
    <row r="18391" spans="1:4" x14ac:dyDescent="0.25">
      <c r="A18391" t="s">
        <v>4</v>
      </c>
      <c r="B18391" s="1">
        <v>10.864000000000001</v>
      </c>
      <c r="C18391" s="1">
        <v>0.48531000800000001</v>
      </c>
      <c r="D18391" s="1">
        <v>4.2077900000000001</v>
      </c>
    </row>
    <row r="18392" spans="1:4" x14ac:dyDescent="0.25">
      <c r="A18392" t="s">
        <v>2</v>
      </c>
      <c r="B18392" s="1">
        <v>10.183999999999999</v>
      </c>
      <c r="C18392" s="1">
        <v>0.485294903</v>
      </c>
      <c r="D18392" s="1">
        <v>3.5857100000000002</v>
      </c>
    </row>
    <row r="18393" spans="1:4" x14ac:dyDescent="0.25">
      <c r="A18393" t="s">
        <v>0</v>
      </c>
      <c r="B18393" s="1">
        <v>11.526999999999999</v>
      </c>
      <c r="C18393" s="1">
        <v>0.48526341899999997</v>
      </c>
      <c r="D18393" s="1">
        <v>7.9179399999999998</v>
      </c>
    </row>
    <row r="18394" spans="1:4" x14ac:dyDescent="0.25">
      <c r="A18394" t="s">
        <v>0</v>
      </c>
      <c r="B18394" s="1">
        <v>11.526999999999999</v>
      </c>
      <c r="C18394" s="1">
        <v>0.48526341899999997</v>
      </c>
      <c r="D18394" s="1">
        <v>0.15424499999999999</v>
      </c>
    </row>
    <row r="18395" spans="1:4" x14ac:dyDescent="0.25">
      <c r="A18395" t="s">
        <v>5</v>
      </c>
      <c r="B18395" s="1">
        <v>7.9939999999999998</v>
      </c>
      <c r="C18395" s="1">
        <v>0.48525485400000001</v>
      </c>
      <c r="D18395" s="1">
        <v>3.8212100000000002</v>
      </c>
    </row>
    <row r="18396" spans="1:4" x14ac:dyDescent="0.25">
      <c r="A18396" t="s">
        <v>3</v>
      </c>
      <c r="B18396" s="1">
        <v>11.2</v>
      </c>
      <c r="C18396" s="1">
        <v>0.48521607300000003</v>
      </c>
      <c r="D18396" s="1">
        <v>5.3409700000000004</v>
      </c>
    </row>
    <row r="18397" spans="1:4" x14ac:dyDescent="0.25">
      <c r="A18397" t="s">
        <v>3</v>
      </c>
      <c r="B18397" s="1">
        <v>11.199</v>
      </c>
      <c r="C18397" s="1">
        <v>0.485190801</v>
      </c>
      <c r="D18397" s="1">
        <v>5.0583900000000002</v>
      </c>
    </row>
    <row r="18398" spans="1:4" x14ac:dyDescent="0.25">
      <c r="A18398" t="s">
        <v>3</v>
      </c>
      <c r="B18398" s="1">
        <v>11.198</v>
      </c>
      <c r="C18398" s="1">
        <v>0.48516552899999998</v>
      </c>
      <c r="D18398" s="1">
        <v>8.2821800000000003</v>
      </c>
    </row>
    <row r="18399" spans="1:4" x14ac:dyDescent="0.25">
      <c r="A18399" t="s">
        <v>0</v>
      </c>
      <c r="B18399" s="1">
        <v>11.523</v>
      </c>
      <c r="C18399" s="1">
        <v>0.48516401599999998</v>
      </c>
      <c r="D18399" s="1">
        <v>5.1470099999999999</v>
      </c>
    </row>
    <row r="18400" spans="1:4" x14ac:dyDescent="0.25">
      <c r="A18400" t="s">
        <v>4</v>
      </c>
      <c r="B18400" s="1">
        <v>10.858000000000001</v>
      </c>
      <c r="C18400" s="1">
        <v>0.48515564700000002</v>
      </c>
      <c r="D18400" s="1">
        <v>5.9608699999999999</v>
      </c>
    </row>
    <row r="18401" spans="1:4" x14ac:dyDescent="0.25">
      <c r="A18401" t="s">
        <v>4</v>
      </c>
      <c r="B18401" s="1">
        <v>10.858000000000001</v>
      </c>
      <c r="C18401" s="1">
        <v>0.48515564700000002</v>
      </c>
      <c r="D18401" s="1">
        <v>5.4142099999999997</v>
      </c>
    </row>
    <row r="18402" spans="1:4" x14ac:dyDescent="0.25">
      <c r="A18402" t="s">
        <v>4</v>
      </c>
      <c r="B18402" s="1">
        <v>10.858000000000001</v>
      </c>
      <c r="C18402" s="1">
        <v>0.48515564700000002</v>
      </c>
      <c r="D18402" s="1">
        <v>1.8005</v>
      </c>
    </row>
    <row r="18403" spans="1:4" x14ac:dyDescent="0.25">
      <c r="A18403" t="s">
        <v>0</v>
      </c>
      <c r="B18403" s="1">
        <v>11.522</v>
      </c>
      <c r="C18403" s="1">
        <v>0.48513916499999998</v>
      </c>
      <c r="D18403" s="1">
        <v>6.5922299999999998</v>
      </c>
    </row>
    <row r="18404" spans="1:4" x14ac:dyDescent="0.25">
      <c r="A18404" t="s">
        <v>3</v>
      </c>
      <c r="B18404" s="1">
        <v>11.195</v>
      </c>
      <c r="C18404" s="1">
        <v>0.48508971400000001</v>
      </c>
      <c r="D18404" s="1">
        <v>10.432700000000001</v>
      </c>
    </row>
    <row r="18405" spans="1:4" x14ac:dyDescent="0.25">
      <c r="A18405" t="s">
        <v>0</v>
      </c>
      <c r="B18405" s="1">
        <v>11.519</v>
      </c>
      <c r="C18405" s="1">
        <v>0.48506461200000001</v>
      </c>
      <c r="D18405" s="1">
        <v>4.1342600000000003</v>
      </c>
    </row>
    <row r="18406" spans="1:4" x14ac:dyDescent="0.25">
      <c r="A18406" t="s">
        <v>3</v>
      </c>
      <c r="B18406" s="1">
        <v>11.194000000000001</v>
      </c>
      <c r="C18406" s="1">
        <v>0.48506444300000001</v>
      </c>
      <c r="D18406" s="1">
        <v>4.3234700000000004</v>
      </c>
    </row>
    <row r="18407" spans="1:4" x14ac:dyDescent="0.25">
      <c r="A18407" t="s">
        <v>3</v>
      </c>
      <c r="B18407" s="1">
        <v>11.194000000000001</v>
      </c>
      <c r="C18407" s="1">
        <v>0.48506444300000001</v>
      </c>
      <c r="D18407" s="1">
        <v>5.7047299999999996</v>
      </c>
    </row>
    <row r="18408" spans="1:4" x14ac:dyDescent="0.25">
      <c r="A18408" t="s">
        <v>2</v>
      </c>
      <c r="B18408" s="1">
        <v>10.175000000000001</v>
      </c>
      <c r="C18408" s="1">
        <v>0.48505471</v>
      </c>
      <c r="D18408" s="1">
        <v>3.4002599999999998</v>
      </c>
    </row>
    <row r="18409" spans="1:4" x14ac:dyDescent="0.25">
      <c r="A18409" t="s">
        <v>2</v>
      </c>
      <c r="B18409" s="1">
        <v>10.175000000000001</v>
      </c>
      <c r="C18409" s="1">
        <v>0.48505471</v>
      </c>
      <c r="D18409" s="1">
        <v>4.1185</v>
      </c>
    </row>
    <row r="18410" spans="1:4" x14ac:dyDescent="0.25">
      <c r="A18410" t="s">
        <v>0</v>
      </c>
      <c r="B18410" s="1">
        <v>11.516999999999999</v>
      </c>
      <c r="C18410" s="1">
        <v>0.48501491099999999</v>
      </c>
      <c r="D18410" s="1">
        <v>0.77043300000000003</v>
      </c>
    </row>
    <row r="18411" spans="1:4" x14ac:dyDescent="0.25">
      <c r="A18411" t="s">
        <v>1</v>
      </c>
      <c r="B18411" s="1">
        <v>-0.26900000000000002</v>
      </c>
      <c r="C18411" s="1">
        <v>0.48500627400000001</v>
      </c>
      <c r="D18411" s="1">
        <v>0.34186100000000003</v>
      </c>
    </row>
    <row r="18412" spans="1:4" x14ac:dyDescent="0.25">
      <c r="A18412" t="s">
        <v>4</v>
      </c>
      <c r="B18412" s="1">
        <v>10.852</v>
      </c>
      <c r="C18412" s="1">
        <v>0.48500128599999998</v>
      </c>
      <c r="D18412" s="1">
        <v>0.47625699999999999</v>
      </c>
    </row>
    <row r="18413" spans="1:4" x14ac:dyDescent="0.25">
      <c r="A18413" t="s">
        <v>3</v>
      </c>
      <c r="B18413" s="1">
        <v>11.191000000000001</v>
      </c>
      <c r="C18413" s="1">
        <v>0.48498862799999998</v>
      </c>
      <c r="D18413" s="1">
        <v>4.9619299999999997</v>
      </c>
    </row>
    <row r="18414" spans="1:4" x14ac:dyDescent="0.25">
      <c r="A18414" t="s">
        <v>0</v>
      </c>
      <c r="B18414" s="1">
        <v>11.513999999999999</v>
      </c>
      <c r="C18414" s="1">
        <v>0.48494035800000002</v>
      </c>
      <c r="D18414" s="1">
        <v>1.1126499999999999</v>
      </c>
    </row>
    <row r="18415" spans="1:4" x14ac:dyDescent="0.25">
      <c r="A18415" t="s">
        <v>4</v>
      </c>
      <c r="B18415" s="1">
        <v>10.849</v>
      </c>
      <c r="C18415" s="1">
        <v>0.48492410600000002</v>
      </c>
      <c r="D18415" s="1">
        <v>9.1101799999999997</v>
      </c>
    </row>
    <row r="18416" spans="1:4" x14ac:dyDescent="0.25">
      <c r="A18416" t="s">
        <v>4</v>
      </c>
      <c r="B18416" s="1">
        <v>10.849</v>
      </c>
      <c r="C18416" s="1">
        <v>0.48492410600000002</v>
      </c>
      <c r="D18416" s="1">
        <v>8.0322700000000005</v>
      </c>
    </row>
    <row r="18417" spans="1:4" x14ac:dyDescent="0.25">
      <c r="A18417" t="s">
        <v>4</v>
      </c>
      <c r="B18417" s="1">
        <v>10.848000000000001</v>
      </c>
      <c r="C18417" s="1">
        <v>0.48489837899999999</v>
      </c>
      <c r="D18417" s="1">
        <v>3.62296</v>
      </c>
    </row>
    <row r="18418" spans="1:4" x14ac:dyDescent="0.25">
      <c r="A18418" t="s">
        <v>0</v>
      </c>
      <c r="B18418" s="1">
        <v>11.512</v>
      </c>
      <c r="C18418" s="1">
        <v>0.48489065599999998</v>
      </c>
      <c r="D18418" s="1">
        <v>1.4560900000000001</v>
      </c>
    </row>
    <row r="18419" spans="1:4" x14ac:dyDescent="0.25">
      <c r="A18419" t="s">
        <v>2</v>
      </c>
      <c r="B18419" s="1">
        <v>10.167999999999999</v>
      </c>
      <c r="C18419" s="1">
        <v>0.48486789400000002</v>
      </c>
      <c r="D18419" s="1">
        <v>0.98481600000000002</v>
      </c>
    </row>
    <row r="18420" spans="1:4" x14ac:dyDescent="0.25">
      <c r="A18420" t="s">
        <v>0</v>
      </c>
      <c r="B18420" s="1">
        <v>11.510999999999999</v>
      </c>
      <c r="C18420" s="1">
        <v>0.48486580499999998</v>
      </c>
      <c r="D18420" s="1">
        <v>14.815300000000001</v>
      </c>
    </row>
    <row r="18421" spans="1:4" x14ac:dyDescent="0.25">
      <c r="A18421" t="s">
        <v>4</v>
      </c>
      <c r="B18421" s="1">
        <v>10.846</v>
      </c>
      <c r="C18421" s="1">
        <v>0.48484692600000001</v>
      </c>
      <c r="D18421" s="1">
        <v>10.1486</v>
      </c>
    </row>
    <row r="18422" spans="1:4" x14ac:dyDescent="0.25">
      <c r="A18422" t="s">
        <v>2</v>
      </c>
      <c r="B18422" s="1">
        <v>10.167</v>
      </c>
      <c r="C18422" s="1">
        <v>0.48484120600000002</v>
      </c>
      <c r="D18422" s="1">
        <v>2.4062199999999998</v>
      </c>
    </row>
    <row r="18423" spans="1:4" x14ac:dyDescent="0.25">
      <c r="A18423" t="s">
        <v>2</v>
      </c>
      <c r="B18423" s="1">
        <v>10.167</v>
      </c>
      <c r="C18423" s="1">
        <v>0.48484120600000002</v>
      </c>
      <c r="D18423" s="1">
        <v>4.7722899999999999</v>
      </c>
    </row>
    <row r="18424" spans="1:4" x14ac:dyDescent="0.25">
      <c r="A18424" t="s">
        <v>3</v>
      </c>
      <c r="B18424" s="1">
        <v>11.185</v>
      </c>
      <c r="C18424" s="1">
        <v>0.48483699800000002</v>
      </c>
      <c r="D18424" s="1">
        <v>6.3650000000000002</v>
      </c>
    </row>
    <row r="18425" spans="1:4" x14ac:dyDescent="0.25">
      <c r="A18425" t="s">
        <v>5</v>
      </c>
      <c r="B18425" s="1">
        <v>7.98</v>
      </c>
      <c r="C18425" s="1">
        <v>0.48483009700000002</v>
      </c>
      <c r="D18425" s="1">
        <v>4.7715699999999996</v>
      </c>
    </row>
    <row r="18426" spans="1:4" x14ac:dyDescent="0.25">
      <c r="A18426" t="s">
        <v>4</v>
      </c>
      <c r="B18426" s="1">
        <v>10.845000000000001</v>
      </c>
      <c r="C18426" s="1">
        <v>0.48482119899999998</v>
      </c>
      <c r="D18426" s="1">
        <v>12.398</v>
      </c>
    </row>
    <row r="18427" spans="1:4" x14ac:dyDescent="0.25">
      <c r="A18427" t="s">
        <v>3</v>
      </c>
      <c r="B18427" s="1">
        <v>11.183999999999999</v>
      </c>
      <c r="C18427" s="1">
        <v>0.484811726</v>
      </c>
      <c r="D18427" s="1">
        <v>2.3333300000000001</v>
      </c>
    </row>
    <row r="18428" spans="1:4" x14ac:dyDescent="0.25">
      <c r="A18428" t="s">
        <v>3</v>
      </c>
      <c r="B18428" s="1">
        <v>11.183999999999999</v>
      </c>
      <c r="C18428" s="1">
        <v>0.484811726</v>
      </c>
      <c r="D18428" s="1">
        <v>6.3776200000000003</v>
      </c>
    </row>
    <row r="18429" spans="1:4" x14ac:dyDescent="0.25">
      <c r="A18429" t="s">
        <v>3</v>
      </c>
      <c r="B18429" s="1">
        <v>11.183999999999999</v>
      </c>
      <c r="C18429" s="1">
        <v>0.484811726</v>
      </c>
      <c r="D18429" s="1">
        <v>3.8005200000000001</v>
      </c>
    </row>
    <row r="18430" spans="1:4" x14ac:dyDescent="0.25">
      <c r="A18430" t="s">
        <v>3</v>
      </c>
      <c r="B18430" s="1">
        <v>11.182</v>
      </c>
      <c r="C18430" s="1">
        <v>0.48476118299999998</v>
      </c>
      <c r="D18430" s="1">
        <v>6.7979200000000004</v>
      </c>
    </row>
    <row r="18431" spans="1:4" x14ac:dyDescent="0.25">
      <c r="A18431" t="s">
        <v>4</v>
      </c>
      <c r="B18431" s="1">
        <v>10.842000000000001</v>
      </c>
      <c r="C18431" s="1">
        <v>0.48474401900000003</v>
      </c>
      <c r="D18431" s="1">
        <v>10.5054</v>
      </c>
    </row>
    <row r="18432" spans="1:4" x14ac:dyDescent="0.25">
      <c r="A18432" t="s">
        <v>3</v>
      </c>
      <c r="B18432" s="1">
        <v>11.18</v>
      </c>
      <c r="C18432" s="1">
        <v>0.484710639</v>
      </c>
      <c r="D18432" s="1">
        <v>5.6076499999999996</v>
      </c>
    </row>
    <row r="18433" spans="1:4" x14ac:dyDescent="0.25">
      <c r="A18433" t="s">
        <v>0</v>
      </c>
      <c r="B18433" s="1">
        <v>11.5</v>
      </c>
      <c r="C18433" s="1">
        <v>0.48459244499999998</v>
      </c>
      <c r="D18433" s="1">
        <v>2.1108699999999998</v>
      </c>
    </row>
    <row r="18434" spans="1:4" x14ac:dyDescent="0.25">
      <c r="A18434" t="s">
        <v>3</v>
      </c>
      <c r="B18434" s="1">
        <v>11.173999999999999</v>
      </c>
      <c r="C18434" s="1">
        <v>0.48455900899999998</v>
      </c>
      <c r="D18434" s="1">
        <v>9.0799900000000004</v>
      </c>
    </row>
    <row r="18435" spans="1:4" x14ac:dyDescent="0.25">
      <c r="A18435" t="s">
        <v>3</v>
      </c>
      <c r="B18435" s="1">
        <v>11.17</v>
      </c>
      <c r="C18435" s="1">
        <v>0.48445792300000001</v>
      </c>
      <c r="D18435" s="1">
        <v>1.90103</v>
      </c>
    </row>
    <row r="18436" spans="1:4" x14ac:dyDescent="0.25">
      <c r="A18436" t="s">
        <v>0</v>
      </c>
      <c r="B18436" s="1">
        <v>11.493</v>
      </c>
      <c r="C18436" s="1">
        <v>0.48441848900000001</v>
      </c>
      <c r="D18436" s="1">
        <v>0.16452900000000001</v>
      </c>
    </row>
    <row r="18437" spans="1:4" x14ac:dyDescent="0.25">
      <c r="A18437" t="s">
        <v>3</v>
      </c>
      <c r="B18437" s="1">
        <v>11.167999999999999</v>
      </c>
      <c r="C18437" s="1">
        <v>0.48440737900000003</v>
      </c>
      <c r="D18437" s="1">
        <v>6.3052200000000003</v>
      </c>
    </row>
    <row r="18438" spans="1:4" x14ac:dyDescent="0.25">
      <c r="A18438" t="s">
        <v>2</v>
      </c>
      <c r="B18438" s="1">
        <v>10.148</v>
      </c>
      <c r="C18438" s="1">
        <v>0.48433413400000003</v>
      </c>
      <c r="D18438" s="1">
        <v>3.7392300000000001</v>
      </c>
    </row>
    <row r="18439" spans="1:4" x14ac:dyDescent="0.25">
      <c r="A18439" t="s">
        <v>3</v>
      </c>
      <c r="B18439" s="1">
        <v>11.164999999999999</v>
      </c>
      <c r="C18439" s="1">
        <v>0.48433156399999999</v>
      </c>
      <c r="D18439" s="1">
        <v>10.1898</v>
      </c>
    </row>
    <row r="18440" spans="1:4" x14ac:dyDescent="0.25">
      <c r="A18440" t="s">
        <v>0</v>
      </c>
      <c r="B18440" s="1">
        <v>11.489000000000001</v>
      </c>
      <c r="C18440" s="1">
        <v>0.48431908499999998</v>
      </c>
      <c r="D18440" s="1">
        <v>1.61287</v>
      </c>
    </row>
    <row r="18441" spans="1:4" x14ac:dyDescent="0.25">
      <c r="A18441" t="s">
        <v>0</v>
      </c>
      <c r="B18441" s="1">
        <v>11.489000000000001</v>
      </c>
      <c r="C18441" s="1">
        <v>0.48431908499999998</v>
      </c>
      <c r="D18441" s="1">
        <v>8.8124599999999997</v>
      </c>
    </row>
    <row r="18442" spans="1:4" x14ac:dyDescent="0.25">
      <c r="A18442" t="s">
        <v>0</v>
      </c>
      <c r="B18442" s="1">
        <v>11.488</v>
      </c>
      <c r="C18442" s="1">
        <v>0.48429423500000002</v>
      </c>
      <c r="D18442" s="1">
        <v>0.48202200000000001</v>
      </c>
    </row>
    <row r="18443" spans="1:4" x14ac:dyDescent="0.25">
      <c r="A18443" t="s">
        <v>0</v>
      </c>
      <c r="B18443" s="1">
        <v>11.487</v>
      </c>
      <c r="C18443" s="1">
        <v>0.48426938400000002</v>
      </c>
      <c r="D18443" s="1">
        <v>0.211067</v>
      </c>
    </row>
    <row r="18444" spans="1:4" x14ac:dyDescent="0.25">
      <c r="A18444" t="s">
        <v>3</v>
      </c>
      <c r="B18444" s="1">
        <v>11.162000000000001</v>
      </c>
      <c r="C18444" s="1">
        <v>0.48425574900000001</v>
      </c>
      <c r="D18444" s="1">
        <v>7.5525500000000001</v>
      </c>
    </row>
    <row r="18445" spans="1:4" x14ac:dyDescent="0.25">
      <c r="A18445" t="s">
        <v>1</v>
      </c>
      <c r="B18445" s="1">
        <v>-0.28100000000000003</v>
      </c>
      <c r="C18445" s="1">
        <v>0.48425344999999997</v>
      </c>
      <c r="D18445" s="1">
        <v>9.1758599999999992E-3</v>
      </c>
    </row>
    <row r="18446" spans="1:4" x14ac:dyDescent="0.25">
      <c r="A18446" t="s">
        <v>4</v>
      </c>
      <c r="B18446" s="1">
        <v>10.821999999999999</v>
      </c>
      <c r="C18446" s="1">
        <v>0.48422948300000002</v>
      </c>
      <c r="D18446" s="1">
        <v>2.1436000000000002</v>
      </c>
    </row>
    <row r="18447" spans="1:4" x14ac:dyDescent="0.25">
      <c r="A18447" t="s">
        <v>5</v>
      </c>
      <c r="B18447" s="1">
        <v>7.96</v>
      </c>
      <c r="C18447" s="1">
        <v>0.48422330099999999</v>
      </c>
      <c r="D18447" s="1">
        <v>2.3256000000000001</v>
      </c>
    </row>
    <row r="18448" spans="1:4" x14ac:dyDescent="0.25">
      <c r="A18448" t="s">
        <v>0</v>
      </c>
      <c r="B18448" s="1">
        <v>11.484999999999999</v>
      </c>
      <c r="C18448" s="1">
        <v>0.48421968199999998</v>
      </c>
      <c r="D18448" s="1">
        <v>6.0903499999999999</v>
      </c>
    </row>
    <row r="18449" spans="1:4" x14ac:dyDescent="0.25">
      <c r="A18449" t="s">
        <v>2</v>
      </c>
      <c r="B18449" s="1">
        <v>10.143000000000001</v>
      </c>
      <c r="C18449" s="1">
        <v>0.48420069399999999</v>
      </c>
      <c r="D18449" s="1">
        <v>5.0579099999999997</v>
      </c>
    </row>
    <row r="18450" spans="1:4" x14ac:dyDescent="0.25">
      <c r="A18450" t="s">
        <v>0</v>
      </c>
      <c r="B18450" s="1">
        <v>11.483000000000001</v>
      </c>
      <c r="C18450" s="1">
        <v>0.48416998</v>
      </c>
      <c r="D18450" s="1">
        <v>0.550535</v>
      </c>
    </row>
    <row r="18451" spans="1:4" x14ac:dyDescent="0.25">
      <c r="A18451" t="s">
        <v>3</v>
      </c>
      <c r="B18451" s="1">
        <v>11.157999999999999</v>
      </c>
      <c r="C18451" s="1">
        <v>0.48415466299999999</v>
      </c>
      <c r="D18451" s="1">
        <v>5.0839100000000004</v>
      </c>
    </row>
    <row r="18452" spans="1:4" x14ac:dyDescent="0.25">
      <c r="A18452" t="s">
        <v>3</v>
      </c>
      <c r="B18452" s="1">
        <v>11.157999999999999</v>
      </c>
      <c r="C18452" s="1">
        <v>0.48415466299999999</v>
      </c>
      <c r="D18452" s="1">
        <v>3.8454799999999998</v>
      </c>
    </row>
    <row r="18453" spans="1:4" x14ac:dyDescent="0.25">
      <c r="A18453" t="s">
        <v>4</v>
      </c>
      <c r="B18453" s="1">
        <v>10.818</v>
      </c>
      <c r="C18453" s="1">
        <v>0.48412657599999998</v>
      </c>
      <c r="D18453" s="1">
        <v>6.5217999999999998</v>
      </c>
    </row>
    <row r="18454" spans="1:4" x14ac:dyDescent="0.25">
      <c r="A18454" t="s">
        <v>3</v>
      </c>
      <c r="B18454" s="1">
        <v>11.154999999999999</v>
      </c>
      <c r="C18454" s="1">
        <v>0.48407884800000001</v>
      </c>
      <c r="D18454" s="1">
        <v>4.2863499999999997</v>
      </c>
    </row>
    <row r="18455" spans="1:4" x14ac:dyDescent="0.25">
      <c r="A18455" t="s">
        <v>4</v>
      </c>
      <c r="B18455" s="1">
        <v>10.815</v>
      </c>
      <c r="C18455" s="1">
        <v>0.48404939499999999</v>
      </c>
      <c r="D18455" s="1">
        <v>11.200699999999999</v>
      </c>
    </row>
    <row r="18456" spans="1:4" x14ac:dyDescent="0.25">
      <c r="A18456" t="s">
        <v>2</v>
      </c>
      <c r="B18456" s="1">
        <v>10.135999999999999</v>
      </c>
      <c r="C18456" s="1">
        <v>0.48401387800000001</v>
      </c>
      <c r="D18456" s="1">
        <v>4.3172899999999998</v>
      </c>
    </row>
    <row r="18457" spans="1:4" x14ac:dyDescent="0.25">
      <c r="A18457" t="s">
        <v>4</v>
      </c>
      <c r="B18457" s="1">
        <v>10.811999999999999</v>
      </c>
      <c r="C18457" s="1">
        <v>0.48397221499999998</v>
      </c>
      <c r="D18457" s="1">
        <v>6.0750999999999999</v>
      </c>
    </row>
    <row r="18458" spans="1:4" x14ac:dyDescent="0.25">
      <c r="A18458" t="s">
        <v>0</v>
      </c>
      <c r="B18458" s="1">
        <v>11.475</v>
      </c>
      <c r="C18458" s="1">
        <v>0.48397117299999998</v>
      </c>
      <c r="D18458" s="1">
        <v>12.485300000000001</v>
      </c>
    </row>
    <row r="18459" spans="1:4" x14ac:dyDescent="0.25">
      <c r="A18459" t="s">
        <v>3</v>
      </c>
      <c r="B18459" s="1">
        <v>11.15</v>
      </c>
      <c r="C18459" s="1">
        <v>0.48395248899999999</v>
      </c>
      <c r="D18459" s="1">
        <v>4.7209000000000003</v>
      </c>
    </row>
    <row r="18460" spans="1:4" x14ac:dyDescent="0.25">
      <c r="A18460" t="s">
        <v>3</v>
      </c>
      <c r="B18460" s="1">
        <v>11.15</v>
      </c>
      <c r="C18460" s="1">
        <v>0.48395248899999999</v>
      </c>
      <c r="D18460" s="1">
        <v>5.7892900000000003</v>
      </c>
    </row>
    <row r="18461" spans="1:4" x14ac:dyDescent="0.25">
      <c r="A18461" t="s">
        <v>3</v>
      </c>
      <c r="B18461" s="1">
        <v>11.15</v>
      </c>
      <c r="C18461" s="1">
        <v>0.48395248899999999</v>
      </c>
      <c r="D18461" s="1">
        <v>6.4779299999999997</v>
      </c>
    </row>
    <row r="18462" spans="1:4" x14ac:dyDescent="0.25">
      <c r="A18462" t="s">
        <v>4</v>
      </c>
      <c r="B18462" s="1">
        <v>10.811</v>
      </c>
      <c r="C18462" s="1">
        <v>0.48394648800000001</v>
      </c>
      <c r="D18462" s="1">
        <v>12.8932</v>
      </c>
    </row>
    <row r="18463" spans="1:4" x14ac:dyDescent="0.25">
      <c r="A18463" t="s">
        <v>0</v>
      </c>
      <c r="B18463" s="1">
        <v>11.472</v>
      </c>
      <c r="C18463" s="1">
        <v>0.48389662</v>
      </c>
      <c r="D18463" s="1">
        <v>0.31672400000000001</v>
      </c>
    </row>
    <row r="18464" spans="1:4" x14ac:dyDescent="0.25">
      <c r="A18464" t="s">
        <v>4</v>
      </c>
      <c r="B18464" s="1">
        <v>10.808999999999999</v>
      </c>
      <c r="C18464" s="1">
        <v>0.48389503499999997</v>
      </c>
      <c r="D18464" s="1">
        <v>2.7969900000000001</v>
      </c>
    </row>
    <row r="18465" spans="1:4" x14ac:dyDescent="0.25">
      <c r="A18465" t="s">
        <v>2</v>
      </c>
      <c r="B18465" s="1">
        <v>10.131</v>
      </c>
      <c r="C18465" s="1">
        <v>0.48388043800000002</v>
      </c>
      <c r="D18465" s="1">
        <v>1.52786</v>
      </c>
    </row>
    <row r="18466" spans="1:4" x14ac:dyDescent="0.25">
      <c r="A18466" t="s">
        <v>0</v>
      </c>
      <c r="B18466" s="1">
        <v>11.47</v>
      </c>
      <c r="C18466" s="1">
        <v>0.48384691800000001</v>
      </c>
      <c r="D18466" s="1">
        <v>0.68013299999999999</v>
      </c>
    </row>
    <row r="18467" spans="1:4" x14ac:dyDescent="0.25">
      <c r="A18467" t="s">
        <v>2</v>
      </c>
      <c r="B18467" s="1">
        <v>10.128</v>
      </c>
      <c r="C18467" s="1">
        <v>0.48380037399999998</v>
      </c>
      <c r="D18467" s="1">
        <v>0.99379300000000004</v>
      </c>
    </row>
    <row r="18468" spans="1:4" x14ac:dyDescent="0.25">
      <c r="A18468" t="s">
        <v>2</v>
      </c>
      <c r="B18468" s="1">
        <v>10.128</v>
      </c>
      <c r="C18468" s="1">
        <v>0.48380037399999998</v>
      </c>
      <c r="D18468" s="1">
        <v>0.75907800000000003</v>
      </c>
    </row>
    <row r="18469" spans="1:4" x14ac:dyDescent="0.25">
      <c r="A18469" t="s">
        <v>4</v>
      </c>
      <c r="B18469" s="1">
        <v>10.805</v>
      </c>
      <c r="C18469" s="1">
        <v>0.48379212799999999</v>
      </c>
      <c r="D18469" s="1">
        <v>3.8143799999999999</v>
      </c>
    </row>
    <row r="18470" spans="1:4" x14ac:dyDescent="0.25">
      <c r="A18470" t="s">
        <v>3</v>
      </c>
      <c r="B18470" s="1">
        <v>11.143000000000001</v>
      </c>
      <c r="C18470" s="1">
        <v>0.48377558799999998</v>
      </c>
      <c r="D18470" s="1">
        <v>4.2209700000000003</v>
      </c>
    </row>
    <row r="18471" spans="1:4" x14ac:dyDescent="0.25">
      <c r="A18471" t="s">
        <v>0</v>
      </c>
      <c r="B18471" s="1">
        <v>11.467000000000001</v>
      </c>
      <c r="C18471" s="1">
        <v>0.48377236600000001</v>
      </c>
      <c r="D18471" s="1">
        <v>3.6179100000000002</v>
      </c>
    </row>
    <row r="18472" spans="1:4" x14ac:dyDescent="0.25">
      <c r="A18472" t="s">
        <v>3</v>
      </c>
      <c r="B18472" s="1">
        <v>11.141999999999999</v>
      </c>
      <c r="C18472" s="1">
        <v>0.48375031600000001</v>
      </c>
      <c r="D18472" s="1">
        <v>1.67428</v>
      </c>
    </row>
    <row r="18473" spans="1:4" x14ac:dyDescent="0.25">
      <c r="A18473" t="s">
        <v>0</v>
      </c>
      <c r="B18473" s="1">
        <v>11.465</v>
      </c>
      <c r="C18473" s="1">
        <v>0.48372266400000002</v>
      </c>
      <c r="D18473" s="1">
        <v>6.1930399999999999</v>
      </c>
    </row>
    <row r="18474" spans="1:4" x14ac:dyDescent="0.25">
      <c r="A18474" t="s">
        <v>3</v>
      </c>
      <c r="B18474" s="1">
        <v>11.14</v>
      </c>
      <c r="C18474" s="1">
        <v>0.483699773</v>
      </c>
      <c r="D18474" s="1">
        <v>9.9409299999999998</v>
      </c>
    </row>
    <row r="18475" spans="1:4" x14ac:dyDescent="0.25">
      <c r="A18475" t="s">
        <v>3</v>
      </c>
      <c r="B18475" s="1">
        <v>11.138999999999999</v>
      </c>
      <c r="C18475" s="1">
        <v>0.48367450099999998</v>
      </c>
      <c r="D18475" s="1">
        <v>4.8160499999999997</v>
      </c>
    </row>
    <row r="18476" spans="1:4" x14ac:dyDescent="0.25">
      <c r="A18476" t="s">
        <v>3</v>
      </c>
      <c r="B18476" s="1">
        <v>11.138999999999999</v>
      </c>
      <c r="C18476" s="1">
        <v>0.48367450099999998</v>
      </c>
      <c r="D18476" s="1">
        <v>7.9773300000000003</v>
      </c>
    </row>
    <row r="18477" spans="1:4" x14ac:dyDescent="0.25">
      <c r="A18477" t="s">
        <v>3</v>
      </c>
      <c r="B18477" s="1">
        <v>11.138999999999999</v>
      </c>
      <c r="C18477" s="1">
        <v>0.48367450099999998</v>
      </c>
      <c r="D18477" s="1">
        <v>3.3709699999999998</v>
      </c>
    </row>
    <row r="18478" spans="1:4" x14ac:dyDescent="0.25">
      <c r="A18478" t="s">
        <v>0</v>
      </c>
      <c r="B18478" s="1">
        <v>11.462999999999999</v>
      </c>
      <c r="C18478" s="1">
        <v>0.48367296199999998</v>
      </c>
      <c r="D18478" s="1">
        <v>0.55506599999999995</v>
      </c>
    </row>
    <row r="18479" spans="1:4" x14ac:dyDescent="0.25">
      <c r="A18479" t="s">
        <v>3</v>
      </c>
      <c r="B18479" s="1">
        <v>11.138</v>
      </c>
      <c r="C18479" s="1">
        <v>0.48364922900000001</v>
      </c>
      <c r="D18479" s="1">
        <v>10.0922</v>
      </c>
    </row>
    <row r="18480" spans="1:4" x14ac:dyDescent="0.25">
      <c r="A18480" t="s">
        <v>3</v>
      </c>
      <c r="B18480" s="1">
        <v>11.138</v>
      </c>
      <c r="C18480" s="1">
        <v>0.48364922900000001</v>
      </c>
      <c r="D18480" s="1">
        <v>5.3346499999999999</v>
      </c>
    </row>
    <row r="18481" spans="1:4" x14ac:dyDescent="0.25">
      <c r="A18481" t="s">
        <v>4</v>
      </c>
      <c r="B18481" s="1">
        <v>10.798999999999999</v>
      </c>
      <c r="C18481" s="1">
        <v>0.483637767</v>
      </c>
      <c r="D18481" s="1">
        <v>6.3801899999999998</v>
      </c>
    </row>
    <row r="18482" spans="1:4" x14ac:dyDescent="0.25">
      <c r="A18482" t="s">
        <v>4</v>
      </c>
      <c r="B18482" s="1">
        <v>10.798999999999999</v>
      </c>
      <c r="C18482" s="1">
        <v>0.483637767</v>
      </c>
      <c r="D18482" s="1">
        <v>6.0022500000000001</v>
      </c>
    </row>
    <row r="18483" spans="1:4" x14ac:dyDescent="0.25">
      <c r="A18483" t="s">
        <v>3</v>
      </c>
      <c r="B18483" s="1">
        <v>11.137</v>
      </c>
      <c r="C18483" s="1">
        <v>0.48362395800000002</v>
      </c>
      <c r="D18483" s="1">
        <v>8.0246700000000004</v>
      </c>
    </row>
    <row r="18484" spans="1:4" x14ac:dyDescent="0.25">
      <c r="A18484" t="s">
        <v>0</v>
      </c>
      <c r="B18484" s="1">
        <v>11.461</v>
      </c>
      <c r="C18484" s="1">
        <v>0.48362326</v>
      </c>
      <c r="D18484" s="1">
        <v>1.9463699999999999</v>
      </c>
    </row>
    <row r="18485" spans="1:4" x14ac:dyDescent="0.25">
      <c r="A18485" t="s">
        <v>4</v>
      </c>
      <c r="B18485" s="1">
        <v>10.797000000000001</v>
      </c>
      <c r="C18485" s="1">
        <v>0.48358631299999999</v>
      </c>
      <c r="D18485" s="1">
        <v>5.1582600000000003</v>
      </c>
    </row>
    <row r="18486" spans="1:4" x14ac:dyDescent="0.25">
      <c r="A18486" t="s">
        <v>3</v>
      </c>
      <c r="B18486" s="1">
        <v>11.135</v>
      </c>
      <c r="C18486" s="1">
        <v>0.48357341399999998</v>
      </c>
      <c r="D18486" s="1">
        <v>5.2928300000000004</v>
      </c>
    </row>
    <row r="18487" spans="1:4" x14ac:dyDescent="0.25">
      <c r="A18487" t="s">
        <v>2</v>
      </c>
      <c r="B18487" s="1">
        <v>10.119</v>
      </c>
      <c r="C18487" s="1">
        <v>0.48356018099999998</v>
      </c>
      <c r="D18487" s="1">
        <v>2.16561</v>
      </c>
    </row>
    <row r="18488" spans="1:4" x14ac:dyDescent="0.25">
      <c r="A18488" t="s">
        <v>2</v>
      </c>
      <c r="B18488" s="1">
        <v>10.118</v>
      </c>
      <c r="C18488" s="1">
        <v>0.48353349299999998</v>
      </c>
      <c r="D18488" s="1">
        <v>2.4404400000000002</v>
      </c>
    </row>
    <row r="18489" spans="1:4" x14ac:dyDescent="0.25">
      <c r="A18489" t="s">
        <v>3</v>
      </c>
      <c r="B18489" s="1">
        <v>11.132999999999999</v>
      </c>
      <c r="C18489" s="1">
        <v>0.48352287100000002</v>
      </c>
      <c r="D18489" s="1">
        <v>7.0113300000000001</v>
      </c>
    </row>
    <row r="18490" spans="1:4" x14ac:dyDescent="0.25">
      <c r="A18490" t="s">
        <v>0</v>
      </c>
      <c r="B18490" s="1">
        <v>11.456</v>
      </c>
      <c r="C18490" s="1">
        <v>0.48349900600000001</v>
      </c>
      <c r="D18490" s="1">
        <v>2.31697</v>
      </c>
    </row>
    <row r="18491" spans="1:4" x14ac:dyDescent="0.25">
      <c r="A18491" t="s">
        <v>3</v>
      </c>
      <c r="B18491" s="1">
        <v>11.131</v>
      </c>
      <c r="C18491" s="1">
        <v>0.48347232800000001</v>
      </c>
      <c r="D18491" s="1">
        <v>6.6196999999999999</v>
      </c>
    </row>
    <row r="18492" spans="1:4" x14ac:dyDescent="0.25">
      <c r="A18492" t="s">
        <v>0</v>
      </c>
      <c r="B18492" s="1">
        <v>11.454000000000001</v>
      </c>
      <c r="C18492" s="1">
        <v>0.48344930400000002</v>
      </c>
      <c r="D18492" s="1">
        <v>1.21831</v>
      </c>
    </row>
    <row r="18493" spans="1:4" x14ac:dyDescent="0.25">
      <c r="A18493" t="s">
        <v>3</v>
      </c>
      <c r="B18493" s="1">
        <v>11.13</v>
      </c>
      <c r="C18493" s="1">
        <v>0.48344705599999999</v>
      </c>
      <c r="D18493" s="1">
        <v>4.54521</v>
      </c>
    </row>
    <row r="18494" spans="1:4" x14ac:dyDescent="0.25">
      <c r="A18494" t="s">
        <v>3</v>
      </c>
      <c r="B18494" s="1">
        <v>11.13</v>
      </c>
      <c r="C18494" s="1">
        <v>0.48344705599999999</v>
      </c>
      <c r="D18494" s="1">
        <v>3.2543299999999999</v>
      </c>
    </row>
    <row r="18495" spans="1:4" x14ac:dyDescent="0.25">
      <c r="A18495" t="s">
        <v>3</v>
      </c>
      <c r="B18495" s="1">
        <v>11.129</v>
      </c>
      <c r="C18495" s="1">
        <v>0.48342178400000002</v>
      </c>
      <c r="D18495" s="1">
        <v>1.28291</v>
      </c>
    </row>
    <row r="18496" spans="1:4" x14ac:dyDescent="0.25">
      <c r="A18496" t="s">
        <v>2</v>
      </c>
      <c r="B18496" s="1">
        <v>10.113</v>
      </c>
      <c r="C18496" s="1">
        <v>0.483400053</v>
      </c>
      <c r="D18496" s="1">
        <v>2.5446399999999998</v>
      </c>
    </row>
    <row r="18497" spans="1:4" x14ac:dyDescent="0.25">
      <c r="A18497" t="s">
        <v>0</v>
      </c>
      <c r="B18497" s="1">
        <v>11.451000000000001</v>
      </c>
      <c r="C18497" s="1">
        <v>0.48337475099999999</v>
      </c>
      <c r="D18497" s="1">
        <v>0.140602</v>
      </c>
    </row>
    <row r="18498" spans="1:4" x14ac:dyDescent="0.25">
      <c r="A18498" t="s">
        <v>0</v>
      </c>
      <c r="B18498" s="1">
        <v>11.451000000000001</v>
      </c>
      <c r="C18498" s="1">
        <v>0.48337475099999999</v>
      </c>
      <c r="D18498" s="1">
        <v>2.5142199999999999</v>
      </c>
    </row>
    <row r="18499" spans="1:4" x14ac:dyDescent="0.25">
      <c r="A18499" t="s">
        <v>4</v>
      </c>
      <c r="B18499" s="1">
        <v>10.788</v>
      </c>
      <c r="C18499" s="1">
        <v>0.48335477199999999</v>
      </c>
      <c r="D18499" s="1">
        <v>4.5649899999999999</v>
      </c>
    </row>
    <row r="18500" spans="1:4" x14ac:dyDescent="0.25">
      <c r="A18500" t="s">
        <v>3</v>
      </c>
      <c r="B18500" s="1">
        <v>11.125999999999999</v>
      </c>
      <c r="C18500" s="1">
        <v>0.48334596899999999</v>
      </c>
      <c r="D18500" s="1">
        <v>5.8408199999999999</v>
      </c>
    </row>
    <row r="18501" spans="1:4" x14ac:dyDescent="0.25">
      <c r="A18501" t="s">
        <v>3</v>
      </c>
      <c r="B18501" s="1">
        <v>11.125999999999999</v>
      </c>
      <c r="C18501" s="1">
        <v>0.48334596899999999</v>
      </c>
      <c r="D18501" s="1">
        <v>5.20052</v>
      </c>
    </row>
    <row r="18502" spans="1:4" x14ac:dyDescent="0.25">
      <c r="A18502" t="s">
        <v>5</v>
      </c>
      <c r="B18502" s="1">
        <v>7.931</v>
      </c>
      <c r="C18502" s="1">
        <v>0.48334344699999998</v>
      </c>
      <c r="D18502" s="1">
        <v>0.21151300000000001</v>
      </c>
    </row>
    <row r="18503" spans="1:4" x14ac:dyDescent="0.25">
      <c r="A18503" t="s">
        <v>4</v>
      </c>
      <c r="B18503" s="1">
        <v>10.787000000000001</v>
      </c>
      <c r="C18503" s="1">
        <v>0.48332904599999998</v>
      </c>
      <c r="D18503" s="1">
        <v>6.3204599999999997</v>
      </c>
    </row>
    <row r="18504" spans="1:4" x14ac:dyDescent="0.25">
      <c r="A18504" t="s">
        <v>0</v>
      </c>
      <c r="B18504" s="1">
        <v>11.449</v>
      </c>
      <c r="C18504" s="1">
        <v>0.48332504999999998</v>
      </c>
      <c r="D18504" s="1">
        <v>12.326599999999999</v>
      </c>
    </row>
    <row r="18505" spans="1:4" x14ac:dyDescent="0.25">
      <c r="A18505" t="s">
        <v>3</v>
      </c>
      <c r="B18505" s="1">
        <v>11.125</v>
      </c>
      <c r="C18505" s="1">
        <v>0.48332069700000002</v>
      </c>
      <c r="D18505" s="1">
        <v>3.0768900000000001</v>
      </c>
    </row>
    <row r="18506" spans="1:4" x14ac:dyDescent="0.25">
      <c r="A18506" t="s">
        <v>5</v>
      </c>
      <c r="B18506" s="1">
        <v>7.93</v>
      </c>
      <c r="C18506" s="1">
        <v>0.48331310700000002</v>
      </c>
      <c r="D18506" s="1">
        <v>4.6547499999999999</v>
      </c>
    </row>
    <row r="18507" spans="1:4" x14ac:dyDescent="0.25">
      <c r="A18507" t="s">
        <v>0</v>
      </c>
      <c r="B18507" s="1">
        <v>11.446999999999999</v>
      </c>
      <c r="C18507" s="1">
        <v>0.48327534799999999</v>
      </c>
      <c r="D18507" s="1">
        <v>7.5090399999999997</v>
      </c>
    </row>
    <row r="18508" spans="1:4" x14ac:dyDescent="0.25">
      <c r="A18508" t="s">
        <v>3</v>
      </c>
      <c r="B18508" s="1">
        <v>11.12</v>
      </c>
      <c r="C18508" s="1">
        <v>0.48319433899999997</v>
      </c>
      <c r="D18508" s="1">
        <v>5.2603799999999996</v>
      </c>
    </row>
    <row r="18509" spans="1:4" x14ac:dyDescent="0.25">
      <c r="A18509" t="s">
        <v>3</v>
      </c>
      <c r="B18509" s="1">
        <v>11.119</v>
      </c>
      <c r="C18509" s="1">
        <v>0.48316906700000001</v>
      </c>
      <c r="D18509" s="1">
        <v>4.1920200000000003</v>
      </c>
    </row>
    <row r="18510" spans="1:4" x14ac:dyDescent="0.25">
      <c r="A18510" t="s">
        <v>3</v>
      </c>
      <c r="B18510" s="1">
        <v>11.118</v>
      </c>
      <c r="C18510" s="1">
        <v>0.48314379600000001</v>
      </c>
      <c r="D18510" s="1">
        <v>1.66283</v>
      </c>
    </row>
    <row r="18511" spans="1:4" x14ac:dyDescent="0.25">
      <c r="A18511" t="s">
        <v>4</v>
      </c>
      <c r="B18511" s="1">
        <v>10.779</v>
      </c>
      <c r="C18511" s="1">
        <v>0.48312323099999999</v>
      </c>
      <c r="D18511" s="1">
        <v>7.9634999999999998</v>
      </c>
    </row>
    <row r="18512" spans="1:4" x14ac:dyDescent="0.25">
      <c r="A18512" t="s">
        <v>3</v>
      </c>
      <c r="B18512" s="1">
        <v>11.117000000000001</v>
      </c>
      <c r="C18512" s="1">
        <v>0.48311852399999999</v>
      </c>
      <c r="D18512" s="1">
        <v>3.3094700000000001</v>
      </c>
    </row>
    <row r="18513" spans="1:4" x14ac:dyDescent="0.25">
      <c r="A18513" t="s">
        <v>3</v>
      </c>
      <c r="B18513" s="1">
        <v>11.116</v>
      </c>
      <c r="C18513" s="1">
        <v>0.48309325199999997</v>
      </c>
      <c r="D18513" s="1">
        <v>9.3081200000000006</v>
      </c>
    </row>
    <row r="18514" spans="1:4" x14ac:dyDescent="0.25">
      <c r="A18514" t="s">
        <v>4</v>
      </c>
      <c r="B18514" s="1">
        <v>10.776</v>
      </c>
      <c r="C18514" s="1">
        <v>0.48304605099999998</v>
      </c>
      <c r="D18514" s="1">
        <v>4.2196499999999997</v>
      </c>
    </row>
    <row r="18515" spans="1:4" x14ac:dyDescent="0.25">
      <c r="A18515" t="s">
        <v>4</v>
      </c>
      <c r="B18515" s="1">
        <v>10.776</v>
      </c>
      <c r="C18515" s="1">
        <v>0.48304605099999998</v>
      </c>
      <c r="D18515" s="1">
        <v>2.4707699999999999</v>
      </c>
    </row>
    <row r="18516" spans="1:4" x14ac:dyDescent="0.25">
      <c r="A18516" t="s">
        <v>2</v>
      </c>
      <c r="B18516" s="1">
        <v>10.099</v>
      </c>
      <c r="C18516" s="1">
        <v>0.48302642099999998</v>
      </c>
      <c r="D18516" s="1">
        <v>3.4864700000000002</v>
      </c>
    </row>
    <row r="18517" spans="1:4" x14ac:dyDescent="0.25">
      <c r="A18517" t="s">
        <v>3</v>
      </c>
      <c r="B18517" s="1">
        <v>11.112</v>
      </c>
      <c r="C18517" s="1">
        <v>0.482992166</v>
      </c>
      <c r="D18517" s="1">
        <v>4.06168</v>
      </c>
    </row>
    <row r="18518" spans="1:4" x14ac:dyDescent="0.25">
      <c r="A18518" t="s">
        <v>3</v>
      </c>
      <c r="B18518" s="1">
        <v>11.11</v>
      </c>
      <c r="C18518" s="1">
        <v>0.48294162200000001</v>
      </c>
      <c r="D18518" s="1">
        <v>8.1353500000000007</v>
      </c>
    </row>
    <row r="18519" spans="1:4" x14ac:dyDescent="0.25">
      <c r="A18519" t="s">
        <v>4</v>
      </c>
      <c r="B18519" s="1">
        <v>10.77</v>
      </c>
      <c r="C18519" s="1">
        <v>0.48289168999999998</v>
      </c>
      <c r="D18519" s="1">
        <v>5.5243599999999997</v>
      </c>
    </row>
    <row r="18520" spans="1:4" x14ac:dyDescent="0.25">
      <c r="A18520" t="s">
        <v>5</v>
      </c>
      <c r="B18520" s="1">
        <v>7.9160000000000004</v>
      </c>
      <c r="C18520" s="1">
        <v>0.48288835000000002</v>
      </c>
      <c r="D18520" s="1">
        <v>2.4980799999999999</v>
      </c>
    </row>
    <row r="18521" spans="1:4" x14ac:dyDescent="0.25">
      <c r="A18521" t="s">
        <v>3</v>
      </c>
      <c r="B18521" s="1">
        <v>11.106999999999999</v>
      </c>
      <c r="C18521" s="1">
        <v>0.48286580699999998</v>
      </c>
      <c r="D18521" s="1">
        <v>5.01837</v>
      </c>
    </row>
    <row r="18522" spans="1:4" x14ac:dyDescent="0.25">
      <c r="A18522" t="s">
        <v>3</v>
      </c>
      <c r="B18522" s="1">
        <v>11.106999999999999</v>
      </c>
      <c r="C18522" s="1">
        <v>0.48286580699999998</v>
      </c>
      <c r="D18522" s="1">
        <v>3.4999199999999999</v>
      </c>
    </row>
    <row r="18523" spans="1:4" x14ac:dyDescent="0.25">
      <c r="A18523" t="s">
        <v>4</v>
      </c>
      <c r="B18523" s="1">
        <v>10.766999999999999</v>
      </c>
      <c r="C18523" s="1">
        <v>0.48281450999999997</v>
      </c>
      <c r="D18523" s="1">
        <v>11.9276</v>
      </c>
    </row>
    <row r="18524" spans="1:4" x14ac:dyDescent="0.25">
      <c r="A18524" t="s">
        <v>2</v>
      </c>
      <c r="B18524" s="1">
        <v>10.089</v>
      </c>
      <c r="C18524" s="1">
        <v>0.48275954100000001</v>
      </c>
      <c r="D18524" s="1">
        <v>2.56833</v>
      </c>
    </row>
    <row r="18525" spans="1:4" x14ac:dyDescent="0.25">
      <c r="A18525" t="s">
        <v>2</v>
      </c>
      <c r="B18525" s="1">
        <v>10.087999999999999</v>
      </c>
      <c r="C18525" s="1">
        <v>0.48273285300000002</v>
      </c>
      <c r="D18525" s="1">
        <v>2.90063</v>
      </c>
    </row>
    <row r="18526" spans="1:4" x14ac:dyDescent="0.25">
      <c r="A18526" t="s">
        <v>3</v>
      </c>
      <c r="B18526" s="1">
        <v>11.1</v>
      </c>
      <c r="C18526" s="1">
        <v>0.48268890599999997</v>
      </c>
      <c r="D18526" s="1">
        <v>4.9285100000000002</v>
      </c>
    </row>
    <row r="18527" spans="1:4" x14ac:dyDescent="0.25">
      <c r="A18527" t="s">
        <v>3</v>
      </c>
      <c r="B18527" s="1">
        <v>11.1</v>
      </c>
      <c r="C18527" s="1">
        <v>0.48268890599999997</v>
      </c>
      <c r="D18527" s="1">
        <v>9.9525299999999994</v>
      </c>
    </row>
    <row r="18528" spans="1:4" x14ac:dyDescent="0.25">
      <c r="A18528" t="s">
        <v>3</v>
      </c>
      <c r="B18528" s="1">
        <v>11.097</v>
      </c>
      <c r="C18528" s="1">
        <v>0.48261309099999999</v>
      </c>
      <c r="D18528" s="1">
        <v>4.2663099999999998</v>
      </c>
    </row>
    <row r="18529" spans="1:4" x14ac:dyDescent="0.25">
      <c r="A18529" t="s">
        <v>3</v>
      </c>
      <c r="B18529" s="1">
        <v>11.096</v>
      </c>
      <c r="C18529" s="1">
        <v>0.48258781899999997</v>
      </c>
      <c r="D18529" s="1">
        <v>3.9919699999999998</v>
      </c>
    </row>
    <row r="18530" spans="1:4" x14ac:dyDescent="0.25">
      <c r="A18530" t="s">
        <v>5</v>
      </c>
      <c r="B18530" s="1">
        <v>7.9059999999999997</v>
      </c>
      <c r="C18530" s="1">
        <v>0.48258495099999998</v>
      </c>
      <c r="D18530" s="1">
        <v>4.5105700000000004</v>
      </c>
    </row>
    <row r="18531" spans="1:4" x14ac:dyDescent="0.25">
      <c r="A18531" t="s">
        <v>2</v>
      </c>
      <c r="B18531" s="1">
        <v>10.081</v>
      </c>
      <c r="C18531" s="1">
        <v>0.48254603699999998</v>
      </c>
      <c r="D18531" s="1">
        <v>3.8163200000000002</v>
      </c>
    </row>
    <row r="18532" spans="1:4" x14ac:dyDescent="0.25">
      <c r="A18532" t="s">
        <v>5</v>
      </c>
      <c r="B18532" s="1">
        <v>7.9039999999999999</v>
      </c>
      <c r="C18532" s="1">
        <v>0.48252427199999998</v>
      </c>
      <c r="D18532" s="1">
        <v>2.1661700000000002</v>
      </c>
    </row>
    <row r="18533" spans="1:4" x14ac:dyDescent="0.25">
      <c r="A18533" t="s">
        <v>3</v>
      </c>
      <c r="B18533" s="1">
        <v>11.093</v>
      </c>
      <c r="C18533" s="1">
        <v>0.48251200399999999</v>
      </c>
      <c r="D18533" s="1">
        <v>7.6805099999999999</v>
      </c>
    </row>
    <row r="18534" spans="1:4" x14ac:dyDescent="0.25">
      <c r="A18534" t="s">
        <v>3</v>
      </c>
      <c r="B18534" s="1">
        <v>11.092000000000001</v>
      </c>
      <c r="C18534" s="1">
        <v>0.48248673199999997</v>
      </c>
      <c r="D18534" s="1">
        <v>6.5352800000000002</v>
      </c>
    </row>
    <row r="18535" spans="1:4" x14ac:dyDescent="0.25">
      <c r="A18535" t="s">
        <v>3</v>
      </c>
      <c r="B18535" s="1">
        <v>11.092000000000001</v>
      </c>
      <c r="C18535" s="1">
        <v>0.48248673199999997</v>
      </c>
      <c r="D18535" s="1">
        <v>4.0885199999999999</v>
      </c>
    </row>
    <row r="18536" spans="1:4" x14ac:dyDescent="0.25">
      <c r="A18536" t="s">
        <v>3</v>
      </c>
      <c r="B18536" s="1">
        <v>11.09</v>
      </c>
      <c r="C18536" s="1">
        <v>0.48243618900000002</v>
      </c>
      <c r="D18536" s="1">
        <v>1.4410499999999999</v>
      </c>
    </row>
    <row r="18537" spans="1:4" x14ac:dyDescent="0.25">
      <c r="A18537" t="s">
        <v>0</v>
      </c>
      <c r="B18537" s="1">
        <v>11.413</v>
      </c>
      <c r="C18537" s="1">
        <v>0.482430417</v>
      </c>
      <c r="D18537" s="1">
        <v>7.1830299999999996</v>
      </c>
    </row>
    <row r="18538" spans="1:4" x14ac:dyDescent="0.25">
      <c r="A18538" t="s">
        <v>4</v>
      </c>
      <c r="B18538" s="1">
        <v>10.750999999999999</v>
      </c>
      <c r="C18538" s="1">
        <v>0.48240288100000001</v>
      </c>
      <c r="D18538" s="1">
        <v>7.5345000000000004</v>
      </c>
    </row>
    <row r="18539" spans="1:4" x14ac:dyDescent="0.25">
      <c r="A18539" t="s">
        <v>0</v>
      </c>
      <c r="B18539" s="1">
        <v>11.411</v>
      </c>
      <c r="C18539" s="1">
        <v>0.48238071599999999</v>
      </c>
      <c r="D18539" s="1">
        <v>0.48076200000000002</v>
      </c>
    </row>
    <row r="18540" spans="1:4" x14ac:dyDescent="0.25">
      <c r="A18540" t="s">
        <v>4</v>
      </c>
      <c r="B18540" s="1">
        <v>10.75</v>
      </c>
      <c r="C18540" s="1">
        <v>0.482377155</v>
      </c>
      <c r="D18540" s="1">
        <v>6.9413600000000004</v>
      </c>
    </row>
    <row r="18541" spans="1:4" x14ac:dyDescent="0.25">
      <c r="A18541" t="s">
        <v>4</v>
      </c>
      <c r="B18541" s="1">
        <v>10.75</v>
      </c>
      <c r="C18541" s="1">
        <v>0.482377155</v>
      </c>
      <c r="D18541" s="1">
        <v>5.1586600000000002</v>
      </c>
    </row>
    <row r="18542" spans="1:4" x14ac:dyDescent="0.25">
      <c r="A18542" t="s">
        <v>0</v>
      </c>
      <c r="B18542" s="1">
        <v>11.41</v>
      </c>
      <c r="C18542" s="1">
        <v>0.48235586499999999</v>
      </c>
      <c r="D18542" s="1">
        <v>7.5210299999999997</v>
      </c>
    </row>
    <row r="18543" spans="1:4" x14ac:dyDescent="0.25">
      <c r="A18543" t="s">
        <v>4</v>
      </c>
      <c r="B18543" s="1">
        <v>10.749000000000001</v>
      </c>
      <c r="C18543" s="1">
        <v>0.48235142800000003</v>
      </c>
      <c r="D18543" s="1">
        <v>5.2821699999999998</v>
      </c>
    </row>
    <row r="18544" spans="1:4" x14ac:dyDescent="0.25">
      <c r="A18544" t="s">
        <v>3</v>
      </c>
      <c r="B18544" s="1">
        <v>11.086</v>
      </c>
      <c r="C18544" s="1">
        <v>0.48233510200000002</v>
      </c>
      <c r="D18544" s="1">
        <v>2.11232</v>
      </c>
    </row>
    <row r="18545" spans="1:4" x14ac:dyDescent="0.25">
      <c r="A18545" t="s">
        <v>0</v>
      </c>
      <c r="B18545" s="1">
        <v>11.409000000000001</v>
      </c>
      <c r="C18545" s="1">
        <v>0.482331014</v>
      </c>
      <c r="D18545" s="1">
        <v>0.38313900000000001</v>
      </c>
    </row>
    <row r="18546" spans="1:4" x14ac:dyDescent="0.25">
      <c r="A18546" t="s">
        <v>0</v>
      </c>
      <c r="B18546" s="1">
        <v>11.407999999999999</v>
      </c>
      <c r="C18546" s="1">
        <v>0.48230616300000001</v>
      </c>
      <c r="D18546" s="1">
        <v>0.41098299999999999</v>
      </c>
    </row>
    <row r="18547" spans="1:4" x14ac:dyDescent="0.25">
      <c r="A18547" t="s">
        <v>4</v>
      </c>
      <c r="B18547" s="1">
        <v>10.747</v>
      </c>
      <c r="C18547" s="1">
        <v>0.48229997400000002</v>
      </c>
      <c r="D18547" s="1">
        <v>8.2369699999999995</v>
      </c>
    </row>
    <row r="18548" spans="1:4" x14ac:dyDescent="0.25">
      <c r="A18548" t="s">
        <v>3</v>
      </c>
      <c r="B18548" s="1">
        <v>11.084</v>
      </c>
      <c r="C18548" s="1">
        <v>0.482284559</v>
      </c>
      <c r="D18548" s="1">
        <v>7.4531599999999996</v>
      </c>
    </row>
    <row r="18549" spans="1:4" x14ac:dyDescent="0.25">
      <c r="A18549" t="s">
        <v>0</v>
      </c>
      <c r="B18549" s="1">
        <v>11.407</v>
      </c>
      <c r="C18549" s="1">
        <v>0.48228131200000002</v>
      </c>
      <c r="D18549" s="1">
        <v>1.6339699999999999</v>
      </c>
    </row>
    <row r="18550" spans="1:4" x14ac:dyDescent="0.25">
      <c r="A18550" t="s">
        <v>0</v>
      </c>
      <c r="B18550" s="1">
        <v>11.406000000000001</v>
      </c>
      <c r="C18550" s="1">
        <v>0.48225646100000003</v>
      </c>
      <c r="D18550" s="1">
        <v>0.90449900000000005</v>
      </c>
    </row>
    <row r="18551" spans="1:4" x14ac:dyDescent="0.25">
      <c r="A18551" t="s">
        <v>4</v>
      </c>
      <c r="B18551" s="1">
        <v>10.744999999999999</v>
      </c>
      <c r="C18551" s="1">
        <v>0.48224852099999999</v>
      </c>
      <c r="D18551" s="1">
        <v>1.55629</v>
      </c>
    </row>
    <row r="18552" spans="1:4" x14ac:dyDescent="0.25">
      <c r="A18552" t="s">
        <v>3</v>
      </c>
      <c r="B18552" s="1">
        <v>11.081</v>
      </c>
      <c r="C18552" s="1">
        <v>0.48220874400000002</v>
      </c>
      <c r="D18552" s="1">
        <v>4.1607700000000003</v>
      </c>
    </row>
    <row r="18553" spans="1:4" x14ac:dyDescent="0.25">
      <c r="A18553" t="s">
        <v>3</v>
      </c>
      <c r="B18553" s="1">
        <v>11.081</v>
      </c>
      <c r="C18553" s="1">
        <v>0.48220874400000002</v>
      </c>
      <c r="D18553" s="1">
        <v>6.0679400000000001</v>
      </c>
    </row>
    <row r="18554" spans="1:4" x14ac:dyDescent="0.25">
      <c r="A18554" t="s">
        <v>0</v>
      </c>
      <c r="B18554" s="1">
        <v>11.403</v>
      </c>
      <c r="C18554" s="1">
        <v>0.48218190900000002</v>
      </c>
      <c r="D18554" s="1">
        <v>0.16376399999999999</v>
      </c>
    </row>
    <row r="18555" spans="1:4" x14ac:dyDescent="0.25">
      <c r="A18555" t="s">
        <v>3</v>
      </c>
      <c r="B18555" s="1">
        <v>11.079000000000001</v>
      </c>
      <c r="C18555" s="1">
        <v>0.48215820100000001</v>
      </c>
      <c r="D18555" s="1">
        <v>2.93</v>
      </c>
    </row>
    <row r="18556" spans="1:4" x14ac:dyDescent="0.25">
      <c r="A18556" t="s">
        <v>3</v>
      </c>
      <c r="B18556" s="1">
        <v>11.077999999999999</v>
      </c>
      <c r="C18556" s="1">
        <v>0.48213292899999999</v>
      </c>
      <c r="D18556" s="1">
        <v>3.9723799999999998</v>
      </c>
    </row>
    <row r="18557" spans="1:4" x14ac:dyDescent="0.25">
      <c r="A18557" t="s">
        <v>0</v>
      </c>
      <c r="B18557" s="1">
        <v>11.401</v>
      </c>
      <c r="C18557" s="1">
        <v>0.48213220699999998</v>
      </c>
      <c r="D18557" s="1">
        <v>8.2239400000000007</v>
      </c>
    </row>
    <row r="18558" spans="1:4" x14ac:dyDescent="0.25">
      <c r="A18558" t="s">
        <v>3</v>
      </c>
      <c r="B18558" s="1">
        <v>11.077</v>
      </c>
      <c r="C18558" s="1">
        <v>0.48210765700000002</v>
      </c>
      <c r="D18558" s="1">
        <v>7.1464999999999996</v>
      </c>
    </row>
    <row r="18559" spans="1:4" x14ac:dyDescent="0.25">
      <c r="A18559" t="s">
        <v>0</v>
      </c>
      <c r="B18559" s="1">
        <v>11.4</v>
      </c>
      <c r="C18559" s="1">
        <v>0.48210735599999999</v>
      </c>
      <c r="D18559" s="1">
        <v>0.109615</v>
      </c>
    </row>
    <row r="18560" spans="1:4" x14ac:dyDescent="0.25">
      <c r="A18560" t="s">
        <v>0</v>
      </c>
      <c r="B18560" s="1">
        <v>11.398999999999999</v>
      </c>
      <c r="C18560" s="1">
        <v>0.48208250499999999</v>
      </c>
      <c r="D18560" s="1">
        <v>0.48383799999999999</v>
      </c>
    </row>
    <row r="18561" spans="1:4" x14ac:dyDescent="0.25">
      <c r="A18561" t="s">
        <v>3</v>
      </c>
      <c r="B18561" s="1">
        <v>11.076000000000001</v>
      </c>
      <c r="C18561" s="1">
        <v>0.48208238599999997</v>
      </c>
      <c r="D18561" s="1">
        <v>10.8711</v>
      </c>
    </row>
    <row r="18562" spans="1:4" x14ac:dyDescent="0.25">
      <c r="A18562" t="s">
        <v>3</v>
      </c>
      <c r="B18562" s="1">
        <v>11.076000000000001</v>
      </c>
      <c r="C18562" s="1">
        <v>0.48208238599999997</v>
      </c>
      <c r="D18562" s="1">
        <v>5.2618099999999997</v>
      </c>
    </row>
    <row r="18563" spans="1:4" x14ac:dyDescent="0.25">
      <c r="A18563" t="s">
        <v>3</v>
      </c>
      <c r="B18563" s="1">
        <v>11.073</v>
      </c>
      <c r="C18563" s="1">
        <v>0.48200657099999999</v>
      </c>
      <c r="D18563" s="1">
        <v>4.7718600000000002</v>
      </c>
    </row>
    <row r="18564" spans="1:4" x14ac:dyDescent="0.25">
      <c r="A18564" t="s">
        <v>0</v>
      </c>
      <c r="B18564" s="1">
        <v>11.394</v>
      </c>
      <c r="C18564" s="1">
        <v>0.48195824999999998</v>
      </c>
      <c r="D18564" s="1">
        <v>1.4641900000000001</v>
      </c>
    </row>
    <row r="18565" spans="1:4" x14ac:dyDescent="0.25">
      <c r="A18565" t="s">
        <v>0</v>
      </c>
      <c r="B18565" s="1">
        <v>11.393000000000001</v>
      </c>
      <c r="C18565" s="1">
        <v>0.48193340000000001</v>
      </c>
      <c r="D18565" s="1">
        <v>0.46325899999999998</v>
      </c>
    </row>
    <row r="18566" spans="1:4" x14ac:dyDescent="0.25">
      <c r="A18566" t="s">
        <v>3</v>
      </c>
      <c r="B18566" s="1">
        <v>11.068</v>
      </c>
      <c r="C18566" s="1">
        <v>0.48188021199999997</v>
      </c>
      <c r="D18566" s="1">
        <v>4.4766500000000002</v>
      </c>
    </row>
    <row r="18567" spans="1:4" x14ac:dyDescent="0.25">
      <c r="A18567" t="s">
        <v>3</v>
      </c>
      <c r="B18567" s="1">
        <v>11.068</v>
      </c>
      <c r="C18567" s="1">
        <v>0.48188021199999997</v>
      </c>
      <c r="D18567" s="1">
        <v>4.6671500000000004</v>
      </c>
    </row>
    <row r="18568" spans="1:4" x14ac:dyDescent="0.25">
      <c r="A18568" t="s">
        <v>4</v>
      </c>
      <c r="B18568" s="1">
        <v>10.73</v>
      </c>
      <c r="C18568" s="1">
        <v>0.48186261899999999</v>
      </c>
      <c r="D18568" s="1">
        <v>6.4599799999999998</v>
      </c>
    </row>
    <row r="18569" spans="1:4" x14ac:dyDescent="0.25">
      <c r="A18569" t="s">
        <v>3</v>
      </c>
      <c r="B18569" s="1">
        <v>11.067</v>
      </c>
      <c r="C18569" s="1">
        <v>0.48185494099999998</v>
      </c>
      <c r="D18569" s="1">
        <v>5.2761899999999997</v>
      </c>
    </row>
    <row r="18570" spans="1:4" x14ac:dyDescent="0.25">
      <c r="A18570" t="s">
        <v>3</v>
      </c>
      <c r="B18570" s="1">
        <v>11.066000000000001</v>
      </c>
      <c r="C18570" s="1">
        <v>0.48182966900000002</v>
      </c>
      <c r="D18570" s="1">
        <v>8.2608300000000003</v>
      </c>
    </row>
    <row r="18571" spans="1:4" x14ac:dyDescent="0.25">
      <c r="A18571" t="s">
        <v>5</v>
      </c>
      <c r="B18571" s="1">
        <v>7.8810000000000002</v>
      </c>
      <c r="C18571" s="1">
        <v>0.48182645600000001</v>
      </c>
      <c r="D18571" s="1">
        <v>0.52132500000000004</v>
      </c>
    </row>
    <row r="18572" spans="1:4" x14ac:dyDescent="0.25">
      <c r="A18572" t="s">
        <v>3</v>
      </c>
      <c r="B18572" s="1">
        <v>11.064</v>
      </c>
      <c r="C18572" s="1">
        <v>0.481779126</v>
      </c>
      <c r="D18572" s="1">
        <v>9.8591899999999999</v>
      </c>
    </row>
    <row r="18573" spans="1:4" x14ac:dyDescent="0.25">
      <c r="A18573" t="s">
        <v>3</v>
      </c>
      <c r="B18573" s="1">
        <v>11.064</v>
      </c>
      <c r="C18573" s="1">
        <v>0.481779126</v>
      </c>
      <c r="D18573" s="1">
        <v>7.4056100000000002</v>
      </c>
    </row>
    <row r="18574" spans="1:4" x14ac:dyDescent="0.25">
      <c r="A18574" t="s">
        <v>2</v>
      </c>
      <c r="B18574" s="1">
        <v>10.052</v>
      </c>
      <c r="C18574" s="1">
        <v>0.48177208399999999</v>
      </c>
      <c r="D18574" s="1">
        <v>3.5828799999999998</v>
      </c>
    </row>
    <row r="18575" spans="1:4" x14ac:dyDescent="0.25">
      <c r="A18575" t="s">
        <v>0</v>
      </c>
      <c r="B18575" s="1">
        <v>11.385999999999999</v>
      </c>
      <c r="C18575" s="1">
        <v>0.48175944300000001</v>
      </c>
      <c r="D18575" s="1">
        <v>0.45462900000000001</v>
      </c>
    </row>
    <row r="18576" spans="1:4" x14ac:dyDescent="0.25">
      <c r="A18576" t="s">
        <v>3</v>
      </c>
      <c r="B18576" s="1">
        <v>11.063000000000001</v>
      </c>
      <c r="C18576" s="1">
        <v>0.48175385399999998</v>
      </c>
      <c r="D18576" s="1">
        <v>3.141</v>
      </c>
    </row>
    <row r="18577" spans="1:4" x14ac:dyDescent="0.25">
      <c r="A18577" t="s">
        <v>3</v>
      </c>
      <c r="B18577" s="1">
        <v>11.063000000000001</v>
      </c>
      <c r="C18577" s="1">
        <v>0.48175385399999998</v>
      </c>
      <c r="D18577" s="1">
        <v>6.60487</v>
      </c>
    </row>
    <row r="18578" spans="1:4" x14ac:dyDescent="0.25">
      <c r="A18578" t="s">
        <v>4</v>
      </c>
      <c r="B18578" s="1">
        <v>10.725</v>
      </c>
      <c r="C18578" s="1">
        <v>0.48173398499999998</v>
      </c>
      <c r="D18578" s="1">
        <v>12.6065</v>
      </c>
    </row>
    <row r="18579" spans="1:4" x14ac:dyDescent="0.25">
      <c r="A18579" t="s">
        <v>3</v>
      </c>
      <c r="B18579" s="1">
        <v>11.061999999999999</v>
      </c>
      <c r="C18579" s="1">
        <v>0.48172858200000002</v>
      </c>
      <c r="D18579" s="1">
        <v>9.0010600000000007</v>
      </c>
    </row>
    <row r="18580" spans="1:4" x14ac:dyDescent="0.25">
      <c r="A18580" t="s">
        <v>4</v>
      </c>
      <c r="B18580" s="1">
        <v>10.723000000000001</v>
      </c>
      <c r="C18580" s="1">
        <v>0.481682532</v>
      </c>
      <c r="D18580" s="1">
        <v>11.286899999999999</v>
      </c>
    </row>
    <row r="18581" spans="1:4" x14ac:dyDescent="0.25">
      <c r="A18581" t="s">
        <v>3</v>
      </c>
      <c r="B18581" s="1">
        <v>11.06</v>
      </c>
      <c r="C18581" s="1">
        <v>0.481678039</v>
      </c>
      <c r="D18581" s="1">
        <v>9.3345300000000009</v>
      </c>
    </row>
    <row r="18582" spans="1:4" x14ac:dyDescent="0.25">
      <c r="A18582" t="s">
        <v>3</v>
      </c>
      <c r="B18582" s="1">
        <v>11.058999999999999</v>
      </c>
      <c r="C18582" s="1">
        <v>0.48165276699999998</v>
      </c>
      <c r="D18582" s="1">
        <v>4.0751999999999997</v>
      </c>
    </row>
    <row r="18583" spans="1:4" x14ac:dyDescent="0.25">
      <c r="A18583" t="s">
        <v>3</v>
      </c>
      <c r="B18583" s="1">
        <v>11.055</v>
      </c>
      <c r="C18583" s="1">
        <v>0.48155168100000001</v>
      </c>
      <c r="D18583" s="1">
        <v>10.024100000000001</v>
      </c>
    </row>
    <row r="18584" spans="1:4" x14ac:dyDescent="0.25">
      <c r="A18584" t="s">
        <v>3</v>
      </c>
      <c r="B18584" s="1">
        <v>11.054</v>
      </c>
      <c r="C18584" s="1">
        <v>0.48152640899999999</v>
      </c>
      <c r="D18584" s="1">
        <v>4.8784099999999997</v>
      </c>
    </row>
    <row r="18585" spans="1:4" x14ac:dyDescent="0.25">
      <c r="A18585" t="s">
        <v>3</v>
      </c>
      <c r="B18585" s="1">
        <v>11.053000000000001</v>
      </c>
      <c r="C18585" s="1">
        <v>0.48150113700000002</v>
      </c>
      <c r="D18585" s="1">
        <v>5.1393599999999999</v>
      </c>
    </row>
    <row r="18586" spans="1:4" x14ac:dyDescent="0.25">
      <c r="A18586" t="s">
        <v>3</v>
      </c>
      <c r="B18586" s="1">
        <v>11.053000000000001</v>
      </c>
      <c r="C18586" s="1">
        <v>0.48150113700000002</v>
      </c>
      <c r="D18586" s="1">
        <v>1.13225</v>
      </c>
    </row>
    <row r="18587" spans="1:4" x14ac:dyDescent="0.25">
      <c r="A18587" t="s">
        <v>0</v>
      </c>
      <c r="B18587" s="1">
        <v>11.372999999999999</v>
      </c>
      <c r="C18587" s="1">
        <v>0.481436382</v>
      </c>
      <c r="D18587" s="1">
        <v>0.99399400000000004</v>
      </c>
    </row>
    <row r="18588" spans="1:4" x14ac:dyDescent="0.25">
      <c r="A18588" t="s">
        <v>1</v>
      </c>
      <c r="B18588" s="1">
        <v>-0.32600000000000001</v>
      </c>
      <c r="C18588" s="1">
        <v>0.481430364</v>
      </c>
      <c r="D18588" s="1">
        <v>4.8209299999999997E-2</v>
      </c>
    </row>
    <row r="18589" spans="1:4" x14ac:dyDescent="0.25">
      <c r="A18589" t="s">
        <v>3</v>
      </c>
      <c r="B18589" s="1">
        <v>11.05</v>
      </c>
      <c r="C18589" s="1">
        <v>0.48142532199999999</v>
      </c>
      <c r="D18589" s="1">
        <v>6.3480299999999996</v>
      </c>
    </row>
    <row r="18590" spans="1:4" x14ac:dyDescent="0.25">
      <c r="A18590" t="s">
        <v>3</v>
      </c>
      <c r="B18590" s="1">
        <v>11.05</v>
      </c>
      <c r="C18590" s="1">
        <v>0.48142532199999999</v>
      </c>
      <c r="D18590" s="1">
        <v>4.6602199999999998</v>
      </c>
    </row>
    <row r="18591" spans="1:4" x14ac:dyDescent="0.25">
      <c r="A18591" t="s">
        <v>5</v>
      </c>
      <c r="B18591" s="1">
        <v>7.867</v>
      </c>
      <c r="C18591" s="1">
        <v>0.48140169900000002</v>
      </c>
      <c r="D18591" s="1">
        <v>0.46994200000000003</v>
      </c>
    </row>
    <row r="18592" spans="1:4" x14ac:dyDescent="0.25">
      <c r="A18592" t="s">
        <v>4</v>
      </c>
      <c r="B18592" s="1">
        <v>10.711</v>
      </c>
      <c r="C18592" s="1">
        <v>0.48137381000000001</v>
      </c>
      <c r="D18592" s="1">
        <v>5.4179300000000001</v>
      </c>
    </row>
    <row r="18593" spans="1:4" x14ac:dyDescent="0.25">
      <c r="A18593" t="s">
        <v>0</v>
      </c>
      <c r="B18593" s="1">
        <v>11.37</v>
      </c>
      <c r="C18593" s="1">
        <v>0.48136182900000002</v>
      </c>
      <c r="D18593" s="1">
        <v>7.6763300000000001</v>
      </c>
    </row>
    <row r="18594" spans="1:4" x14ac:dyDescent="0.25">
      <c r="A18594" t="s">
        <v>2</v>
      </c>
      <c r="B18594" s="1">
        <v>10.036</v>
      </c>
      <c r="C18594" s="1">
        <v>0.48134507599999998</v>
      </c>
      <c r="D18594" s="1">
        <v>1.10104</v>
      </c>
    </row>
    <row r="18595" spans="1:4" x14ac:dyDescent="0.25">
      <c r="A18595" t="s">
        <v>0</v>
      </c>
      <c r="B18595" s="1">
        <v>11.369</v>
      </c>
      <c r="C18595" s="1">
        <v>0.48133697800000003</v>
      </c>
      <c r="D18595" s="1">
        <v>5.4814800000000004</v>
      </c>
    </row>
    <row r="18596" spans="1:4" x14ac:dyDescent="0.25">
      <c r="A18596" t="s">
        <v>0</v>
      </c>
      <c r="B18596" s="1">
        <v>11.367000000000001</v>
      </c>
      <c r="C18596" s="1">
        <v>0.48128727599999999</v>
      </c>
      <c r="D18596" s="1">
        <v>3.1935499999999999E-2</v>
      </c>
    </row>
    <row r="18597" spans="1:4" x14ac:dyDescent="0.25">
      <c r="A18597" t="s">
        <v>4</v>
      </c>
      <c r="B18597" s="1">
        <v>10.707000000000001</v>
      </c>
      <c r="C18597" s="1">
        <v>0.48127090300000003</v>
      </c>
      <c r="D18597" s="1">
        <v>10.002599999999999</v>
      </c>
    </row>
    <row r="18598" spans="1:4" x14ac:dyDescent="0.25">
      <c r="A18598" t="s">
        <v>0</v>
      </c>
      <c r="B18598" s="1">
        <v>11.366</v>
      </c>
      <c r="C18598" s="1">
        <v>0.48126242499999999</v>
      </c>
      <c r="D18598" s="1">
        <v>7.15395</v>
      </c>
    </row>
    <row r="18599" spans="1:4" x14ac:dyDescent="0.25">
      <c r="A18599" t="s">
        <v>3</v>
      </c>
      <c r="B18599" s="1">
        <v>11.042999999999999</v>
      </c>
      <c r="C18599" s="1">
        <v>0.48124842099999998</v>
      </c>
      <c r="D18599" s="1">
        <v>4.30152</v>
      </c>
    </row>
    <row r="18600" spans="1:4" x14ac:dyDescent="0.25">
      <c r="A18600" t="s">
        <v>3</v>
      </c>
      <c r="B18600" s="1">
        <v>11.041</v>
      </c>
      <c r="C18600" s="1">
        <v>0.481197877</v>
      </c>
      <c r="D18600" s="1">
        <v>6.1941600000000001</v>
      </c>
    </row>
    <row r="18601" spans="1:4" x14ac:dyDescent="0.25">
      <c r="A18601" t="s">
        <v>5</v>
      </c>
      <c r="B18601" s="1">
        <v>7.86</v>
      </c>
      <c r="C18601" s="1">
        <v>0.48118931999999998</v>
      </c>
      <c r="D18601" s="1">
        <v>1.84972</v>
      </c>
    </row>
    <row r="18602" spans="1:4" x14ac:dyDescent="0.25">
      <c r="A18602" t="s">
        <v>0</v>
      </c>
      <c r="B18602" s="1">
        <v>11.362</v>
      </c>
      <c r="C18602" s="1">
        <v>0.481163022</v>
      </c>
      <c r="D18602" s="1">
        <v>1.55881</v>
      </c>
    </row>
    <row r="18603" spans="1:4" x14ac:dyDescent="0.25">
      <c r="A18603" t="s">
        <v>3</v>
      </c>
      <c r="B18603" s="1">
        <v>11.039</v>
      </c>
      <c r="C18603" s="1">
        <v>0.48114733399999998</v>
      </c>
      <c r="D18603" s="1">
        <v>5.0908300000000004</v>
      </c>
    </row>
    <row r="18604" spans="1:4" x14ac:dyDescent="0.25">
      <c r="A18604" t="s">
        <v>3</v>
      </c>
      <c r="B18604" s="1">
        <v>11.039</v>
      </c>
      <c r="C18604" s="1">
        <v>0.48114733399999998</v>
      </c>
      <c r="D18604" s="1">
        <v>6.2492900000000002</v>
      </c>
    </row>
    <row r="18605" spans="1:4" x14ac:dyDescent="0.25">
      <c r="A18605" t="s">
        <v>2</v>
      </c>
      <c r="B18605" s="1">
        <v>10.026</v>
      </c>
      <c r="C18605" s="1">
        <v>0.48107819600000001</v>
      </c>
      <c r="D18605" s="1">
        <v>3.47228</v>
      </c>
    </row>
    <row r="18606" spans="1:4" x14ac:dyDescent="0.25">
      <c r="A18606" t="s">
        <v>3</v>
      </c>
      <c r="B18606" s="1">
        <v>11.036</v>
      </c>
      <c r="C18606" s="1">
        <v>0.481071519</v>
      </c>
      <c r="D18606" s="1">
        <v>4.7048500000000004</v>
      </c>
    </row>
    <row r="18607" spans="1:4" x14ac:dyDescent="0.25">
      <c r="A18607" t="s">
        <v>3</v>
      </c>
      <c r="B18607" s="1">
        <v>11.036</v>
      </c>
      <c r="C18607" s="1">
        <v>0.481071519</v>
      </c>
      <c r="D18607" s="1">
        <v>9.4107599999999998</v>
      </c>
    </row>
    <row r="18608" spans="1:4" x14ac:dyDescent="0.25">
      <c r="A18608" t="s">
        <v>0</v>
      </c>
      <c r="B18608" s="1">
        <v>11.358000000000001</v>
      </c>
      <c r="C18608" s="1">
        <v>0.48106361800000003</v>
      </c>
      <c r="D18608" s="1">
        <v>0.81071700000000002</v>
      </c>
    </row>
    <row r="18609" spans="1:4" x14ac:dyDescent="0.25">
      <c r="A18609" t="s">
        <v>3</v>
      </c>
      <c r="B18609" s="1">
        <v>11.035</v>
      </c>
      <c r="C18609" s="1">
        <v>0.48104624699999998</v>
      </c>
      <c r="D18609" s="1">
        <v>5.7348999999999997</v>
      </c>
    </row>
    <row r="18610" spans="1:4" x14ac:dyDescent="0.25">
      <c r="A18610" t="s">
        <v>2</v>
      </c>
      <c r="B18610" s="1">
        <v>10.023999999999999</v>
      </c>
      <c r="C18610" s="1">
        <v>0.48102482000000002</v>
      </c>
      <c r="D18610" s="1">
        <v>3.21305</v>
      </c>
    </row>
    <row r="18611" spans="1:4" x14ac:dyDescent="0.25">
      <c r="A18611" t="s">
        <v>3</v>
      </c>
      <c r="B18611" s="1">
        <v>11.032999999999999</v>
      </c>
      <c r="C18611" s="1">
        <v>0.48099570400000002</v>
      </c>
      <c r="D18611" s="1">
        <v>3.9045999999999998</v>
      </c>
    </row>
    <row r="18612" spans="1:4" x14ac:dyDescent="0.25">
      <c r="A18612" t="s">
        <v>0</v>
      </c>
      <c r="B18612" s="1">
        <v>11.355</v>
      </c>
      <c r="C18612" s="1">
        <v>0.48098906600000002</v>
      </c>
      <c r="D18612" s="1">
        <v>4.95885</v>
      </c>
    </row>
    <row r="18613" spans="1:4" x14ac:dyDescent="0.25">
      <c r="A18613" t="s">
        <v>4</v>
      </c>
      <c r="B18613" s="1">
        <v>10.696</v>
      </c>
      <c r="C18613" s="1">
        <v>0.48098790800000002</v>
      </c>
      <c r="D18613" s="1">
        <v>5.5551000000000004</v>
      </c>
    </row>
    <row r="18614" spans="1:4" x14ac:dyDescent="0.25">
      <c r="A18614" t="s">
        <v>0</v>
      </c>
      <c r="B18614" s="1">
        <v>11.353999999999999</v>
      </c>
      <c r="C18614" s="1">
        <v>0.48096421499999997</v>
      </c>
      <c r="D18614" s="1">
        <v>9.9546200000000002</v>
      </c>
    </row>
    <row r="18615" spans="1:4" x14ac:dyDescent="0.25">
      <c r="A18615" t="s">
        <v>4</v>
      </c>
      <c r="B18615" s="1">
        <v>10.695</v>
      </c>
      <c r="C18615" s="1">
        <v>0.48096218200000002</v>
      </c>
      <c r="D18615" s="1">
        <v>11.641400000000001</v>
      </c>
    </row>
    <row r="18616" spans="1:4" x14ac:dyDescent="0.25">
      <c r="A18616" t="s">
        <v>2</v>
      </c>
      <c r="B18616" s="1">
        <v>10.021000000000001</v>
      </c>
      <c r="C18616" s="1">
        <v>0.48094475599999997</v>
      </c>
      <c r="D18616" s="1">
        <v>2.5041699999999998</v>
      </c>
    </row>
    <row r="18617" spans="1:4" x14ac:dyDescent="0.25">
      <c r="A18617" t="s">
        <v>3</v>
      </c>
      <c r="B18617" s="1">
        <v>11.03</v>
      </c>
      <c r="C18617" s="1">
        <v>0.48091988899999999</v>
      </c>
      <c r="D18617" s="1">
        <v>3.2139899999999999</v>
      </c>
    </row>
    <row r="18618" spans="1:4" x14ac:dyDescent="0.25">
      <c r="A18618" t="s">
        <v>4</v>
      </c>
      <c r="B18618" s="1">
        <v>10.688000000000001</v>
      </c>
      <c r="C18618" s="1">
        <v>0.48078209399999999</v>
      </c>
      <c r="D18618" s="1">
        <v>7.46183</v>
      </c>
    </row>
    <row r="18619" spans="1:4" x14ac:dyDescent="0.25">
      <c r="A18619" t="s">
        <v>3</v>
      </c>
      <c r="B18619" s="1">
        <v>11.023999999999999</v>
      </c>
      <c r="C18619" s="1">
        <v>0.48076825899999998</v>
      </c>
      <c r="D18619" s="1">
        <v>4.6503300000000003</v>
      </c>
    </row>
    <row r="18620" spans="1:4" x14ac:dyDescent="0.25">
      <c r="A18620" t="s">
        <v>0</v>
      </c>
      <c r="B18620" s="1">
        <v>11.346</v>
      </c>
      <c r="C18620" s="1">
        <v>0.48076540800000001</v>
      </c>
      <c r="D18620" s="1">
        <v>7.6989099999999997</v>
      </c>
    </row>
    <row r="18621" spans="1:4" x14ac:dyDescent="0.25">
      <c r="A18621" t="s">
        <v>3</v>
      </c>
      <c r="B18621" s="1">
        <v>11.023</v>
      </c>
      <c r="C18621" s="1">
        <v>0.48074298700000001</v>
      </c>
      <c r="D18621" s="1">
        <v>6.90381</v>
      </c>
    </row>
    <row r="18622" spans="1:4" x14ac:dyDescent="0.25">
      <c r="A18622" t="s">
        <v>0</v>
      </c>
      <c r="B18622" s="1">
        <v>11.345000000000001</v>
      </c>
      <c r="C18622" s="1">
        <v>0.48074055700000001</v>
      </c>
      <c r="D18622" s="1">
        <v>2.7868300000000001</v>
      </c>
    </row>
    <row r="18623" spans="1:4" x14ac:dyDescent="0.25">
      <c r="A18623" t="s">
        <v>3</v>
      </c>
      <c r="B18623" s="1">
        <v>11.022</v>
      </c>
      <c r="C18623" s="1">
        <v>0.48071771499999999</v>
      </c>
      <c r="D18623" s="1">
        <v>7.2770299999999999</v>
      </c>
    </row>
    <row r="18624" spans="1:4" x14ac:dyDescent="0.25">
      <c r="A18624" t="s">
        <v>3</v>
      </c>
      <c r="B18624" s="1">
        <v>11.022</v>
      </c>
      <c r="C18624" s="1">
        <v>0.48071771499999999</v>
      </c>
      <c r="D18624" s="1">
        <v>3.8656799999999998</v>
      </c>
    </row>
    <row r="18625" spans="1:4" x14ac:dyDescent="0.25">
      <c r="A18625" t="s">
        <v>0</v>
      </c>
      <c r="B18625" s="1">
        <v>11.343</v>
      </c>
      <c r="C18625" s="1">
        <v>0.48069085499999997</v>
      </c>
      <c r="D18625" s="1">
        <v>5.5646300000000002</v>
      </c>
    </row>
    <row r="18626" spans="1:4" x14ac:dyDescent="0.25">
      <c r="A18626" t="s">
        <v>4</v>
      </c>
      <c r="B18626" s="1">
        <v>10.683</v>
      </c>
      <c r="C18626" s="1">
        <v>0.48065345999999998</v>
      </c>
      <c r="D18626" s="1">
        <v>6.4586800000000002</v>
      </c>
    </row>
    <row r="18627" spans="1:4" x14ac:dyDescent="0.25">
      <c r="A18627" t="s">
        <v>4</v>
      </c>
      <c r="B18627" s="1">
        <v>10.683</v>
      </c>
      <c r="C18627" s="1">
        <v>0.48065345999999998</v>
      </c>
      <c r="D18627" s="1">
        <v>6.1215000000000002</v>
      </c>
    </row>
    <row r="18628" spans="1:4" x14ac:dyDescent="0.25">
      <c r="A18628" t="s">
        <v>3</v>
      </c>
      <c r="B18628" s="1">
        <v>11.018000000000001</v>
      </c>
      <c r="C18628" s="1">
        <v>0.48061662900000002</v>
      </c>
      <c r="D18628" s="1">
        <v>7.0050699999999999</v>
      </c>
    </row>
    <row r="18629" spans="1:4" x14ac:dyDescent="0.25">
      <c r="A18629" t="s">
        <v>4</v>
      </c>
      <c r="B18629" s="1">
        <v>10.680999999999999</v>
      </c>
      <c r="C18629" s="1">
        <v>0.480602007</v>
      </c>
      <c r="D18629" s="1">
        <v>5.0893800000000002</v>
      </c>
    </row>
    <row r="18630" spans="1:4" x14ac:dyDescent="0.25">
      <c r="A18630" t="s">
        <v>5</v>
      </c>
      <c r="B18630" s="1">
        <v>7.84</v>
      </c>
      <c r="C18630" s="1">
        <v>0.48058252400000001</v>
      </c>
      <c r="D18630" s="1">
        <v>2.9465000000000002E-2</v>
      </c>
    </row>
    <row r="18631" spans="1:4" x14ac:dyDescent="0.25">
      <c r="A18631" t="s">
        <v>4</v>
      </c>
      <c r="B18631" s="1">
        <v>10.68</v>
      </c>
      <c r="C18631" s="1">
        <v>0.48057628000000002</v>
      </c>
      <c r="D18631" s="1">
        <v>9.4730399999999992</v>
      </c>
    </row>
    <row r="18632" spans="1:4" x14ac:dyDescent="0.25">
      <c r="A18632" t="s">
        <v>3</v>
      </c>
      <c r="B18632" s="1">
        <v>11.015000000000001</v>
      </c>
      <c r="C18632" s="1">
        <v>0.48054081399999998</v>
      </c>
      <c r="D18632" s="1">
        <v>5.4582600000000001</v>
      </c>
    </row>
    <row r="18633" spans="1:4" x14ac:dyDescent="0.25">
      <c r="A18633" t="s">
        <v>4</v>
      </c>
      <c r="B18633" s="1">
        <v>10.678000000000001</v>
      </c>
      <c r="C18633" s="1">
        <v>0.48052482600000002</v>
      </c>
      <c r="D18633" s="1">
        <v>7.2405799999999996</v>
      </c>
    </row>
    <row r="18634" spans="1:4" x14ac:dyDescent="0.25">
      <c r="A18634" t="s">
        <v>2</v>
      </c>
      <c r="B18634" s="1">
        <v>10.005000000000001</v>
      </c>
      <c r="C18634" s="1">
        <v>0.48051774800000002</v>
      </c>
      <c r="D18634" s="1">
        <v>1.9049400000000001</v>
      </c>
    </row>
    <row r="18635" spans="1:4" x14ac:dyDescent="0.25">
      <c r="A18635" t="s">
        <v>3</v>
      </c>
      <c r="B18635" s="1">
        <v>11.013999999999999</v>
      </c>
      <c r="C18635" s="1">
        <v>0.48051554200000002</v>
      </c>
      <c r="D18635" s="1">
        <v>2.9047399999999999</v>
      </c>
    </row>
    <row r="18636" spans="1:4" x14ac:dyDescent="0.25">
      <c r="A18636" t="s">
        <v>3</v>
      </c>
      <c r="B18636" s="1">
        <v>11.013999999999999</v>
      </c>
      <c r="C18636" s="1">
        <v>0.48051554200000002</v>
      </c>
      <c r="D18636" s="1">
        <v>4.7761699999999996</v>
      </c>
    </row>
    <row r="18637" spans="1:4" x14ac:dyDescent="0.25">
      <c r="A18637" t="s">
        <v>0</v>
      </c>
      <c r="B18637" s="1">
        <v>11.335000000000001</v>
      </c>
      <c r="C18637" s="1">
        <v>0.480492048</v>
      </c>
      <c r="D18637" s="1">
        <v>1.08639</v>
      </c>
    </row>
    <row r="18638" spans="1:4" x14ac:dyDescent="0.25">
      <c r="A18638" t="s">
        <v>1</v>
      </c>
      <c r="B18638" s="1">
        <v>-0.34100000000000003</v>
      </c>
      <c r="C18638" s="1">
        <v>0.48048933500000002</v>
      </c>
      <c r="D18638" s="1">
        <v>2.6645100000000001E-2</v>
      </c>
    </row>
    <row r="18639" spans="1:4" x14ac:dyDescent="0.25">
      <c r="A18639" t="s">
        <v>4</v>
      </c>
      <c r="B18639" s="1">
        <v>10.676</v>
      </c>
      <c r="C18639" s="1">
        <v>0.48047337299999998</v>
      </c>
      <c r="D18639" s="1">
        <v>6.5381400000000003</v>
      </c>
    </row>
    <row r="18640" spans="1:4" x14ac:dyDescent="0.25">
      <c r="A18640" t="s">
        <v>3</v>
      </c>
      <c r="B18640" s="1">
        <v>11.01</v>
      </c>
      <c r="C18640" s="1">
        <v>0.48041445500000002</v>
      </c>
      <c r="D18640" s="1">
        <v>3.01355</v>
      </c>
    </row>
    <row r="18641" spans="1:4" x14ac:dyDescent="0.25">
      <c r="A18641" t="s">
        <v>4</v>
      </c>
      <c r="B18641" s="1">
        <v>10.673</v>
      </c>
      <c r="C18641" s="1">
        <v>0.480396192</v>
      </c>
      <c r="D18641" s="1">
        <v>5.3593099999999998</v>
      </c>
    </row>
    <row r="18642" spans="1:4" x14ac:dyDescent="0.25">
      <c r="A18642" t="s">
        <v>3</v>
      </c>
      <c r="B18642" s="1">
        <v>11.007999999999999</v>
      </c>
      <c r="C18642" s="1">
        <v>0.480363912</v>
      </c>
      <c r="D18642" s="1">
        <v>0.82888600000000001</v>
      </c>
    </row>
    <row r="18643" spans="1:4" x14ac:dyDescent="0.25">
      <c r="A18643" t="s">
        <v>4</v>
      </c>
      <c r="B18643" s="1">
        <v>10.670999999999999</v>
      </c>
      <c r="C18643" s="1">
        <v>0.48034473900000002</v>
      </c>
      <c r="D18643" s="1">
        <v>7.7404599999999997</v>
      </c>
    </row>
    <row r="18644" spans="1:4" x14ac:dyDescent="0.25">
      <c r="A18644" t="s">
        <v>0</v>
      </c>
      <c r="B18644" s="1">
        <v>11.329000000000001</v>
      </c>
      <c r="C18644" s="1">
        <v>0.48034294199999999</v>
      </c>
      <c r="D18644" s="1">
        <v>1.0635699999999999</v>
      </c>
    </row>
    <row r="18645" spans="1:4" x14ac:dyDescent="0.25">
      <c r="A18645" t="s">
        <v>3</v>
      </c>
      <c r="B18645" s="1">
        <v>11.005000000000001</v>
      </c>
      <c r="C18645" s="1">
        <v>0.48028809700000002</v>
      </c>
      <c r="D18645" s="1">
        <v>2.0876399999999999</v>
      </c>
    </row>
    <row r="18646" spans="1:4" x14ac:dyDescent="0.25">
      <c r="A18646" t="s">
        <v>3</v>
      </c>
      <c r="B18646" s="1">
        <v>11.005000000000001</v>
      </c>
      <c r="C18646" s="1">
        <v>0.48028809700000002</v>
      </c>
      <c r="D18646" s="1">
        <v>4.26152</v>
      </c>
    </row>
    <row r="18647" spans="1:4" x14ac:dyDescent="0.25">
      <c r="A18647" t="s">
        <v>2</v>
      </c>
      <c r="B18647" s="1">
        <v>9.9960000000000004</v>
      </c>
      <c r="C18647" s="1">
        <v>0.48027755500000002</v>
      </c>
      <c r="D18647" s="1">
        <v>4.9021100000000004</v>
      </c>
    </row>
    <row r="18648" spans="1:4" x14ac:dyDescent="0.25">
      <c r="A18648" t="s">
        <v>3</v>
      </c>
      <c r="B18648" s="1">
        <v>11.004</v>
      </c>
      <c r="C18648" s="1">
        <v>0.480262825</v>
      </c>
      <c r="D18648" s="1">
        <v>3.8683299999999998</v>
      </c>
    </row>
    <row r="18649" spans="1:4" x14ac:dyDescent="0.25">
      <c r="A18649" t="s">
        <v>3</v>
      </c>
      <c r="B18649" s="1">
        <v>11.004</v>
      </c>
      <c r="C18649" s="1">
        <v>0.480262825</v>
      </c>
      <c r="D18649" s="1">
        <v>6.8860099999999997</v>
      </c>
    </row>
    <row r="18650" spans="1:4" x14ac:dyDescent="0.25">
      <c r="A18650" t="s">
        <v>0</v>
      </c>
      <c r="B18650" s="1">
        <v>11.324</v>
      </c>
      <c r="C18650" s="1">
        <v>0.480218688</v>
      </c>
      <c r="D18650" s="1">
        <v>3.0428099999999998</v>
      </c>
    </row>
    <row r="18651" spans="1:4" x14ac:dyDescent="0.25">
      <c r="A18651" t="s">
        <v>0</v>
      </c>
      <c r="B18651" s="1">
        <v>11.324</v>
      </c>
      <c r="C18651" s="1">
        <v>0.480218688</v>
      </c>
      <c r="D18651" s="1">
        <v>13.6058</v>
      </c>
    </row>
    <row r="18652" spans="1:4" x14ac:dyDescent="0.25">
      <c r="A18652" t="s">
        <v>3</v>
      </c>
      <c r="B18652" s="1">
        <v>11.002000000000001</v>
      </c>
      <c r="C18652" s="1">
        <v>0.48021228199999999</v>
      </c>
      <c r="D18652" s="1">
        <v>8.9410600000000002</v>
      </c>
    </row>
    <row r="18653" spans="1:4" x14ac:dyDescent="0.25">
      <c r="A18653" t="s">
        <v>3</v>
      </c>
      <c r="B18653" s="1">
        <v>11.000999999999999</v>
      </c>
      <c r="C18653" s="1">
        <v>0.48018701000000003</v>
      </c>
      <c r="D18653" s="1">
        <v>4.5559700000000003</v>
      </c>
    </row>
    <row r="18654" spans="1:4" x14ac:dyDescent="0.25">
      <c r="A18654" t="s">
        <v>4</v>
      </c>
      <c r="B18654" s="1">
        <v>10.664</v>
      </c>
      <c r="C18654" s="1">
        <v>0.480164651</v>
      </c>
      <c r="D18654" s="1">
        <v>4.43614</v>
      </c>
    </row>
    <row r="18655" spans="1:4" x14ac:dyDescent="0.25">
      <c r="A18655" t="s">
        <v>3</v>
      </c>
      <c r="B18655" s="1">
        <v>11</v>
      </c>
      <c r="C18655" s="1">
        <v>0.48016173899999998</v>
      </c>
      <c r="D18655" s="1">
        <v>3.9935200000000002</v>
      </c>
    </row>
    <row r="18656" spans="1:4" x14ac:dyDescent="0.25">
      <c r="A18656" t="s">
        <v>4</v>
      </c>
      <c r="B18656" s="1">
        <v>10.663</v>
      </c>
      <c r="C18656" s="1">
        <v>0.48013892499999999</v>
      </c>
      <c r="D18656" s="1">
        <v>6.6293699999999998</v>
      </c>
    </row>
    <row r="18657" spans="1:4" x14ac:dyDescent="0.25">
      <c r="A18657" t="s">
        <v>5</v>
      </c>
      <c r="B18657" s="1">
        <v>7.8239999999999998</v>
      </c>
      <c r="C18657" s="1">
        <v>0.48009708699999998</v>
      </c>
      <c r="D18657" s="1">
        <v>3.3283399999999999</v>
      </c>
    </row>
    <row r="18658" spans="1:4" x14ac:dyDescent="0.25">
      <c r="A18658" t="s">
        <v>0</v>
      </c>
      <c r="B18658" s="1">
        <v>11.318</v>
      </c>
      <c r="C18658" s="1">
        <v>0.48006958300000002</v>
      </c>
      <c r="D18658" s="1">
        <v>1.7032700000000001</v>
      </c>
    </row>
    <row r="18659" spans="1:4" x14ac:dyDescent="0.25">
      <c r="A18659" t="s">
        <v>1</v>
      </c>
      <c r="B18659" s="1">
        <v>-0.34799999999999998</v>
      </c>
      <c r="C18659" s="1">
        <v>0.48005018799999999</v>
      </c>
      <c r="D18659" s="1">
        <v>0.842866</v>
      </c>
    </row>
    <row r="18660" spans="1:4" x14ac:dyDescent="0.25">
      <c r="A18660" t="s">
        <v>1</v>
      </c>
      <c r="B18660" s="1">
        <v>-0.34799999999999998</v>
      </c>
      <c r="C18660" s="1">
        <v>0.48005018799999999</v>
      </c>
      <c r="D18660" s="1">
        <v>7.6422000000000004E-2</v>
      </c>
    </row>
    <row r="18661" spans="1:4" x14ac:dyDescent="0.25">
      <c r="A18661" t="s">
        <v>0</v>
      </c>
      <c r="B18661" s="1">
        <v>11.317</v>
      </c>
      <c r="C18661" s="1">
        <v>0.48004473199999997</v>
      </c>
      <c r="D18661" s="1">
        <v>1.63754</v>
      </c>
    </row>
    <row r="18662" spans="1:4" x14ac:dyDescent="0.25">
      <c r="A18662" t="s">
        <v>0</v>
      </c>
      <c r="B18662" s="1">
        <v>11.317</v>
      </c>
      <c r="C18662" s="1">
        <v>0.48004473199999997</v>
      </c>
      <c r="D18662" s="1">
        <v>0.64826099999999998</v>
      </c>
    </row>
    <row r="18663" spans="1:4" x14ac:dyDescent="0.25">
      <c r="A18663" t="s">
        <v>2</v>
      </c>
      <c r="B18663" s="1">
        <v>9.9870000000000001</v>
      </c>
      <c r="C18663" s="1">
        <v>0.48003736299999999</v>
      </c>
      <c r="D18663" s="1">
        <v>0.15965499999999999</v>
      </c>
    </row>
    <row r="18664" spans="1:4" x14ac:dyDescent="0.25">
      <c r="A18664" t="s">
        <v>2</v>
      </c>
      <c r="B18664" s="1">
        <v>9.9870000000000001</v>
      </c>
      <c r="C18664" s="1">
        <v>0.48003736299999999</v>
      </c>
      <c r="D18664" s="1">
        <v>1.9373899999999999</v>
      </c>
    </row>
    <row r="18665" spans="1:4" x14ac:dyDescent="0.25">
      <c r="A18665" t="s">
        <v>2</v>
      </c>
      <c r="B18665" s="1">
        <v>9.9870000000000001</v>
      </c>
      <c r="C18665" s="1">
        <v>0.48003736299999999</v>
      </c>
      <c r="D18665" s="1">
        <v>1.72323</v>
      </c>
    </row>
    <row r="18666" spans="1:4" x14ac:dyDescent="0.25">
      <c r="A18666" t="s">
        <v>4</v>
      </c>
      <c r="B18666" s="1">
        <v>10.659000000000001</v>
      </c>
      <c r="C18666" s="1">
        <v>0.48003601699999998</v>
      </c>
      <c r="D18666" s="1">
        <v>9.2135200000000008</v>
      </c>
    </row>
    <row r="18667" spans="1:4" x14ac:dyDescent="0.25">
      <c r="A18667" t="s">
        <v>2</v>
      </c>
      <c r="B18667" s="1">
        <v>9.9849999999999994</v>
      </c>
      <c r="C18667" s="1">
        <v>0.479983987</v>
      </c>
      <c r="D18667" s="1">
        <v>0.72960599999999998</v>
      </c>
    </row>
    <row r="18668" spans="1:4" x14ac:dyDescent="0.25">
      <c r="A18668" t="s">
        <v>2</v>
      </c>
      <c r="B18668" s="1">
        <v>9.984</v>
      </c>
      <c r="C18668" s="1">
        <v>0.479957299</v>
      </c>
      <c r="D18668" s="1">
        <v>3.3596499999999998</v>
      </c>
    </row>
    <row r="18669" spans="1:4" x14ac:dyDescent="0.25">
      <c r="A18669" t="s">
        <v>0</v>
      </c>
      <c r="B18669" s="1">
        <v>11.313000000000001</v>
      </c>
      <c r="C18669" s="1">
        <v>0.479945328</v>
      </c>
      <c r="D18669" s="1">
        <v>2.85697</v>
      </c>
    </row>
    <row r="18670" spans="1:4" x14ac:dyDescent="0.25">
      <c r="A18670" t="s">
        <v>0</v>
      </c>
      <c r="B18670" s="1">
        <v>11.311999999999999</v>
      </c>
      <c r="C18670" s="1">
        <v>0.47992047700000001</v>
      </c>
      <c r="D18670" s="1">
        <v>0.115674</v>
      </c>
    </row>
    <row r="18671" spans="1:4" x14ac:dyDescent="0.25">
      <c r="A18671" t="s">
        <v>3</v>
      </c>
      <c r="B18671" s="1">
        <v>10.99</v>
      </c>
      <c r="C18671" s="1">
        <v>0.47990902200000002</v>
      </c>
      <c r="D18671" s="1">
        <v>5.97743</v>
      </c>
    </row>
    <row r="18672" spans="1:4" x14ac:dyDescent="0.25">
      <c r="A18672" t="s">
        <v>3</v>
      </c>
      <c r="B18672" s="1">
        <v>10.989000000000001</v>
      </c>
      <c r="C18672" s="1">
        <v>0.47988375</v>
      </c>
      <c r="D18672" s="1">
        <v>3.6865800000000002</v>
      </c>
    </row>
    <row r="18673" spans="1:4" x14ac:dyDescent="0.25">
      <c r="A18673" t="s">
        <v>3</v>
      </c>
      <c r="B18673" s="1">
        <v>10.989000000000001</v>
      </c>
      <c r="C18673" s="1">
        <v>0.47988375</v>
      </c>
      <c r="D18673" s="1">
        <v>6.0139699999999996</v>
      </c>
    </row>
    <row r="18674" spans="1:4" x14ac:dyDescent="0.25">
      <c r="A18674" t="s">
        <v>0</v>
      </c>
      <c r="B18674" s="1">
        <v>11.307</v>
      </c>
      <c r="C18674" s="1">
        <v>0.47979622300000002</v>
      </c>
      <c r="D18674" s="1">
        <v>1.99305</v>
      </c>
    </row>
    <row r="18675" spans="1:4" x14ac:dyDescent="0.25">
      <c r="A18675" t="s">
        <v>0</v>
      </c>
      <c r="B18675" s="1">
        <v>11.307</v>
      </c>
      <c r="C18675" s="1">
        <v>0.47979622300000002</v>
      </c>
      <c r="D18675" s="1">
        <v>7.4519599999999997</v>
      </c>
    </row>
    <row r="18676" spans="1:4" x14ac:dyDescent="0.25">
      <c r="A18676" t="s">
        <v>0</v>
      </c>
      <c r="B18676" s="1">
        <v>11.307</v>
      </c>
      <c r="C18676" s="1">
        <v>0.47979622300000002</v>
      </c>
      <c r="D18676" s="1">
        <v>14.050700000000001</v>
      </c>
    </row>
    <row r="18677" spans="1:4" x14ac:dyDescent="0.25">
      <c r="A18677" t="s">
        <v>3</v>
      </c>
      <c r="B18677" s="1">
        <v>10.984999999999999</v>
      </c>
      <c r="C18677" s="1">
        <v>0.47978266400000003</v>
      </c>
      <c r="D18677" s="1">
        <v>2.6126100000000001</v>
      </c>
    </row>
    <row r="18678" spans="1:4" x14ac:dyDescent="0.25">
      <c r="A18678" t="s">
        <v>0</v>
      </c>
      <c r="B18678" s="1">
        <v>11.305999999999999</v>
      </c>
      <c r="C18678" s="1">
        <v>0.47977137199999997</v>
      </c>
      <c r="D18678" s="1">
        <v>5.0144099999999998</v>
      </c>
    </row>
    <row r="18679" spans="1:4" x14ac:dyDescent="0.25">
      <c r="A18679" t="s">
        <v>3</v>
      </c>
      <c r="B18679" s="1">
        <v>10.984</v>
      </c>
      <c r="C18679" s="1">
        <v>0.479757392</v>
      </c>
      <c r="D18679" s="1">
        <v>4.9637700000000002</v>
      </c>
    </row>
    <row r="18680" spans="1:4" x14ac:dyDescent="0.25">
      <c r="A18680" t="s">
        <v>3</v>
      </c>
      <c r="B18680" s="1">
        <v>10.983000000000001</v>
      </c>
      <c r="C18680" s="1">
        <v>0.47973211999999998</v>
      </c>
      <c r="D18680" s="1">
        <v>3.75786</v>
      </c>
    </row>
    <row r="18681" spans="1:4" x14ac:dyDescent="0.25">
      <c r="A18681" t="s">
        <v>3</v>
      </c>
      <c r="B18681" s="1">
        <v>10.981999999999999</v>
      </c>
      <c r="C18681" s="1">
        <v>0.47970684899999999</v>
      </c>
      <c r="D18681" s="1">
        <v>7.1035300000000001</v>
      </c>
    </row>
    <row r="18682" spans="1:4" x14ac:dyDescent="0.25">
      <c r="A18682" t="s">
        <v>0</v>
      </c>
      <c r="B18682" s="1">
        <v>11.303000000000001</v>
      </c>
      <c r="C18682" s="1">
        <v>0.479696819</v>
      </c>
      <c r="D18682" s="1">
        <v>0.41909999999999997</v>
      </c>
    </row>
    <row r="18683" spans="1:4" x14ac:dyDescent="0.25">
      <c r="A18683" t="s">
        <v>2</v>
      </c>
      <c r="B18683" s="1">
        <v>9.9740000000000002</v>
      </c>
      <c r="C18683" s="1">
        <v>0.47969041899999998</v>
      </c>
      <c r="D18683" s="1">
        <v>5.9564000000000004</v>
      </c>
    </row>
    <row r="18684" spans="1:4" x14ac:dyDescent="0.25">
      <c r="A18684" t="s">
        <v>3</v>
      </c>
      <c r="B18684" s="1">
        <v>10.981</v>
      </c>
      <c r="C18684" s="1">
        <v>0.47968157700000003</v>
      </c>
      <c r="D18684" s="1">
        <v>3.7138</v>
      </c>
    </row>
    <row r="18685" spans="1:4" x14ac:dyDescent="0.25">
      <c r="A18685" t="s">
        <v>0</v>
      </c>
      <c r="B18685" s="1">
        <v>11.302</v>
      </c>
      <c r="C18685" s="1">
        <v>0.479671968</v>
      </c>
      <c r="D18685" s="1">
        <v>1.4043000000000001</v>
      </c>
    </row>
    <row r="18686" spans="1:4" x14ac:dyDescent="0.25">
      <c r="A18686" t="s">
        <v>0</v>
      </c>
      <c r="B18686" s="1">
        <v>11.302</v>
      </c>
      <c r="C18686" s="1">
        <v>0.479671968</v>
      </c>
      <c r="D18686" s="1">
        <v>0.77523900000000001</v>
      </c>
    </row>
    <row r="18687" spans="1:4" x14ac:dyDescent="0.25">
      <c r="A18687" t="s">
        <v>3</v>
      </c>
      <c r="B18687" s="1">
        <v>10.98</v>
      </c>
      <c r="C18687" s="1">
        <v>0.47965630500000001</v>
      </c>
      <c r="D18687" s="1">
        <v>3.0768499999999999</v>
      </c>
    </row>
    <row r="18688" spans="1:4" x14ac:dyDescent="0.25">
      <c r="A18688" t="s">
        <v>0</v>
      </c>
      <c r="B18688" s="1">
        <v>11.301</v>
      </c>
      <c r="C18688" s="1">
        <v>0.47964711700000001</v>
      </c>
      <c r="D18688" s="1">
        <v>6.1985200000000003</v>
      </c>
    </row>
    <row r="18689" spans="1:4" x14ac:dyDescent="0.25">
      <c r="A18689" t="s">
        <v>4</v>
      </c>
      <c r="B18689" s="1">
        <v>10.643000000000001</v>
      </c>
      <c r="C18689" s="1">
        <v>0.47962438899999998</v>
      </c>
      <c r="D18689" s="1">
        <v>1.7001500000000001</v>
      </c>
    </row>
    <row r="18690" spans="1:4" x14ac:dyDescent="0.25">
      <c r="A18690" t="s">
        <v>4</v>
      </c>
      <c r="B18690" s="1">
        <v>10.641999999999999</v>
      </c>
      <c r="C18690" s="1">
        <v>0.47959866200000001</v>
      </c>
      <c r="D18690" s="1">
        <v>11.5662</v>
      </c>
    </row>
    <row r="18691" spans="1:4" x14ac:dyDescent="0.25">
      <c r="A18691" t="s">
        <v>4</v>
      </c>
      <c r="B18691" s="1">
        <v>10.641999999999999</v>
      </c>
      <c r="C18691" s="1">
        <v>0.47959866200000001</v>
      </c>
      <c r="D18691" s="1">
        <v>2.6955</v>
      </c>
    </row>
    <row r="18692" spans="1:4" x14ac:dyDescent="0.25">
      <c r="A18692" t="s">
        <v>3</v>
      </c>
      <c r="B18692" s="1">
        <v>10.977</v>
      </c>
      <c r="C18692" s="1">
        <v>0.47958049000000003</v>
      </c>
      <c r="D18692" s="1">
        <v>9.8180499999999995</v>
      </c>
    </row>
    <row r="18693" spans="1:4" x14ac:dyDescent="0.25">
      <c r="A18693" t="s">
        <v>3</v>
      </c>
      <c r="B18693" s="1">
        <v>10.977</v>
      </c>
      <c r="C18693" s="1">
        <v>0.47958049000000003</v>
      </c>
      <c r="D18693" s="1">
        <v>10.1318</v>
      </c>
    </row>
    <row r="18694" spans="1:4" x14ac:dyDescent="0.25">
      <c r="A18694" t="s">
        <v>3</v>
      </c>
      <c r="B18694" s="1">
        <v>10.976000000000001</v>
      </c>
      <c r="C18694" s="1">
        <v>0.47955521899999998</v>
      </c>
      <c r="D18694" s="1">
        <v>5.3317300000000003</v>
      </c>
    </row>
    <row r="18695" spans="1:4" x14ac:dyDescent="0.25">
      <c r="A18695" t="s">
        <v>3</v>
      </c>
      <c r="B18695" s="1">
        <v>10.975</v>
      </c>
      <c r="C18695" s="1">
        <v>0.47952994700000001</v>
      </c>
      <c r="D18695" s="1">
        <v>2.9372600000000002</v>
      </c>
    </row>
    <row r="18696" spans="1:4" x14ac:dyDescent="0.25">
      <c r="A18696" t="s">
        <v>2</v>
      </c>
      <c r="B18696" s="1">
        <v>9.9659999999999993</v>
      </c>
      <c r="C18696" s="1">
        <v>0.479476915</v>
      </c>
      <c r="D18696" s="1">
        <v>3.3516900000000001</v>
      </c>
    </row>
    <row r="18697" spans="1:4" x14ac:dyDescent="0.25">
      <c r="A18697" t="s">
        <v>0</v>
      </c>
      <c r="B18697" s="1">
        <v>11.292999999999999</v>
      </c>
      <c r="C18697" s="1">
        <v>0.47944830999999999</v>
      </c>
      <c r="D18697" s="1">
        <v>13.251200000000001</v>
      </c>
    </row>
    <row r="18698" spans="1:4" x14ac:dyDescent="0.25">
      <c r="A18698" t="s">
        <v>4</v>
      </c>
      <c r="B18698" s="1">
        <v>10.635999999999999</v>
      </c>
      <c r="C18698" s="1">
        <v>0.47944430199999999</v>
      </c>
      <c r="D18698" s="1">
        <v>3.7486000000000002</v>
      </c>
    </row>
    <row r="18699" spans="1:4" x14ac:dyDescent="0.25">
      <c r="A18699" t="s">
        <v>2</v>
      </c>
      <c r="B18699" s="1">
        <v>9.9640000000000004</v>
      </c>
      <c r="C18699" s="1">
        <v>0.47942353900000001</v>
      </c>
      <c r="D18699" s="1">
        <v>5.9965900000000003</v>
      </c>
    </row>
    <row r="18700" spans="1:4" x14ac:dyDescent="0.25">
      <c r="A18700" t="s">
        <v>0</v>
      </c>
      <c r="B18700" s="1">
        <v>11.292</v>
      </c>
      <c r="C18700" s="1">
        <v>0.479423459</v>
      </c>
      <c r="D18700" s="1">
        <v>9.8453600000000002E-2</v>
      </c>
    </row>
    <row r="18701" spans="1:4" x14ac:dyDescent="0.25">
      <c r="A18701" t="s">
        <v>3</v>
      </c>
      <c r="B18701" s="1">
        <v>10.97</v>
      </c>
      <c r="C18701" s="1">
        <v>0.47940358900000002</v>
      </c>
      <c r="D18701" s="1">
        <v>9.3480299999999996</v>
      </c>
    </row>
    <row r="18702" spans="1:4" x14ac:dyDescent="0.25">
      <c r="A18702" t="s">
        <v>4</v>
      </c>
      <c r="B18702" s="1">
        <v>10.634</v>
      </c>
      <c r="C18702" s="1">
        <v>0.47939284799999998</v>
      </c>
      <c r="D18702" s="1">
        <v>3.8130500000000001</v>
      </c>
    </row>
    <row r="18703" spans="1:4" x14ac:dyDescent="0.25">
      <c r="A18703" t="s">
        <v>4</v>
      </c>
      <c r="B18703" s="1">
        <v>10.632999999999999</v>
      </c>
      <c r="C18703" s="1">
        <v>0.47936712100000001</v>
      </c>
      <c r="D18703" s="1">
        <v>1.93035</v>
      </c>
    </row>
    <row r="18704" spans="1:4" x14ac:dyDescent="0.25">
      <c r="A18704" t="s">
        <v>3</v>
      </c>
      <c r="B18704" s="1">
        <v>10.968</v>
      </c>
      <c r="C18704" s="1">
        <v>0.47935304499999998</v>
      </c>
      <c r="D18704" s="1">
        <v>2.6596799999999998</v>
      </c>
    </row>
    <row r="18705" spans="1:4" x14ac:dyDescent="0.25">
      <c r="A18705" t="s">
        <v>0</v>
      </c>
      <c r="B18705" s="1">
        <v>11.289</v>
      </c>
      <c r="C18705" s="1">
        <v>0.47934890699999999</v>
      </c>
      <c r="D18705" s="1">
        <v>3.3321000000000001</v>
      </c>
    </row>
    <row r="18706" spans="1:4" x14ac:dyDescent="0.25">
      <c r="A18706" t="s">
        <v>2</v>
      </c>
      <c r="B18706" s="1">
        <v>9.9600000000000009</v>
      </c>
      <c r="C18706" s="1">
        <v>0.47931678700000002</v>
      </c>
      <c r="D18706" s="1">
        <v>1.36608</v>
      </c>
    </row>
    <row r="18707" spans="1:4" x14ac:dyDescent="0.25">
      <c r="A18707" t="s">
        <v>5</v>
      </c>
      <c r="B18707" s="1">
        <v>7.798</v>
      </c>
      <c r="C18707" s="1">
        <v>0.47930825199999999</v>
      </c>
      <c r="D18707" s="1">
        <v>1.18658</v>
      </c>
    </row>
    <row r="18708" spans="1:4" x14ac:dyDescent="0.25">
      <c r="A18708" t="s">
        <v>3</v>
      </c>
      <c r="B18708" s="1">
        <v>10.965</v>
      </c>
      <c r="C18708" s="1">
        <v>0.47927723</v>
      </c>
      <c r="D18708" s="1">
        <v>7.2456800000000001</v>
      </c>
    </row>
    <row r="18709" spans="1:4" x14ac:dyDescent="0.25">
      <c r="A18709" t="s">
        <v>3</v>
      </c>
      <c r="B18709" s="1">
        <v>10.965</v>
      </c>
      <c r="C18709" s="1">
        <v>0.47927723</v>
      </c>
      <c r="D18709" s="1">
        <v>5.6322400000000004</v>
      </c>
    </row>
    <row r="18710" spans="1:4" x14ac:dyDescent="0.25">
      <c r="A18710" t="s">
        <v>4</v>
      </c>
      <c r="B18710" s="1">
        <v>10.629</v>
      </c>
      <c r="C18710" s="1">
        <v>0.47926421400000002</v>
      </c>
      <c r="D18710" s="1">
        <v>4.5963200000000004</v>
      </c>
    </row>
    <row r="18711" spans="1:4" x14ac:dyDescent="0.25">
      <c r="A18711" t="s">
        <v>0</v>
      </c>
      <c r="B18711" s="1">
        <v>11.285</v>
      </c>
      <c r="C18711" s="1">
        <v>0.47924950300000002</v>
      </c>
      <c r="D18711" s="1">
        <v>4.0896099999999998E-2</v>
      </c>
    </row>
    <row r="18712" spans="1:4" x14ac:dyDescent="0.25">
      <c r="A18712" t="s">
        <v>3</v>
      </c>
      <c r="B18712" s="1">
        <v>10.962999999999999</v>
      </c>
      <c r="C18712" s="1">
        <v>0.47922668699999998</v>
      </c>
      <c r="D18712" s="1">
        <v>5.5022200000000003</v>
      </c>
    </row>
    <row r="18713" spans="1:4" x14ac:dyDescent="0.25">
      <c r="A18713" t="s">
        <v>3</v>
      </c>
      <c r="B18713" s="1">
        <v>10.962</v>
      </c>
      <c r="C18713" s="1">
        <v>0.47920141500000002</v>
      </c>
      <c r="D18713" s="1">
        <v>4.2629000000000001</v>
      </c>
    </row>
    <row r="18714" spans="1:4" x14ac:dyDescent="0.25">
      <c r="A18714" t="s">
        <v>0</v>
      </c>
      <c r="B18714" s="1">
        <v>11.282999999999999</v>
      </c>
      <c r="C18714" s="1">
        <v>0.47919980099999998</v>
      </c>
      <c r="D18714" s="1">
        <v>2.0128300000000001</v>
      </c>
    </row>
    <row r="18715" spans="1:4" x14ac:dyDescent="0.25">
      <c r="A18715" t="s">
        <v>3</v>
      </c>
      <c r="B18715" s="1">
        <v>10.961</v>
      </c>
      <c r="C18715" s="1">
        <v>0.47917614400000003</v>
      </c>
      <c r="D18715" s="1">
        <v>5.5216799999999999</v>
      </c>
    </row>
    <row r="18716" spans="1:4" x14ac:dyDescent="0.25">
      <c r="A18716" t="s">
        <v>1</v>
      </c>
      <c r="B18716" s="1">
        <v>-0.36199999999999999</v>
      </c>
      <c r="C18716" s="1">
        <v>0.47917189500000001</v>
      </c>
      <c r="D18716" s="1">
        <v>0.469891</v>
      </c>
    </row>
    <row r="18717" spans="1:4" x14ac:dyDescent="0.25">
      <c r="A18717" t="s">
        <v>4</v>
      </c>
      <c r="B18717" s="1">
        <v>10.625</v>
      </c>
      <c r="C18717" s="1">
        <v>0.47916130699999998</v>
      </c>
      <c r="D18717" s="1">
        <v>12.5732</v>
      </c>
    </row>
    <row r="18718" spans="1:4" x14ac:dyDescent="0.25">
      <c r="A18718" t="s">
        <v>4</v>
      </c>
      <c r="B18718" s="1">
        <v>10.625</v>
      </c>
      <c r="C18718" s="1">
        <v>0.47916130699999998</v>
      </c>
      <c r="D18718" s="1">
        <v>3.16248</v>
      </c>
    </row>
    <row r="18719" spans="1:4" x14ac:dyDescent="0.25">
      <c r="A18719" t="s">
        <v>3</v>
      </c>
      <c r="B18719" s="1">
        <v>10.96</v>
      </c>
      <c r="C18719" s="1">
        <v>0.47915087200000001</v>
      </c>
      <c r="D18719" s="1">
        <v>1.48804</v>
      </c>
    </row>
    <row r="18720" spans="1:4" x14ac:dyDescent="0.25">
      <c r="A18720" t="s">
        <v>3</v>
      </c>
      <c r="B18720" s="1">
        <v>10.959</v>
      </c>
      <c r="C18720" s="1">
        <v>0.47912559999999998</v>
      </c>
      <c r="D18720" s="1">
        <v>6.3649500000000003</v>
      </c>
    </row>
    <row r="18721" spans="1:4" x14ac:dyDescent="0.25">
      <c r="A18721" t="s">
        <v>3</v>
      </c>
      <c r="B18721" s="1">
        <v>10.959</v>
      </c>
      <c r="C18721" s="1">
        <v>0.47912559999999998</v>
      </c>
      <c r="D18721" s="1">
        <v>7.2835799999999997</v>
      </c>
    </row>
    <row r="18722" spans="1:4" x14ac:dyDescent="0.25">
      <c r="A18722" t="s">
        <v>0</v>
      </c>
      <c r="B18722" s="1">
        <v>11.28</v>
      </c>
      <c r="C18722" s="1">
        <v>0.47912524899999998</v>
      </c>
      <c r="D18722" s="1">
        <v>4.1840900000000003</v>
      </c>
    </row>
    <row r="18723" spans="1:4" x14ac:dyDescent="0.25">
      <c r="A18723" t="s">
        <v>0</v>
      </c>
      <c r="B18723" s="1">
        <v>11.28</v>
      </c>
      <c r="C18723" s="1">
        <v>0.47912524899999998</v>
      </c>
      <c r="D18723" s="1">
        <v>1.1953099999999999E-2</v>
      </c>
    </row>
    <row r="18724" spans="1:4" x14ac:dyDescent="0.25">
      <c r="A18724" t="s">
        <v>3</v>
      </c>
      <c r="B18724" s="1">
        <v>10.958</v>
      </c>
      <c r="C18724" s="1">
        <v>0.47910032899999999</v>
      </c>
      <c r="D18724" s="1">
        <v>2.2724000000000002</v>
      </c>
    </row>
    <row r="18725" spans="1:4" x14ac:dyDescent="0.25">
      <c r="A18725" t="s">
        <v>3</v>
      </c>
      <c r="B18725" s="1">
        <v>10.957000000000001</v>
      </c>
      <c r="C18725" s="1">
        <v>0.47907505700000003</v>
      </c>
      <c r="D18725" s="1">
        <v>6.3259800000000004</v>
      </c>
    </row>
    <row r="18726" spans="1:4" x14ac:dyDescent="0.25">
      <c r="A18726" t="s">
        <v>3</v>
      </c>
      <c r="B18726" s="1">
        <v>10.955</v>
      </c>
      <c r="C18726" s="1">
        <v>0.47902451400000001</v>
      </c>
      <c r="D18726" s="1">
        <v>4.9682700000000004</v>
      </c>
    </row>
    <row r="18727" spans="1:4" x14ac:dyDescent="0.25">
      <c r="A18727" t="s">
        <v>0</v>
      </c>
      <c r="B18727" s="1">
        <v>11.275</v>
      </c>
      <c r="C18727" s="1">
        <v>0.47900099400000001</v>
      </c>
      <c r="D18727" s="1">
        <v>0.22944200000000001</v>
      </c>
    </row>
    <row r="18728" spans="1:4" x14ac:dyDescent="0.25">
      <c r="A18728" t="s">
        <v>2</v>
      </c>
      <c r="B18728" s="1">
        <v>9.9480000000000004</v>
      </c>
      <c r="C18728" s="1">
        <v>0.478996531</v>
      </c>
      <c r="D18728" s="1">
        <v>3.5766499999999999</v>
      </c>
    </row>
    <row r="18729" spans="1:4" x14ac:dyDescent="0.25">
      <c r="A18729" t="s">
        <v>1</v>
      </c>
      <c r="B18729" s="1">
        <v>-0.36499999999999999</v>
      </c>
      <c r="C18729" s="1">
        <v>0.47898368899999999</v>
      </c>
      <c r="D18729" s="1">
        <v>0.25218099999999999</v>
      </c>
    </row>
    <row r="18730" spans="1:4" x14ac:dyDescent="0.25">
      <c r="A18730" t="s">
        <v>5</v>
      </c>
      <c r="B18730" s="1">
        <v>7.7869999999999999</v>
      </c>
      <c r="C18730" s="1">
        <v>0.47897451499999999</v>
      </c>
      <c r="D18730" s="1">
        <v>0.507158</v>
      </c>
    </row>
    <row r="18731" spans="1:4" x14ac:dyDescent="0.25">
      <c r="A18731" t="s">
        <v>3</v>
      </c>
      <c r="B18731" s="1">
        <v>10.952</v>
      </c>
      <c r="C18731" s="1">
        <v>0.47894869899999998</v>
      </c>
      <c r="D18731" s="1">
        <v>6.2510300000000001</v>
      </c>
    </row>
    <row r="18732" spans="1:4" x14ac:dyDescent="0.25">
      <c r="A18732" t="s">
        <v>4</v>
      </c>
      <c r="B18732" s="1">
        <v>10.616</v>
      </c>
      <c r="C18732" s="1">
        <v>0.47892976599999998</v>
      </c>
      <c r="D18732" s="1">
        <v>7.3923199999999998</v>
      </c>
    </row>
    <row r="18733" spans="1:4" x14ac:dyDescent="0.25">
      <c r="A18733" t="s">
        <v>3</v>
      </c>
      <c r="B18733" s="1">
        <v>10.951000000000001</v>
      </c>
      <c r="C18733" s="1">
        <v>0.47892342700000001</v>
      </c>
      <c r="D18733" s="1">
        <v>4.45451</v>
      </c>
    </row>
    <row r="18734" spans="1:4" x14ac:dyDescent="0.25">
      <c r="A18734" t="s">
        <v>3</v>
      </c>
      <c r="B18734" s="1">
        <v>10.949</v>
      </c>
      <c r="C18734" s="1">
        <v>0.47887288300000003</v>
      </c>
      <c r="D18734" s="1">
        <v>3.3634400000000002</v>
      </c>
    </row>
    <row r="18735" spans="1:4" x14ac:dyDescent="0.25">
      <c r="A18735" t="s">
        <v>3</v>
      </c>
      <c r="B18735" s="1">
        <v>10.948</v>
      </c>
      <c r="C18735" s="1">
        <v>0.47884761199999998</v>
      </c>
      <c r="D18735" s="1">
        <v>1.8937299999999999</v>
      </c>
    </row>
    <row r="18736" spans="1:4" x14ac:dyDescent="0.25">
      <c r="A18736" t="s">
        <v>0</v>
      </c>
      <c r="B18736" s="1">
        <v>11.266999999999999</v>
      </c>
      <c r="C18736" s="1">
        <v>0.47880218699999999</v>
      </c>
      <c r="D18736" s="1">
        <v>0.390266</v>
      </c>
    </row>
    <row r="18737" spans="1:4" x14ac:dyDescent="0.25">
      <c r="A18737" t="s">
        <v>0</v>
      </c>
      <c r="B18737" s="1">
        <v>11.266999999999999</v>
      </c>
      <c r="C18737" s="1">
        <v>0.47880218699999999</v>
      </c>
      <c r="D18737" s="1">
        <v>0.38074599999999997</v>
      </c>
    </row>
    <row r="18738" spans="1:4" x14ac:dyDescent="0.25">
      <c r="A18738" t="s">
        <v>3</v>
      </c>
      <c r="B18738" s="1">
        <v>10.945</v>
      </c>
      <c r="C18738" s="1">
        <v>0.478771797</v>
      </c>
      <c r="D18738" s="1">
        <v>3.3542299999999998</v>
      </c>
    </row>
    <row r="18739" spans="1:4" x14ac:dyDescent="0.25">
      <c r="A18739" t="s">
        <v>0</v>
      </c>
      <c r="B18739" s="1">
        <v>11.265000000000001</v>
      </c>
      <c r="C18739" s="1">
        <v>0.47875248500000001</v>
      </c>
      <c r="D18739" s="1">
        <v>4.9735399999999998</v>
      </c>
    </row>
    <row r="18740" spans="1:4" x14ac:dyDescent="0.25">
      <c r="A18740" t="s">
        <v>3</v>
      </c>
      <c r="B18740" s="1">
        <v>10.943</v>
      </c>
      <c r="C18740" s="1">
        <v>0.47872125300000001</v>
      </c>
      <c r="D18740" s="1">
        <v>4.2253800000000004</v>
      </c>
    </row>
    <row r="18741" spans="1:4" x14ac:dyDescent="0.25">
      <c r="A18741" t="s">
        <v>5</v>
      </c>
      <c r="B18741" s="1">
        <v>7.7779999999999996</v>
      </c>
      <c r="C18741" s="1">
        <v>0.47870145600000003</v>
      </c>
      <c r="D18741" s="1">
        <v>0.18316299999999999</v>
      </c>
    </row>
    <row r="18742" spans="1:4" x14ac:dyDescent="0.25">
      <c r="A18742" t="s">
        <v>4</v>
      </c>
      <c r="B18742" s="1">
        <v>10.606999999999999</v>
      </c>
      <c r="C18742" s="1">
        <v>0.47869822499999998</v>
      </c>
      <c r="D18742" s="1">
        <v>3.03532</v>
      </c>
    </row>
    <row r="18743" spans="1:4" x14ac:dyDescent="0.25">
      <c r="A18743" t="s">
        <v>0</v>
      </c>
      <c r="B18743" s="1">
        <v>11.262</v>
      </c>
      <c r="C18743" s="1">
        <v>0.47867793199999997</v>
      </c>
      <c r="D18743" s="1">
        <v>0.72140700000000002</v>
      </c>
    </row>
    <row r="18744" spans="1:4" x14ac:dyDescent="0.25">
      <c r="A18744" t="s">
        <v>0</v>
      </c>
      <c r="B18744" s="1">
        <v>11.262</v>
      </c>
      <c r="C18744" s="1">
        <v>0.47867793199999997</v>
      </c>
      <c r="D18744" s="1">
        <v>0.22637199999999999</v>
      </c>
    </row>
    <row r="18745" spans="1:4" x14ac:dyDescent="0.25">
      <c r="A18745" t="s">
        <v>0</v>
      </c>
      <c r="B18745" s="1">
        <v>11.260999999999999</v>
      </c>
      <c r="C18745" s="1">
        <v>0.47865308200000001</v>
      </c>
      <c r="D18745" s="1">
        <v>0.13655999999999999</v>
      </c>
    </row>
    <row r="18746" spans="1:4" x14ac:dyDescent="0.25">
      <c r="A18746" t="s">
        <v>0</v>
      </c>
      <c r="B18746" s="1">
        <v>11.26</v>
      </c>
      <c r="C18746" s="1">
        <v>0.47862823100000002</v>
      </c>
      <c r="D18746" s="1">
        <v>0.67317800000000005</v>
      </c>
    </row>
    <row r="18747" spans="1:4" x14ac:dyDescent="0.25">
      <c r="A18747" t="s">
        <v>3</v>
      </c>
      <c r="B18747" s="1">
        <v>10.939</v>
      </c>
      <c r="C18747" s="1">
        <v>0.47862016699999999</v>
      </c>
      <c r="D18747" s="1">
        <v>3.4741200000000001</v>
      </c>
    </row>
    <row r="18748" spans="1:4" x14ac:dyDescent="0.25">
      <c r="A18748" t="s">
        <v>5</v>
      </c>
      <c r="B18748" s="1">
        <v>7.774</v>
      </c>
      <c r="C18748" s="1">
        <v>0.47858009699999998</v>
      </c>
      <c r="D18748" s="1">
        <v>2.53227</v>
      </c>
    </row>
    <row r="18749" spans="1:4" x14ac:dyDescent="0.25">
      <c r="A18749" t="s">
        <v>0</v>
      </c>
      <c r="B18749" s="1">
        <v>11.257999999999999</v>
      </c>
      <c r="C18749" s="1">
        <v>0.47857852899999997</v>
      </c>
      <c r="D18749" s="1">
        <v>0.57878099999999999</v>
      </c>
    </row>
    <row r="18750" spans="1:4" x14ac:dyDescent="0.25">
      <c r="A18750" t="s">
        <v>4</v>
      </c>
      <c r="B18750" s="1">
        <v>10.601000000000001</v>
      </c>
      <c r="C18750" s="1">
        <v>0.47854386399999999</v>
      </c>
      <c r="D18750" s="1">
        <v>1.4290799999999999</v>
      </c>
    </row>
    <row r="18751" spans="1:4" x14ac:dyDescent="0.25">
      <c r="A18751" t="s">
        <v>2</v>
      </c>
      <c r="B18751" s="1">
        <v>9.9309999999999992</v>
      </c>
      <c r="C18751" s="1">
        <v>0.47854283399999997</v>
      </c>
      <c r="D18751" s="1">
        <v>2.3587699999999998</v>
      </c>
    </row>
    <row r="18752" spans="1:4" x14ac:dyDescent="0.25">
      <c r="A18752" t="s">
        <v>0</v>
      </c>
      <c r="B18752" s="1">
        <v>11.255000000000001</v>
      </c>
      <c r="C18752" s="1">
        <v>0.478503976</v>
      </c>
      <c r="D18752" s="1">
        <v>0.11867999999999999</v>
      </c>
    </row>
    <row r="18753" spans="1:4" x14ac:dyDescent="0.25">
      <c r="A18753" t="s">
        <v>4</v>
      </c>
      <c r="B18753" s="1">
        <v>10.599</v>
      </c>
      <c r="C18753" s="1">
        <v>0.47849241100000001</v>
      </c>
      <c r="D18753" s="1">
        <v>7.0614400000000002</v>
      </c>
    </row>
    <row r="18754" spans="1:4" x14ac:dyDescent="0.25">
      <c r="A18754" t="s">
        <v>2</v>
      </c>
      <c r="B18754" s="1">
        <v>9.9280000000000008</v>
      </c>
      <c r="C18754" s="1">
        <v>0.47846276999999998</v>
      </c>
      <c r="D18754" s="1">
        <v>4.4993100000000004</v>
      </c>
    </row>
    <row r="18755" spans="1:4" x14ac:dyDescent="0.25">
      <c r="A18755" t="s">
        <v>3</v>
      </c>
      <c r="B18755" s="1">
        <v>10.930999999999999</v>
      </c>
      <c r="C18755" s="1">
        <v>0.47841799299999999</v>
      </c>
      <c r="D18755" s="1">
        <v>5.1928000000000001</v>
      </c>
    </row>
    <row r="18756" spans="1:4" x14ac:dyDescent="0.25">
      <c r="A18756" t="s">
        <v>3</v>
      </c>
      <c r="B18756" s="1">
        <v>10.930999999999999</v>
      </c>
      <c r="C18756" s="1">
        <v>0.47841799299999999</v>
      </c>
      <c r="D18756" s="1">
        <v>4.3846800000000004</v>
      </c>
    </row>
    <row r="18757" spans="1:4" x14ac:dyDescent="0.25">
      <c r="A18757" t="s">
        <v>0</v>
      </c>
      <c r="B18757" s="1">
        <v>11.250999999999999</v>
      </c>
      <c r="C18757" s="1">
        <v>0.478404573</v>
      </c>
      <c r="D18757" s="1">
        <v>0.39911600000000003</v>
      </c>
    </row>
    <row r="18758" spans="1:4" x14ac:dyDescent="0.25">
      <c r="A18758" t="s">
        <v>3</v>
      </c>
      <c r="B18758" s="1">
        <v>10.93</v>
      </c>
      <c r="C18758" s="1">
        <v>0.47839272199999999</v>
      </c>
      <c r="D18758" s="1">
        <v>4.3017300000000001</v>
      </c>
    </row>
    <row r="18759" spans="1:4" x14ac:dyDescent="0.25">
      <c r="A18759" t="s">
        <v>0</v>
      </c>
      <c r="B18759" s="1">
        <v>11.25</v>
      </c>
      <c r="C18759" s="1">
        <v>0.47837972200000001</v>
      </c>
      <c r="D18759" s="1">
        <v>1.92137</v>
      </c>
    </row>
    <row r="18760" spans="1:4" x14ac:dyDescent="0.25">
      <c r="A18760" t="s">
        <v>3</v>
      </c>
      <c r="B18760" s="1">
        <v>10.929</v>
      </c>
      <c r="C18760" s="1">
        <v>0.47836745000000003</v>
      </c>
      <c r="D18760" s="1">
        <v>4.9258699999999997</v>
      </c>
    </row>
    <row r="18761" spans="1:4" x14ac:dyDescent="0.25">
      <c r="A18761" t="s">
        <v>0</v>
      </c>
      <c r="B18761" s="1">
        <v>11.249000000000001</v>
      </c>
      <c r="C18761" s="1">
        <v>0.47835487100000001</v>
      </c>
      <c r="D18761" s="1">
        <v>3.9541300000000001</v>
      </c>
    </row>
    <row r="18762" spans="1:4" x14ac:dyDescent="0.25">
      <c r="A18762" t="s">
        <v>4</v>
      </c>
      <c r="B18762" s="1">
        <v>10.593</v>
      </c>
      <c r="C18762" s="1">
        <v>0.47833805000000001</v>
      </c>
      <c r="D18762" s="1">
        <v>5.2491899999999996</v>
      </c>
    </row>
    <row r="18763" spans="1:4" x14ac:dyDescent="0.25">
      <c r="A18763" t="s">
        <v>0</v>
      </c>
      <c r="B18763" s="1">
        <v>11.247999999999999</v>
      </c>
      <c r="C18763" s="1">
        <v>0.47833002000000002</v>
      </c>
      <c r="D18763" s="1">
        <v>0.45901399999999998</v>
      </c>
    </row>
    <row r="18764" spans="1:4" x14ac:dyDescent="0.25">
      <c r="A18764" t="s">
        <v>2</v>
      </c>
      <c r="B18764" s="1">
        <v>9.923</v>
      </c>
      <c r="C18764" s="1">
        <v>0.47832933</v>
      </c>
      <c r="D18764" s="1">
        <v>1.1996899999999999</v>
      </c>
    </row>
    <row r="18765" spans="1:4" x14ac:dyDescent="0.25">
      <c r="A18765" t="s">
        <v>0</v>
      </c>
      <c r="B18765" s="1">
        <v>11.247</v>
      </c>
      <c r="C18765" s="1">
        <v>0.47830516899999997</v>
      </c>
      <c r="D18765" s="1">
        <v>2.7003300000000001</v>
      </c>
    </row>
    <row r="18766" spans="1:4" x14ac:dyDescent="0.25">
      <c r="A18766" t="s">
        <v>3</v>
      </c>
      <c r="B18766" s="1">
        <v>10.926</v>
      </c>
      <c r="C18766" s="1">
        <v>0.47829163499999999</v>
      </c>
      <c r="D18766" s="1">
        <v>3.8785699999999999</v>
      </c>
    </row>
    <row r="18767" spans="1:4" x14ac:dyDescent="0.25">
      <c r="A18767" t="s">
        <v>3</v>
      </c>
      <c r="B18767" s="1">
        <v>10.925000000000001</v>
      </c>
      <c r="C18767" s="1">
        <v>0.47826636300000003</v>
      </c>
      <c r="D18767" s="1">
        <v>1.0184800000000001</v>
      </c>
    </row>
    <row r="18768" spans="1:4" x14ac:dyDescent="0.25">
      <c r="A18768" t="s">
        <v>3</v>
      </c>
      <c r="B18768" s="1">
        <v>10.925000000000001</v>
      </c>
      <c r="C18768" s="1">
        <v>0.47826636300000003</v>
      </c>
      <c r="D18768" s="1">
        <v>4.4805799999999998</v>
      </c>
    </row>
    <row r="18769" spans="1:4" x14ac:dyDescent="0.25">
      <c r="A18769" t="s">
        <v>3</v>
      </c>
      <c r="B18769" s="1">
        <v>10.925000000000001</v>
      </c>
      <c r="C18769" s="1">
        <v>0.47826636300000003</v>
      </c>
      <c r="D18769" s="1">
        <v>3.7473000000000001</v>
      </c>
    </row>
    <row r="18770" spans="1:4" x14ac:dyDescent="0.25">
      <c r="A18770" t="s">
        <v>4</v>
      </c>
      <c r="B18770" s="1">
        <v>10.59</v>
      </c>
      <c r="C18770" s="1">
        <v>0.47826087</v>
      </c>
      <c r="D18770" s="1">
        <v>10.0015</v>
      </c>
    </row>
    <row r="18771" spans="1:4" x14ac:dyDescent="0.25">
      <c r="A18771" t="s">
        <v>0</v>
      </c>
      <c r="B18771" s="1">
        <v>11.244</v>
      </c>
      <c r="C18771" s="1">
        <v>0.478230616</v>
      </c>
      <c r="D18771" s="1">
        <v>3.9032800000000001</v>
      </c>
    </row>
    <row r="18772" spans="1:4" x14ac:dyDescent="0.25">
      <c r="A18772" t="s">
        <v>2</v>
      </c>
      <c r="B18772" s="1">
        <v>9.9190000000000005</v>
      </c>
      <c r="C18772" s="1">
        <v>0.47822257800000001</v>
      </c>
      <c r="D18772" s="1">
        <v>2.6124900000000002</v>
      </c>
    </row>
    <row r="18773" spans="1:4" x14ac:dyDescent="0.25">
      <c r="A18773" t="s">
        <v>0</v>
      </c>
      <c r="B18773" s="1">
        <v>11.243</v>
      </c>
      <c r="C18773" s="1">
        <v>0.478205765</v>
      </c>
      <c r="D18773" s="1">
        <v>0.40169700000000003</v>
      </c>
    </row>
    <row r="18774" spans="1:4" x14ac:dyDescent="0.25">
      <c r="A18774" t="s">
        <v>0</v>
      </c>
      <c r="B18774" s="1">
        <v>11.241</v>
      </c>
      <c r="C18774" s="1">
        <v>0.47815606399999999</v>
      </c>
      <c r="D18774" s="1">
        <v>6.9785599999999999</v>
      </c>
    </row>
    <row r="18775" spans="1:4" x14ac:dyDescent="0.25">
      <c r="A18775" t="s">
        <v>0</v>
      </c>
      <c r="B18775" s="1">
        <v>11.24</v>
      </c>
      <c r="C18775" s="1">
        <v>0.478131213</v>
      </c>
      <c r="D18775" s="1">
        <v>1.33107</v>
      </c>
    </row>
    <row r="18776" spans="1:4" x14ac:dyDescent="0.25">
      <c r="A18776" t="s">
        <v>0</v>
      </c>
      <c r="B18776" s="1">
        <v>11.24</v>
      </c>
      <c r="C18776" s="1">
        <v>0.478131213</v>
      </c>
      <c r="D18776" s="1">
        <v>0.877996</v>
      </c>
    </row>
    <row r="18777" spans="1:4" x14ac:dyDescent="0.25">
      <c r="A18777" t="s">
        <v>2</v>
      </c>
      <c r="B18777" s="1">
        <v>9.9149999999999991</v>
      </c>
      <c r="C18777" s="1">
        <v>0.47811582600000002</v>
      </c>
      <c r="D18777" s="1">
        <v>3.1068799999999999</v>
      </c>
    </row>
    <row r="18778" spans="1:4" x14ac:dyDescent="0.25">
      <c r="A18778" t="s">
        <v>3</v>
      </c>
      <c r="B18778" s="1">
        <v>10.919</v>
      </c>
      <c r="C18778" s="1">
        <v>0.47811473300000001</v>
      </c>
      <c r="D18778" s="1">
        <v>7.4333099999999996</v>
      </c>
    </row>
    <row r="18779" spans="1:4" x14ac:dyDescent="0.25">
      <c r="A18779" t="s">
        <v>3</v>
      </c>
      <c r="B18779" s="1">
        <v>10.919</v>
      </c>
      <c r="C18779" s="1">
        <v>0.47811473300000001</v>
      </c>
      <c r="D18779" s="1">
        <v>5.0601799999999999</v>
      </c>
    </row>
    <row r="18780" spans="1:4" x14ac:dyDescent="0.25">
      <c r="A18780" t="s">
        <v>4</v>
      </c>
      <c r="B18780" s="1">
        <v>10.583</v>
      </c>
      <c r="C18780" s="1">
        <v>0.47808078199999998</v>
      </c>
      <c r="D18780" s="1">
        <v>6.5904499999999997</v>
      </c>
    </row>
    <row r="18781" spans="1:4" x14ac:dyDescent="0.25">
      <c r="A18781" t="s">
        <v>3</v>
      </c>
      <c r="B18781" s="1">
        <v>10.917</v>
      </c>
      <c r="C18781" s="1">
        <v>0.47806419</v>
      </c>
      <c r="D18781" s="1">
        <v>8.7493300000000005</v>
      </c>
    </row>
    <row r="18782" spans="1:4" x14ac:dyDescent="0.25">
      <c r="A18782" t="s">
        <v>0</v>
      </c>
      <c r="B18782" s="1">
        <v>11.237</v>
      </c>
      <c r="C18782" s="1">
        <v>0.47805666000000002</v>
      </c>
      <c r="D18782" s="1">
        <v>7.81487</v>
      </c>
    </row>
    <row r="18783" spans="1:4" x14ac:dyDescent="0.25">
      <c r="A18783" t="s">
        <v>3</v>
      </c>
      <c r="B18783" s="1">
        <v>10.916</v>
      </c>
      <c r="C18783" s="1">
        <v>0.47803891799999998</v>
      </c>
      <c r="D18783" s="1">
        <v>4.2650199999999998</v>
      </c>
    </row>
    <row r="18784" spans="1:4" x14ac:dyDescent="0.25">
      <c r="A18784" t="s">
        <v>4</v>
      </c>
      <c r="B18784" s="1">
        <v>10.579000000000001</v>
      </c>
      <c r="C18784" s="1">
        <v>0.477977875</v>
      </c>
      <c r="D18784" s="1">
        <v>6.8873499999999996</v>
      </c>
    </row>
    <row r="18785" spans="1:4" x14ac:dyDescent="0.25">
      <c r="A18785" t="s">
        <v>5</v>
      </c>
      <c r="B18785" s="1">
        <v>7.7530000000000001</v>
      </c>
      <c r="C18785" s="1">
        <v>0.477942961</v>
      </c>
      <c r="D18785" s="1">
        <v>3.18533</v>
      </c>
    </row>
    <row r="18786" spans="1:4" x14ac:dyDescent="0.25">
      <c r="A18786" t="s">
        <v>3</v>
      </c>
      <c r="B18786" s="1">
        <v>10.912000000000001</v>
      </c>
      <c r="C18786" s="1">
        <v>0.47793783200000001</v>
      </c>
      <c r="D18786" s="1">
        <v>7.0360500000000004</v>
      </c>
    </row>
    <row r="18787" spans="1:4" x14ac:dyDescent="0.25">
      <c r="A18787" t="s">
        <v>0</v>
      </c>
      <c r="B18787" s="1">
        <v>11.231999999999999</v>
      </c>
      <c r="C18787" s="1">
        <v>0.47793240599999998</v>
      </c>
      <c r="D18787" s="1">
        <v>13.623799999999999</v>
      </c>
    </row>
    <row r="18788" spans="1:4" x14ac:dyDescent="0.25">
      <c r="A18788" t="s">
        <v>2</v>
      </c>
      <c r="B18788" s="1">
        <v>9.9079999999999995</v>
      </c>
      <c r="C18788" s="1">
        <v>0.47792900999999999</v>
      </c>
      <c r="D18788" s="1">
        <v>0.93537199999999998</v>
      </c>
    </row>
    <row r="18789" spans="1:4" x14ac:dyDescent="0.25">
      <c r="A18789" t="s">
        <v>5</v>
      </c>
      <c r="B18789" s="1">
        <v>7.7519999999999998</v>
      </c>
      <c r="C18789" s="1">
        <v>0.47791262099999998</v>
      </c>
      <c r="D18789" s="1">
        <v>3.4702899999999999</v>
      </c>
    </row>
    <row r="18790" spans="1:4" x14ac:dyDescent="0.25">
      <c r="A18790" t="s">
        <v>0</v>
      </c>
      <c r="B18790" s="1">
        <v>11.23</v>
      </c>
      <c r="C18790" s="1">
        <v>0.47788270399999999</v>
      </c>
      <c r="D18790" s="1">
        <v>0.59526699999999999</v>
      </c>
    </row>
    <row r="18791" spans="1:4" x14ac:dyDescent="0.25">
      <c r="A18791" t="s">
        <v>3</v>
      </c>
      <c r="B18791" s="1">
        <v>10.909000000000001</v>
      </c>
      <c r="C18791" s="1">
        <v>0.47786201699999997</v>
      </c>
      <c r="D18791" s="1">
        <v>4.2409800000000004</v>
      </c>
    </row>
    <row r="18792" spans="1:4" x14ac:dyDescent="0.25">
      <c r="A18792" t="s">
        <v>3</v>
      </c>
      <c r="B18792" s="1">
        <v>10.907999999999999</v>
      </c>
      <c r="C18792" s="1">
        <v>0.47783674500000001</v>
      </c>
      <c r="D18792" s="1">
        <v>4.01023</v>
      </c>
    </row>
    <row r="18793" spans="1:4" x14ac:dyDescent="0.25">
      <c r="A18793" t="s">
        <v>0</v>
      </c>
      <c r="B18793" s="1">
        <v>11.228</v>
      </c>
      <c r="C18793" s="1">
        <v>0.47783300200000001</v>
      </c>
      <c r="D18793" s="1">
        <v>9.56867E-2</v>
      </c>
    </row>
    <row r="18794" spans="1:4" x14ac:dyDescent="0.25">
      <c r="A18794" t="s">
        <v>3</v>
      </c>
      <c r="B18794" s="1">
        <v>10.907</v>
      </c>
      <c r="C18794" s="1">
        <v>0.47781147299999999</v>
      </c>
      <c r="D18794" s="1">
        <v>8.6816999999999993</v>
      </c>
    </row>
    <row r="18795" spans="1:4" x14ac:dyDescent="0.25">
      <c r="A18795" t="s">
        <v>3</v>
      </c>
      <c r="B18795" s="1">
        <v>10.906000000000001</v>
      </c>
      <c r="C18795" s="1">
        <v>0.47778620199999999</v>
      </c>
      <c r="D18795" s="1">
        <v>7.9249000000000001</v>
      </c>
    </row>
    <row r="18796" spans="1:4" x14ac:dyDescent="0.25">
      <c r="A18796" t="s">
        <v>2</v>
      </c>
      <c r="B18796" s="1">
        <v>9.9019999999999992</v>
      </c>
      <c r="C18796" s="1">
        <v>0.47776888200000001</v>
      </c>
      <c r="D18796" s="1">
        <v>2.6107399999999998</v>
      </c>
    </row>
    <row r="18797" spans="1:4" x14ac:dyDescent="0.25">
      <c r="A18797" t="s">
        <v>3</v>
      </c>
      <c r="B18797" s="1">
        <v>10.904999999999999</v>
      </c>
      <c r="C18797" s="1">
        <v>0.47776092999999997</v>
      </c>
      <c r="D18797" s="1">
        <v>4.3273200000000003</v>
      </c>
    </row>
    <row r="18798" spans="1:4" x14ac:dyDescent="0.25">
      <c r="A18798" t="s">
        <v>2</v>
      </c>
      <c r="B18798" s="1">
        <v>9.9009999999999998</v>
      </c>
      <c r="C18798" s="1">
        <v>0.47774219400000001</v>
      </c>
      <c r="D18798" s="1">
        <v>2.7746599999999999</v>
      </c>
    </row>
    <row r="18799" spans="1:4" x14ac:dyDescent="0.25">
      <c r="A18799" t="s">
        <v>4</v>
      </c>
      <c r="B18799" s="1">
        <v>10.568</v>
      </c>
      <c r="C18799" s="1">
        <v>0.47769487999999999</v>
      </c>
      <c r="D18799" s="1">
        <v>4.6107100000000001</v>
      </c>
    </row>
    <row r="18800" spans="1:4" x14ac:dyDescent="0.25">
      <c r="A18800" t="s">
        <v>3</v>
      </c>
      <c r="B18800" s="1">
        <v>10.901999999999999</v>
      </c>
      <c r="C18800" s="1">
        <v>0.47768511499999999</v>
      </c>
      <c r="D18800" s="1">
        <v>1.7563599999999999</v>
      </c>
    </row>
    <row r="18801" spans="1:4" x14ac:dyDescent="0.25">
      <c r="A18801" t="s">
        <v>5</v>
      </c>
      <c r="B18801" s="1">
        <v>7.7439999999999998</v>
      </c>
      <c r="C18801" s="1">
        <v>0.47766990300000001</v>
      </c>
      <c r="D18801" s="1">
        <v>2.5713699999999999</v>
      </c>
    </row>
    <row r="18802" spans="1:4" x14ac:dyDescent="0.25">
      <c r="A18802" t="s">
        <v>3</v>
      </c>
      <c r="B18802" s="1">
        <v>10.901</v>
      </c>
      <c r="C18802" s="1">
        <v>0.47765984299999997</v>
      </c>
      <c r="D18802" s="1">
        <v>3.0190700000000001</v>
      </c>
    </row>
    <row r="18803" spans="1:4" x14ac:dyDescent="0.25">
      <c r="A18803" t="s">
        <v>3</v>
      </c>
      <c r="B18803" s="1">
        <v>10.901</v>
      </c>
      <c r="C18803" s="1">
        <v>0.47765984299999997</v>
      </c>
      <c r="D18803" s="1">
        <v>4.9918399999999998</v>
      </c>
    </row>
    <row r="18804" spans="1:4" x14ac:dyDescent="0.25">
      <c r="A18804" t="s">
        <v>3</v>
      </c>
      <c r="B18804" s="1">
        <v>10.901</v>
      </c>
      <c r="C18804" s="1">
        <v>0.47765984299999997</v>
      </c>
      <c r="D18804" s="1">
        <v>2.32707</v>
      </c>
    </row>
    <row r="18805" spans="1:4" x14ac:dyDescent="0.25">
      <c r="A18805" t="s">
        <v>0</v>
      </c>
      <c r="B18805" s="1">
        <v>11.22</v>
      </c>
      <c r="C18805" s="1">
        <v>0.47763419499999998</v>
      </c>
      <c r="D18805" s="1">
        <v>0.60206899999999997</v>
      </c>
    </row>
    <row r="18806" spans="1:4" x14ac:dyDescent="0.25">
      <c r="A18806" t="s">
        <v>4</v>
      </c>
      <c r="B18806" s="1">
        <v>10.565</v>
      </c>
      <c r="C18806" s="1">
        <v>0.47761769999999998</v>
      </c>
      <c r="D18806" s="1">
        <v>2.0927600000000002</v>
      </c>
    </row>
    <row r="18807" spans="1:4" x14ac:dyDescent="0.25">
      <c r="A18807" t="s">
        <v>0</v>
      </c>
      <c r="B18807" s="1">
        <v>11.218999999999999</v>
      </c>
      <c r="C18807" s="1">
        <v>0.47760934399999999</v>
      </c>
      <c r="D18807" s="1">
        <v>1.8170200000000001</v>
      </c>
    </row>
    <row r="18808" spans="1:4" x14ac:dyDescent="0.25">
      <c r="A18808" t="s">
        <v>0</v>
      </c>
      <c r="B18808" s="1">
        <v>11.218</v>
      </c>
      <c r="C18808" s="1">
        <v>0.477584493</v>
      </c>
      <c r="D18808" s="1">
        <v>1.43797E-2</v>
      </c>
    </row>
    <row r="18809" spans="1:4" x14ac:dyDescent="0.25">
      <c r="A18809" t="s">
        <v>0</v>
      </c>
      <c r="B18809" s="1">
        <v>11.217000000000001</v>
      </c>
      <c r="C18809" s="1">
        <v>0.47755964200000001</v>
      </c>
      <c r="D18809" s="1">
        <v>1.9959100000000001</v>
      </c>
    </row>
    <row r="18810" spans="1:4" x14ac:dyDescent="0.25">
      <c r="A18810" t="s">
        <v>3</v>
      </c>
      <c r="B18810" s="1">
        <v>10.897</v>
      </c>
      <c r="C18810" s="1">
        <v>0.477558757</v>
      </c>
      <c r="D18810" s="1">
        <v>7.85649</v>
      </c>
    </row>
    <row r="18811" spans="1:4" x14ac:dyDescent="0.25">
      <c r="A18811" t="s">
        <v>3</v>
      </c>
      <c r="B18811" s="1">
        <v>10.894</v>
      </c>
      <c r="C18811" s="1">
        <v>0.47748294200000002</v>
      </c>
      <c r="D18811" s="1">
        <v>0.61857499999999999</v>
      </c>
    </row>
    <row r="18812" spans="1:4" x14ac:dyDescent="0.25">
      <c r="A18812" t="s">
        <v>1</v>
      </c>
      <c r="B18812" s="1">
        <v>-0.38900000000000001</v>
      </c>
      <c r="C18812" s="1">
        <v>0.47747804300000002</v>
      </c>
      <c r="D18812" s="1">
        <v>0.14713799999999999</v>
      </c>
    </row>
    <row r="18813" spans="1:4" x14ac:dyDescent="0.25">
      <c r="A18813" t="s">
        <v>3</v>
      </c>
      <c r="B18813" s="1">
        <v>10.891999999999999</v>
      </c>
      <c r="C18813" s="1">
        <v>0.47743239799999998</v>
      </c>
      <c r="D18813" s="1">
        <v>0.59606599999999998</v>
      </c>
    </row>
    <row r="18814" spans="1:4" x14ac:dyDescent="0.25">
      <c r="A18814" t="s">
        <v>2</v>
      </c>
      <c r="B18814" s="1">
        <v>9.8889999999999993</v>
      </c>
      <c r="C18814" s="1">
        <v>0.47742193799999999</v>
      </c>
      <c r="D18814" s="1">
        <v>3.44557</v>
      </c>
    </row>
    <row r="18815" spans="1:4" x14ac:dyDescent="0.25">
      <c r="A18815" t="s">
        <v>4</v>
      </c>
      <c r="B18815" s="1">
        <v>10.557</v>
      </c>
      <c r="C18815" s="1">
        <v>0.47741188600000001</v>
      </c>
      <c r="D18815" s="1">
        <v>6.9671000000000003</v>
      </c>
    </row>
    <row r="18816" spans="1:4" x14ac:dyDescent="0.25">
      <c r="A18816" t="s">
        <v>3</v>
      </c>
      <c r="B18816" s="1">
        <v>10.891</v>
      </c>
      <c r="C18816" s="1">
        <v>0.47740712699999999</v>
      </c>
      <c r="D18816" s="1">
        <v>3.8088199999999999</v>
      </c>
    </row>
    <row r="18817" spans="1:4" x14ac:dyDescent="0.25">
      <c r="A18817" t="s">
        <v>3</v>
      </c>
      <c r="B18817" s="1">
        <v>10.891</v>
      </c>
      <c r="C18817" s="1">
        <v>0.47740712699999999</v>
      </c>
      <c r="D18817" s="1">
        <v>11.94</v>
      </c>
    </row>
    <row r="18818" spans="1:4" x14ac:dyDescent="0.25">
      <c r="A18818" t="s">
        <v>3</v>
      </c>
      <c r="B18818" s="1">
        <v>10.888999999999999</v>
      </c>
      <c r="C18818" s="1">
        <v>0.477356583</v>
      </c>
      <c r="D18818" s="1">
        <v>6.0807700000000002</v>
      </c>
    </row>
    <row r="18819" spans="1:4" x14ac:dyDescent="0.25">
      <c r="A18819" t="s">
        <v>3</v>
      </c>
      <c r="B18819" s="1">
        <v>10.888</v>
      </c>
      <c r="C18819" s="1">
        <v>0.47733131200000001</v>
      </c>
      <c r="D18819" s="1">
        <v>5.3001500000000004</v>
      </c>
    </row>
    <row r="18820" spans="1:4" x14ac:dyDescent="0.25">
      <c r="A18820" t="s">
        <v>0</v>
      </c>
      <c r="B18820" s="1">
        <v>11.205</v>
      </c>
      <c r="C18820" s="1">
        <v>0.47726143100000001</v>
      </c>
      <c r="D18820" s="1">
        <v>1.8688499999999999</v>
      </c>
    </row>
    <row r="18821" spans="1:4" x14ac:dyDescent="0.25">
      <c r="A18821" t="s">
        <v>4</v>
      </c>
      <c r="B18821" s="1">
        <v>10.551</v>
      </c>
      <c r="C18821" s="1">
        <v>0.47725752500000002</v>
      </c>
      <c r="D18821" s="1">
        <v>6.1806200000000002</v>
      </c>
    </row>
    <row r="18822" spans="1:4" x14ac:dyDescent="0.25">
      <c r="A18822" t="s">
        <v>3</v>
      </c>
      <c r="B18822" s="1">
        <v>10.885</v>
      </c>
      <c r="C18822" s="1">
        <v>0.47725549699999997</v>
      </c>
      <c r="D18822" s="1">
        <v>6.7530000000000001</v>
      </c>
    </row>
    <row r="18823" spans="1:4" x14ac:dyDescent="0.25">
      <c r="A18823" t="s">
        <v>3</v>
      </c>
      <c r="B18823" s="1">
        <v>10.885</v>
      </c>
      <c r="C18823" s="1">
        <v>0.47725549699999997</v>
      </c>
      <c r="D18823" s="1">
        <v>4.4505100000000004</v>
      </c>
    </row>
    <row r="18824" spans="1:4" x14ac:dyDescent="0.25">
      <c r="A18824" t="s">
        <v>4</v>
      </c>
      <c r="B18824" s="1">
        <v>10.55</v>
      </c>
      <c r="C18824" s="1">
        <v>0.47723179799999998</v>
      </c>
      <c r="D18824" s="1">
        <v>10.516299999999999</v>
      </c>
    </row>
    <row r="18825" spans="1:4" x14ac:dyDescent="0.25">
      <c r="A18825" t="s">
        <v>3</v>
      </c>
      <c r="B18825" s="1">
        <v>10.882999999999999</v>
      </c>
      <c r="C18825" s="1">
        <v>0.47720495299999999</v>
      </c>
      <c r="D18825" s="1">
        <v>3.4502799999999998</v>
      </c>
    </row>
    <row r="18826" spans="1:4" x14ac:dyDescent="0.25">
      <c r="A18826" t="s">
        <v>0</v>
      </c>
      <c r="B18826" s="1">
        <v>11.202</v>
      </c>
      <c r="C18826" s="1">
        <v>0.47718687900000001</v>
      </c>
      <c r="D18826" s="1">
        <v>0.82721199999999995</v>
      </c>
    </row>
    <row r="18827" spans="1:4" x14ac:dyDescent="0.25">
      <c r="A18827" t="s">
        <v>0</v>
      </c>
      <c r="B18827" s="1">
        <v>11.202</v>
      </c>
      <c r="C18827" s="1">
        <v>0.47718687900000001</v>
      </c>
      <c r="D18827" s="1">
        <v>2.4334600000000002</v>
      </c>
    </row>
    <row r="18828" spans="1:4" x14ac:dyDescent="0.25">
      <c r="A18828" t="s">
        <v>4</v>
      </c>
      <c r="B18828" s="1">
        <v>10.548</v>
      </c>
      <c r="C18828" s="1">
        <v>0.47718034500000001</v>
      </c>
      <c r="D18828" s="1">
        <v>5.7302499999999998</v>
      </c>
    </row>
    <row r="18829" spans="1:4" x14ac:dyDescent="0.25">
      <c r="A18829" t="s">
        <v>3</v>
      </c>
      <c r="B18829" s="1">
        <v>10.882</v>
      </c>
      <c r="C18829" s="1">
        <v>0.47717968199999999</v>
      </c>
      <c r="D18829" s="1">
        <v>9.2386300000000006</v>
      </c>
    </row>
    <row r="18830" spans="1:4" x14ac:dyDescent="0.25">
      <c r="A18830" t="s">
        <v>3</v>
      </c>
      <c r="B18830" s="1">
        <v>10.882</v>
      </c>
      <c r="C18830" s="1">
        <v>0.47717968199999999</v>
      </c>
      <c r="D18830" s="1">
        <v>4.8832300000000002</v>
      </c>
    </row>
    <row r="18831" spans="1:4" x14ac:dyDescent="0.25">
      <c r="A18831" t="s">
        <v>2</v>
      </c>
      <c r="B18831" s="1">
        <v>9.8789999999999996</v>
      </c>
      <c r="C18831" s="1">
        <v>0.47715505699999999</v>
      </c>
      <c r="D18831" s="1">
        <v>0.267376</v>
      </c>
    </row>
    <row r="18832" spans="1:4" x14ac:dyDescent="0.25">
      <c r="A18832" t="s">
        <v>4</v>
      </c>
      <c r="B18832" s="1">
        <v>10.547000000000001</v>
      </c>
      <c r="C18832" s="1">
        <v>0.47715461799999997</v>
      </c>
      <c r="D18832" s="1">
        <v>4.2977299999999996</v>
      </c>
    </row>
    <row r="18833" spans="1:4" x14ac:dyDescent="0.25">
      <c r="A18833" t="s">
        <v>4</v>
      </c>
      <c r="B18833" s="1">
        <v>2.9119999999999999</v>
      </c>
      <c r="C18833" s="1">
        <v>0.47713161300000001</v>
      </c>
      <c r="D18833" s="1">
        <v>0.16742000000000001</v>
      </c>
    </row>
    <row r="18834" spans="1:4" x14ac:dyDescent="0.25">
      <c r="A18834" t="s">
        <v>3</v>
      </c>
      <c r="B18834" s="1">
        <v>10.88</v>
      </c>
      <c r="C18834" s="1">
        <v>0.47712913800000001</v>
      </c>
      <c r="D18834" s="1">
        <v>4.8565399999999999</v>
      </c>
    </row>
    <row r="18835" spans="1:4" x14ac:dyDescent="0.25">
      <c r="A18835" t="s">
        <v>4</v>
      </c>
      <c r="B18835" s="1">
        <v>10.545999999999999</v>
      </c>
      <c r="C18835" s="1">
        <v>0.477128891</v>
      </c>
      <c r="D18835" s="1">
        <v>8.6076099999999993</v>
      </c>
    </row>
    <row r="18836" spans="1:4" x14ac:dyDescent="0.25">
      <c r="A18836" t="s">
        <v>2</v>
      </c>
      <c r="B18836" s="1">
        <v>9.8780000000000001</v>
      </c>
      <c r="C18836" s="1">
        <v>0.477128369</v>
      </c>
      <c r="D18836" s="1">
        <v>5.6229199999999997</v>
      </c>
    </row>
    <row r="18837" spans="1:4" x14ac:dyDescent="0.25">
      <c r="A18837" t="s">
        <v>0</v>
      </c>
      <c r="B18837" s="1">
        <v>11.199</v>
      </c>
      <c r="C18837" s="1">
        <v>0.47711232599999998</v>
      </c>
      <c r="D18837" s="1">
        <v>0.93219200000000002</v>
      </c>
    </row>
    <row r="18838" spans="1:4" x14ac:dyDescent="0.25">
      <c r="A18838" t="s">
        <v>0</v>
      </c>
      <c r="B18838" s="1">
        <v>11.198</v>
      </c>
      <c r="C18838" s="1">
        <v>0.47708747499999998</v>
      </c>
      <c r="D18838" s="1">
        <v>5.2391399999999999</v>
      </c>
    </row>
    <row r="18839" spans="1:4" x14ac:dyDescent="0.25">
      <c r="A18839" t="s">
        <v>4</v>
      </c>
      <c r="B18839" s="1">
        <v>10.544</v>
      </c>
      <c r="C18839" s="1">
        <v>0.47707743800000002</v>
      </c>
      <c r="D18839" s="1">
        <v>5.7723699999999996</v>
      </c>
    </row>
    <row r="18840" spans="1:4" x14ac:dyDescent="0.25">
      <c r="A18840" t="s">
        <v>3</v>
      </c>
      <c r="B18840" s="1">
        <v>10.875</v>
      </c>
      <c r="C18840" s="1">
        <v>0.47700278000000002</v>
      </c>
      <c r="D18840" s="1">
        <v>1.1894199999999999</v>
      </c>
    </row>
    <row r="18841" spans="1:4" x14ac:dyDescent="0.25">
      <c r="A18841" t="s">
        <v>0</v>
      </c>
      <c r="B18841" s="1">
        <v>11.194000000000001</v>
      </c>
      <c r="C18841" s="1">
        <v>0.47698807199999999</v>
      </c>
      <c r="D18841" s="1">
        <v>5.7737999999999996</v>
      </c>
    </row>
    <row r="18842" spans="1:4" x14ac:dyDescent="0.25">
      <c r="A18842" t="s">
        <v>1</v>
      </c>
      <c r="B18842" s="1">
        <v>-0.39700000000000002</v>
      </c>
      <c r="C18842" s="1">
        <v>0.47697616100000001</v>
      </c>
      <c r="D18842" s="1">
        <v>0.40247100000000002</v>
      </c>
    </row>
    <row r="18843" spans="1:4" x14ac:dyDescent="0.25">
      <c r="A18843" t="s">
        <v>4</v>
      </c>
      <c r="B18843" s="1">
        <v>10.54</v>
      </c>
      <c r="C18843" s="1">
        <v>0.47697453000000001</v>
      </c>
      <c r="D18843" s="1">
        <v>6.4952300000000003</v>
      </c>
    </row>
    <row r="18844" spans="1:4" x14ac:dyDescent="0.25">
      <c r="A18844" t="s">
        <v>2</v>
      </c>
      <c r="B18844" s="1">
        <v>9.8719999999999999</v>
      </c>
      <c r="C18844" s="1">
        <v>0.47696824100000002</v>
      </c>
      <c r="D18844" s="1">
        <v>3.0758100000000002</v>
      </c>
    </row>
    <row r="18845" spans="1:4" x14ac:dyDescent="0.25">
      <c r="A18845" t="s">
        <v>4</v>
      </c>
      <c r="B18845" s="1">
        <v>10.539</v>
      </c>
      <c r="C18845" s="1">
        <v>0.476948804</v>
      </c>
      <c r="D18845" s="1">
        <v>3.4506399999999999</v>
      </c>
    </row>
    <row r="18846" spans="1:4" x14ac:dyDescent="0.25">
      <c r="A18846" t="s">
        <v>4</v>
      </c>
      <c r="B18846" s="1">
        <v>10.538</v>
      </c>
      <c r="C18846" s="1">
        <v>0.47692307699999997</v>
      </c>
      <c r="D18846" s="1">
        <v>6.17835</v>
      </c>
    </row>
    <row r="18847" spans="1:4" x14ac:dyDescent="0.25">
      <c r="A18847" t="s">
        <v>4</v>
      </c>
      <c r="B18847" s="1">
        <v>10.538</v>
      </c>
      <c r="C18847" s="1">
        <v>0.47692307699999997</v>
      </c>
      <c r="D18847" s="1">
        <v>4.3075900000000003</v>
      </c>
    </row>
    <row r="18848" spans="1:4" x14ac:dyDescent="0.25">
      <c r="A18848" t="s">
        <v>3</v>
      </c>
      <c r="B18848" s="1">
        <v>10.871</v>
      </c>
      <c r="C18848" s="1">
        <v>0.47690169300000002</v>
      </c>
      <c r="D18848" s="1">
        <v>3.09152</v>
      </c>
    </row>
    <row r="18849" spans="1:4" x14ac:dyDescent="0.25">
      <c r="A18849" t="s">
        <v>3</v>
      </c>
      <c r="B18849" s="1">
        <v>10.871</v>
      </c>
      <c r="C18849" s="1">
        <v>0.47690169300000002</v>
      </c>
      <c r="D18849" s="1">
        <v>8.6868700000000008</v>
      </c>
    </row>
    <row r="18850" spans="1:4" x14ac:dyDescent="0.25">
      <c r="A18850" t="s">
        <v>3</v>
      </c>
      <c r="B18850" s="1">
        <v>10.871</v>
      </c>
      <c r="C18850" s="1">
        <v>0.47690169300000002</v>
      </c>
      <c r="D18850" s="1">
        <v>4.9028</v>
      </c>
    </row>
    <row r="18851" spans="1:4" x14ac:dyDescent="0.25">
      <c r="A18851" t="s">
        <v>2</v>
      </c>
      <c r="B18851" s="1">
        <v>9.8670000000000009</v>
      </c>
      <c r="C18851" s="1">
        <v>0.47683480099999997</v>
      </c>
      <c r="D18851" s="1">
        <v>1.7887999999999999</v>
      </c>
    </row>
    <row r="18852" spans="1:4" x14ac:dyDescent="0.25">
      <c r="A18852" t="s">
        <v>3</v>
      </c>
      <c r="B18852" s="1">
        <v>10.868</v>
      </c>
      <c r="C18852" s="1">
        <v>0.47682587799999998</v>
      </c>
      <c r="D18852" s="1">
        <v>3.84179</v>
      </c>
    </row>
    <row r="18853" spans="1:4" x14ac:dyDescent="0.25">
      <c r="A18853" t="s">
        <v>2</v>
      </c>
      <c r="B18853" s="1">
        <v>9.8659999999999997</v>
      </c>
      <c r="C18853" s="1">
        <v>0.47680811299999998</v>
      </c>
      <c r="D18853" s="1">
        <v>1.7803500000000001</v>
      </c>
    </row>
    <row r="18854" spans="1:4" x14ac:dyDescent="0.25">
      <c r="A18854" t="s">
        <v>4</v>
      </c>
      <c r="B18854" s="1">
        <v>10.532999999999999</v>
      </c>
      <c r="C18854" s="1">
        <v>0.47679444300000001</v>
      </c>
      <c r="D18854" s="1">
        <v>11.772600000000001</v>
      </c>
    </row>
    <row r="18855" spans="1:4" x14ac:dyDescent="0.25">
      <c r="A18855" t="s">
        <v>2</v>
      </c>
      <c r="B18855" s="1">
        <v>9.8620000000000001</v>
      </c>
      <c r="C18855" s="1">
        <v>0.47670136099999999</v>
      </c>
      <c r="D18855" s="1">
        <v>1.8089999999999999</v>
      </c>
    </row>
    <row r="18856" spans="1:4" x14ac:dyDescent="0.25">
      <c r="A18856" t="s">
        <v>3</v>
      </c>
      <c r="B18856" s="1">
        <v>10.863</v>
      </c>
      <c r="C18856" s="1">
        <v>0.47669951999999999</v>
      </c>
      <c r="D18856" s="1">
        <v>6.5578000000000003</v>
      </c>
    </row>
    <row r="18857" spans="1:4" x14ac:dyDescent="0.25">
      <c r="A18857" t="s">
        <v>3</v>
      </c>
      <c r="B18857" s="1">
        <v>10.863</v>
      </c>
      <c r="C18857" s="1">
        <v>0.47669951999999999</v>
      </c>
      <c r="D18857" s="1">
        <v>3.3248700000000002</v>
      </c>
    </row>
    <row r="18858" spans="1:4" x14ac:dyDescent="0.25">
      <c r="A18858" t="s">
        <v>0</v>
      </c>
      <c r="B18858" s="1">
        <v>11.179</v>
      </c>
      <c r="C18858" s="1">
        <v>0.47661530800000002</v>
      </c>
      <c r="D18858" s="1">
        <v>4.6971800000000004</v>
      </c>
    </row>
    <row r="18859" spans="1:4" x14ac:dyDescent="0.25">
      <c r="A18859" t="s">
        <v>4</v>
      </c>
      <c r="B18859" s="1">
        <v>10.526</v>
      </c>
      <c r="C18859" s="1">
        <v>0.47661435600000002</v>
      </c>
      <c r="D18859" s="1">
        <v>18.072399999999998</v>
      </c>
    </row>
    <row r="18860" spans="1:4" x14ac:dyDescent="0.25">
      <c r="A18860" t="s">
        <v>0</v>
      </c>
      <c r="B18860" s="1">
        <v>11.178000000000001</v>
      </c>
      <c r="C18860" s="1">
        <v>0.47659045700000002</v>
      </c>
      <c r="D18860" s="1">
        <v>1.9911799999999999</v>
      </c>
    </row>
    <row r="18861" spans="1:4" x14ac:dyDescent="0.25">
      <c r="A18861" t="s">
        <v>3</v>
      </c>
      <c r="B18861" s="1">
        <v>10.858000000000001</v>
      </c>
      <c r="C18861" s="1">
        <v>0.47657316100000002</v>
      </c>
      <c r="D18861" s="1">
        <v>5.8705299999999996</v>
      </c>
    </row>
    <row r="18862" spans="1:4" x14ac:dyDescent="0.25">
      <c r="A18862" t="s">
        <v>2</v>
      </c>
      <c r="B18862" s="1">
        <v>9.8569999999999993</v>
      </c>
      <c r="C18862" s="1">
        <v>0.47656792100000001</v>
      </c>
      <c r="D18862" s="1">
        <v>2.91011</v>
      </c>
    </row>
    <row r="18863" spans="1:4" x14ac:dyDescent="0.25">
      <c r="A18863" t="s">
        <v>5</v>
      </c>
      <c r="B18863" s="1">
        <v>7.7069999999999999</v>
      </c>
      <c r="C18863" s="1">
        <v>0.47654732999999999</v>
      </c>
      <c r="D18863" s="1">
        <v>0.79882500000000001</v>
      </c>
    </row>
    <row r="18864" spans="1:4" x14ac:dyDescent="0.25">
      <c r="A18864" t="s">
        <v>0</v>
      </c>
      <c r="B18864" s="1">
        <v>11.176</v>
      </c>
      <c r="C18864" s="1">
        <v>0.47654075499999998</v>
      </c>
      <c r="D18864" s="1">
        <v>1.6477200000000001</v>
      </c>
    </row>
    <row r="18865" spans="1:4" x14ac:dyDescent="0.25">
      <c r="A18865" t="s">
        <v>3</v>
      </c>
      <c r="B18865" s="1">
        <v>10.856</v>
      </c>
      <c r="C18865" s="1">
        <v>0.47652261800000001</v>
      </c>
      <c r="D18865" s="1">
        <v>4.5117000000000003</v>
      </c>
    </row>
    <row r="18866" spans="1:4" x14ac:dyDescent="0.25">
      <c r="A18866" t="s">
        <v>0</v>
      </c>
      <c r="B18866" s="1">
        <v>11.173999999999999</v>
      </c>
      <c r="C18866" s="1">
        <v>0.47649105400000002</v>
      </c>
      <c r="D18866" s="1">
        <v>6.6014000000000003E-3</v>
      </c>
    </row>
    <row r="18867" spans="1:4" x14ac:dyDescent="0.25">
      <c r="A18867" t="s">
        <v>3</v>
      </c>
      <c r="B18867" s="1">
        <v>10.853999999999999</v>
      </c>
      <c r="C18867" s="1">
        <v>0.47647207499999999</v>
      </c>
      <c r="D18867" s="1">
        <v>3.8945599999999998</v>
      </c>
    </row>
    <row r="18868" spans="1:4" x14ac:dyDescent="0.25">
      <c r="A18868" t="s">
        <v>0</v>
      </c>
      <c r="B18868" s="1">
        <v>11.173</v>
      </c>
      <c r="C18868" s="1">
        <v>0.47646620299999998</v>
      </c>
      <c r="D18868" s="1">
        <v>5.6713500000000003</v>
      </c>
    </row>
    <row r="18869" spans="1:4" x14ac:dyDescent="0.25">
      <c r="A18869" t="s">
        <v>3</v>
      </c>
      <c r="B18869" s="1">
        <v>10.853</v>
      </c>
      <c r="C18869" s="1">
        <v>0.47644680299999997</v>
      </c>
      <c r="D18869" s="1">
        <v>4.1232899999999999</v>
      </c>
    </row>
    <row r="18870" spans="1:4" x14ac:dyDescent="0.25">
      <c r="A18870" t="s">
        <v>3</v>
      </c>
      <c r="B18870" s="1">
        <v>10.853</v>
      </c>
      <c r="C18870" s="1">
        <v>0.47644680299999997</v>
      </c>
      <c r="D18870" s="1">
        <v>4.6110300000000004</v>
      </c>
    </row>
    <row r="18871" spans="1:4" x14ac:dyDescent="0.25">
      <c r="A18871" t="s">
        <v>0</v>
      </c>
      <c r="B18871" s="1">
        <v>11.172000000000001</v>
      </c>
      <c r="C18871" s="1">
        <v>0.47644135199999998</v>
      </c>
      <c r="D18871" s="1">
        <v>6.8412399999999998E-2</v>
      </c>
    </row>
    <row r="18872" spans="1:4" x14ac:dyDescent="0.25">
      <c r="A18872" t="s">
        <v>3</v>
      </c>
      <c r="B18872" s="1">
        <v>10.852</v>
      </c>
      <c r="C18872" s="1">
        <v>0.47642153100000001</v>
      </c>
      <c r="D18872" s="1">
        <v>6.02963</v>
      </c>
    </row>
    <row r="18873" spans="1:4" x14ac:dyDescent="0.25">
      <c r="A18873" t="s">
        <v>0</v>
      </c>
      <c r="B18873" s="1">
        <v>11.170999999999999</v>
      </c>
      <c r="C18873" s="1">
        <v>0.47641650099999999</v>
      </c>
      <c r="D18873" s="1">
        <v>5.8312299999999997</v>
      </c>
    </row>
    <row r="18874" spans="1:4" x14ac:dyDescent="0.25">
      <c r="A18874" t="s">
        <v>3</v>
      </c>
      <c r="B18874" s="1">
        <v>10.85</v>
      </c>
      <c r="C18874" s="1">
        <v>0.476370988</v>
      </c>
      <c r="D18874" s="1">
        <v>5.6903199999999998</v>
      </c>
    </row>
    <row r="18875" spans="1:4" x14ac:dyDescent="0.25">
      <c r="A18875" t="s">
        <v>0</v>
      </c>
      <c r="B18875" s="1">
        <v>11.169</v>
      </c>
      <c r="C18875" s="1">
        <v>0.47636679900000001</v>
      </c>
      <c r="D18875" s="1">
        <v>2.8610699999999998</v>
      </c>
    </row>
    <row r="18876" spans="1:4" x14ac:dyDescent="0.25">
      <c r="A18876" t="s">
        <v>0</v>
      </c>
      <c r="B18876" s="1">
        <v>11.169</v>
      </c>
      <c r="C18876" s="1">
        <v>0.47636679900000001</v>
      </c>
      <c r="D18876" s="1">
        <v>0.20920900000000001</v>
      </c>
    </row>
    <row r="18877" spans="1:4" x14ac:dyDescent="0.25">
      <c r="A18877" t="s">
        <v>4</v>
      </c>
      <c r="B18877" s="1">
        <v>10.516</v>
      </c>
      <c r="C18877" s="1">
        <v>0.47635708799999998</v>
      </c>
      <c r="D18877" s="1">
        <v>0.16281100000000001</v>
      </c>
    </row>
    <row r="18878" spans="1:4" x14ac:dyDescent="0.25">
      <c r="A18878" t="s">
        <v>2</v>
      </c>
      <c r="B18878" s="1">
        <v>9.8490000000000002</v>
      </c>
      <c r="C18878" s="1">
        <v>0.47635441699999997</v>
      </c>
      <c r="D18878" s="1">
        <v>3.95628</v>
      </c>
    </row>
    <row r="18879" spans="1:4" x14ac:dyDescent="0.25">
      <c r="A18879" t="s">
        <v>3</v>
      </c>
      <c r="B18879" s="1">
        <v>10.849</v>
      </c>
      <c r="C18879" s="1">
        <v>0.47634571599999997</v>
      </c>
      <c r="D18879" s="1">
        <v>7.1204700000000001</v>
      </c>
    </row>
    <row r="18880" spans="1:4" x14ac:dyDescent="0.25">
      <c r="A18880" t="s">
        <v>0</v>
      </c>
      <c r="B18880" s="1">
        <v>11.167999999999999</v>
      </c>
      <c r="C18880" s="1">
        <v>0.47634194800000002</v>
      </c>
      <c r="D18880" s="1">
        <v>0.60238800000000003</v>
      </c>
    </row>
    <row r="18881" spans="1:4" x14ac:dyDescent="0.25">
      <c r="A18881" t="s">
        <v>5</v>
      </c>
      <c r="B18881" s="1">
        <v>7.7</v>
      </c>
      <c r="C18881" s="1">
        <v>0.47633495100000001</v>
      </c>
      <c r="D18881" s="1">
        <v>0.86615900000000001</v>
      </c>
    </row>
    <row r="18882" spans="1:4" x14ac:dyDescent="0.25">
      <c r="A18882" t="s">
        <v>4</v>
      </c>
      <c r="B18882" s="1">
        <v>10.513</v>
      </c>
      <c r="C18882" s="1">
        <v>0.476279907</v>
      </c>
      <c r="D18882" s="1">
        <v>6.46713</v>
      </c>
    </row>
    <row r="18883" spans="1:4" x14ac:dyDescent="0.25">
      <c r="A18883" t="s">
        <v>4</v>
      </c>
      <c r="B18883" s="1">
        <v>10.512</v>
      </c>
      <c r="C18883" s="1">
        <v>0.476254181</v>
      </c>
      <c r="D18883" s="1">
        <v>3.1773199999999999</v>
      </c>
    </row>
    <row r="18884" spans="1:4" x14ac:dyDescent="0.25">
      <c r="A18884" t="s">
        <v>4</v>
      </c>
      <c r="B18884" s="1">
        <v>10.509</v>
      </c>
      <c r="C18884" s="1">
        <v>0.47617700000000002</v>
      </c>
      <c r="D18884" s="1">
        <v>8.8160799999999995</v>
      </c>
    </row>
    <row r="18885" spans="1:4" x14ac:dyDescent="0.25">
      <c r="A18885" t="s">
        <v>0</v>
      </c>
      <c r="B18885" s="1">
        <v>11.161</v>
      </c>
      <c r="C18885" s="1">
        <v>0.47616799199999998</v>
      </c>
      <c r="D18885" s="1">
        <v>0.78203900000000004</v>
      </c>
    </row>
    <row r="18886" spans="1:4" x14ac:dyDescent="0.25">
      <c r="A18886" t="s">
        <v>2</v>
      </c>
      <c r="B18886" s="1">
        <v>9.8409999999999993</v>
      </c>
      <c r="C18886" s="1">
        <v>0.476140913</v>
      </c>
      <c r="D18886" s="1">
        <v>4.0543899999999997</v>
      </c>
    </row>
    <row r="18887" spans="1:4" x14ac:dyDescent="0.25">
      <c r="A18887" t="s">
        <v>3</v>
      </c>
      <c r="B18887" s="1">
        <v>10.84</v>
      </c>
      <c r="C18887" s="1">
        <v>0.47611827099999998</v>
      </c>
      <c r="D18887" s="1">
        <v>5.2100200000000001</v>
      </c>
    </row>
    <row r="18888" spans="1:4" x14ac:dyDescent="0.25">
      <c r="A18888" t="s">
        <v>4</v>
      </c>
      <c r="B18888" s="1">
        <v>10.506</v>
      </c>
      <c r="C18888" s="1">
        <v>0.47609982000000001</v>
      </c>
      <c r="D18888" s="1">
        <v>6.5746900000000004</v>
      </c>
    </row>
    <row r="18889" spans="1:4" x14ac:dyDescent="0.25">
      <c r="A18889" t="s">
        <v>4</v>
      </c>
      <c r="B18889" s="1">
        <v>10.506</v>
      </c>
      <c r="C18889" s="1">
        <v>0.47609982000000001</v>
      </c>
      <c r="D18889" s="1">
        <v>15.972899999999999</v>
      </c>
    </row>
    <row r="18890" spans="1:4" x14ac:dyDescent="0.25">
      <c r="A18890" t="s">
        <v>3</v>
      </c>
      <c r="B18890" s="1">
        <v>10.839</v>
      </c>
      <c r="C18890" s="1">
        <v>0.47609299999999999</v>
      </c>
      <c r="D18890" s="1">
        <v>11.8491</v>
      </c>
    </row>
    <row r="18891" spans="1:4" x14ac:dyDescent="0.25">
      <c r="A18891" t="s">
        <v>4</v>
      </c>
      <c r="B18891" s="1">
        <v>10.505000000000001</v>
      </c>
      <c r="C18891" s="1">
        <v>0.47607409299999998</v>
      </c>
      <c r="D18891" s="1">
        <v>5.6838199999999999</v>
      </c>
    </row>
    <row r="18892" spans="1:4" x14ac:dyDescent="0.25">
      <c r="A18892" t="s">
        <v>4</v>
      </c>
      <c r="B18892" s="1">
        <v>10.505000000000001</v>
      </c>
      <c r="C18892" s="1">
        <v>0.47607409299999998</v>
      </c>
      <c r="D18892" s="1">
        <v>7.1907899999999998</v>
      </c>
    </row>
    <row r="18893" spans="1:4" x14ac:dyDescent="0.25">
      <c r="A18893" t="s">
        <v>3</v>
      </c>
      <c r="B18893" s="1">
        <v>10.837</v>
      </c>
      <c r="C18893" s="1">
        <v>0.476042456</v>
      </c>
      <c r="D18893" s="1">
        <v>7.1049499999999997</v>
      </c>
    </row>
    <row r="18894" spans="1:4" x14ac:dyDescent="0.25">
      <c r="A18894" t="s">
        <v>0</v>
      </c>
      <c r="B18894" s="1">
        <v>11.154999999999999</v>
      </c>
      <c r="C18894" s="1">
        <v>0.476018887</v>
      </c>
      <c r="D18894" s="1">
        <v>3.80755</v>
      </c>
    </row>
    <row r="18895" spans="1:4" x14ac:dyDescent="0.25">
      <c r="A18895" t="s">
        <v>0</v>
      </c>
      <c r="B18895" s="1">
        <v>11.154999999999999</v>
      </c>
      <c r="C18895" s="1">
        <v>0.476018887</v>
      </c>
      <c r="D18895" s="1">
        <v>3.72433E-2</v>
      </c>
    </row>
    <row r="18896" spans="1:4" x14ac:dyDescent="0.25">
      <c r="A18896" t="s">
        <v>0</v>
      </c>
      <c r="B18896" s="1">
        <v>11.154999999999999</v>
      </c>
      <c r="C18896" s="1">
        <v>0.476018887</v>
      </c>
      <c r="D18896" s="1">
        <v>1.0472699999999999</v>
      </c>
    </row>
    <row r="18897" spans="1:4" x14ac:dyDescent="0.25">
      <c r="A18897" t="s">
        <v>3</v>
      </c>
      <c r="B18897" s="1">
        <v>10.836</v>
      </c>
      <c r="C18897" s="1">
        <v>0.47601718500000001</v>
      </c>
      <c r="D18897" s="1">
        <v>6.1623000000000001</v>
      </c>
    </row>
    <row r="18898" spans="1:4" x14ac:dyDescent="0.25">
      <c r="A18898" t="s">
        <v>3</v>
      </c>
      <c r="B18898" s="1">
        <v>10.836</v>
      </c>
      <c r="C18898" s="1">
        <v>0.47601718500000001</v>
      </c>
      <c r="D18898" s="1">
        <v>1.7595099999999999</v>
      </c>
    </row>
    <row r="18899" spans="1:4" x14ac:dyDescent="0.25">
      <c r="A18899" t="s">
        <v>4</v>
      </c>
      <c r="B18899" s="1">
        <v>10.499000000000001</v>
      </c>
      <c r="C18899" s="1">
        <v>0.47591973199999998</v>
      </c>
      <c r="D18899" s="1">
        <v>6.9271700000000003</v>
      </c>
    </row>
    <row r="18900" spans="1:4" x14ac:dyDescent="0.25">
      <c r="A18900" t="s">
        <v>4</v>
      </c>
      <c r="B18900" s="1">
        <v>2.8839999999999999</v>
      </c>
      <c r="C18900" s="1">
        <v>0.47590730199999998</v>
      </c>
      <c r="D18900" s="1">
        <v>0.55242800000000003</v>
      </c>
    </row>
    <row r="18901" spans="1:4" x14ac:dyDescent="0.25">
      <c r="A18901" t="s">
        <v>3</v>
      </c>
      <c r="B18901" s="1">
        <v>10.831</v>
      </c>
      <c r="C18901" s="1">
        <v>0.47589082599999999</v>
      </c>
      <c r="D18901" s="1">
        <v>6.8027800000000003</v>
      </c>
    </row>
    <row r="18902" spans="1:4" x14ac:dyDescent="0.25">
      <c r="A18902" t="s">
        <v>3</v>
      </c>
      <c r="B18902" s="1">
        <v>10.83</v>
      </c>
      <c r="C18902" s="1">
        <v>0.475865555</v>
      </c>
      <c r="D18902" s="1">
        <v>6.6127700000000003</v>
      </c>
    </row>
    <row r="18903" spans="1:4" x14ac:dyDescent="0.25">
      <c r="A18903" t="s">
        <v>0</v>
      </c>
      <c r="B18903" s="1">
        <v>11.148</v>
      </c>
      <c r="C18903" s="1">
        <v>0.47584493</v>
      </c>
      <c r="D18903" s="1">
        <v>5.7265099999999998E-3</v>
      </c>
    </row>
    <row r="18904" spans="1:4" x14ac:dyDescent="0.25">
      <c r="A18904" t="s">
        <v>3</v>
      </c>
      <c r="B18904" s="1">
        <v>10.827999999999999</v>
      </c>
      <c r="C18904" s="1">
        <v>0.47581501100000001</v>
      </c>
      <c r="D18904" s="1">
        <v>5.8059000000000003</v>
      </c>
    </row>
    <row r="18905" spans="1:4" x14ac:dyDescent="0.25">
      <c r="A18905" t="s">
        <v>4</v>
      </c>
      <c r="B18905" s="1">
        <v>10.494</v>
      </c>
      <c r="C18905" s="1">
        <v>0.475791099</v>
      </c>
      <c r="D18905" s="1">
        <v>8.2111099999999997</v>
      </c>
    </row>
    <row r="18906" spans="1:4" x14ac:dyDescent="0.25">
      <c r="A18906" t="s">
        <v>5</v>
      </c>
      <c r="B18906" s="1">
        <v>7.6820000000000004</v>
      </c>
      <c r="C18906" s="1">
        <v>0.47578883500000002</v>
      </c>
      <c r="D18906" s="1">
        <v>2.30586</v>
      </c>
    </row>
    <row r="18907" spans="1:4" x14ac:dyDescent="0.25">
      <c r="A18907" t="s">
        <v>0</v>
      </c>
      <c r="B18907" s="1">
        <v>11.145</v>
      </c>
      <c r="C18907" s="1">
        <v>0.47577037799999999</v>
      </c>
      <c r="D18907" s="1">
        <v>7.6437400000000002</v>
      </c>
    </row>
    <row r="18908" spans="1:4" x14ac:dyDescent="0.25">
      <c r="A18908" t="s">
        <v>2</v>
      </c>
      <c r="B18908" s="1">
        <v>9.827</v>
      </c>
      <c r="C18908" s="1">
        <v>0.47576728000000001</v>
      </c>
      <c r="D18908" s="1">
        <v>0.91294799999999998</v>
      </c>
    </row>
    <row r="18909" spans="1:4" x14ac:dyDescent="0.25">
      <c r="A18909" t="s">
        <v>3</v>
      </c>
      <c r="B18909" s="1">
        <v>10.826000000000001</v>
      </c>
      <c r="C18909" s="1">
        <v>0.475764468</v>
      </c>
      <c r="D18909" s="1">
        <v>9.6925299999999996</v>
      </c>
    </row>
    <row r="18910" spans="1:4" x14ac:dyDescent="0.25">
      <c r="A18910" t="s">
        <v>0</v>
      </c>
      <c r="B18910" s="1">
        <v>11.143000000000001</v>
      </c>
      <c r="C18910" s="1">
        <v>0.47572067600000001</v>
      </c>
      <c r="D18910" s="1">
        <v>0.19051399999999999</v>
      </c>
    </row>
    <row r="18911" spans="1:4" x14ac:dyDescent="0.25">
      <c r="A18911" t="s">
        <v>3</v>
      </c>
      <c r="B18911" s="1">
        <v>10.824</v>
      </c>
      <c r="C18911" s="1">
        <v>0.47571392499999998</v>
      </c>
      <c r="D18911" s="1">
        <v>5.8748899999999997</v>
      </c>
    </row>
    <row r="18912" spans="1:4" x14ac:dyDescent="0.25">
      <c r="A18912" t="s">
        <v>4</v>
      </c>
      <c r="B18912" s="1">
        <v>10.491</v>
      </c>
      <c r="C18912" s="1">
        <v>0.47571391800000001</v>
      </c>
      <c r="D18912" s="1">
        <v>4.8557699999999997</v>
      </c>
    </row>
    <row r="18913" spans="1:4" x14ac:dyDescent="0.25">
      <c r="A18913" t="s">
        <v>3</v>
      </c>
      <c r="B18913" s="1">
        <v>10.821999999999999</v>
      </c>
      <c r="C18913" s="1">
        <v>0.475663381</v>
      </c>
      <c r="D18913" s="1">
        <v>3.4999099999999999</v>
      </c>
    </row>
    <row r="18914" spans="1:4" x14ac:dyDescent="0.25">
      <c r="A18914" t="s">
        <v>0</v>
      </c>
      <c r="B18914" s="1">
        <v>11.14</v>
      </c>
      <c r="C18914" s="1">
        <v>0.47564612299999998</v>
      </c>
      <c r="D18914" s="1">
        <v>7.7122099999999998</v>
      </c>
    </row>
    <row r="18915" spans="1:4" x14ac:dyDescent="0.25">
      <c r="A18915" t="s">
        <v>3</v>
      </c>
      <c r="B18915" s="1">
        <v>10.821</v>
      </c>
      <c r="C18915" s="1">
        <v>0.47563811</v>
      </c>
      <c r="D18915" s="1">
        <v>5.1245700000000003</v>
      </c>
    </row>
    <row r="18916" spans="1:4" x14ac:dyDescent="0.25">
      <c r="A18916" t="s">
        <v>0</v>
      </c>
      <c r="B18916" s="1">
        <v>11.138</v>
      </c>
      <c r="C18916" s="1">
        <v>0.47559642099999999</v>
      </c>
      <c r="D18916" s="1">
        <v>4.9118899999999996</v>
      </c>
    </row>
    <row r="18917" spans="1:4" x14ac:dyDescent="0.25">
      <c r="A18917" t="s">
        <v>4</v>
      </c>
      <c r="B18917" s="1">
        <v>10.484999999999999</v>
      </c>
      <c r="C18917" s="1">
        <v>0.47555955700000002</v>
      </c>
      <c r="D18917" s="1">
        <v>0.68341799999999997</v>
      </c>
    </row>
    <row r="18918" spans="1:4" x14ac:dyDescent="0.25">
      <c r="A18918" t="s">
        <v>4</v>
      </c>
      <c r="B18918" s="1">
        <v>10.484999999999999</v>
      </c>
      <c r="C18918" s="1">
        <v>0.47555955700000002</v>
      </c>
      <c r="D18918" s="1">
        <v>7.2989800000000002</v>
      </c>
    </row>
    <row r="18919" spans="1:4" x14ac:dyDescent="0.25">
      <c r="A18919" t="s">
        <v>0</v>
      </c>
      <c r="B18919" s="1">
        <v>11.135999999999999</v>
      </c>
      <c r="C18919" s="1">
        <v>0.47554671999999998</v>
      </c>
      <c r="D18919" s="1">
        <v>1.12032</v>
      </c>
    </row>
    <row r="18920" spans="1:4" x14ac:dyDescent="0.25">
      <c r="A18920" t="s">
        <v>3</v>
      </c>
      <c r="B18920" s="1">
        <v>10.817</v>
      </c>
      <c r="C18920" s="1">
        <v>0.475537023</v>
      </c>
      <c r="D18920" s="1">
        <v>1.4041399999999999</v>
      </c>
    </row>
    <row r="18921" spans="1:4" x14ac:dyDescent="0.25">
      <c r="A18921" t="s">
        <v>3</v>
      </c>
      <c r="B18921" s="1">
        <v>10.816000000000001</v>
      </c>
      <c r="C18921" s="1">
        <v>0.47551175099999998</v>
      </c>
      <c r="D18921" s="1">
        <v>3.3625099999999999</v>
      </c>
    </row>
    <row r="18922" spans="1:4" x14ac:dyDescent="0.25">
      <c r="A18922" t="s">
        <v>4</v>
      </c>
      <c r="B18922" s="1">
        <v>10.483000000000001</v>
      </c>
      <c r="C18922" s="1">
        <v>0.47550810399999999</v>
      </c>
      <c r="D18922" s="1">
        <v>3.4793400000000001</v>
      </c>
    </row>
    <row r="18923" spans="1:4" x14ac:dyDescent="0.25">
      <c r="A18923" t="s">
        <v>0</v>
      </c>
      <c r="B18923" s="1">
        <v>11.134</v>
      </c>
      <c r="C18923" s="1">
        <v>0.47549701799999999</v>
      </c>
      <c r="D18923" s="1">
        <v>0.11106199999999999</v>
      </c>
    </row>
    <row r="18924" spans="1:4" x14ac:dyDescent="0.25">
      <c r="A18924" t="s">
        <v>4</v>
      </c>
      <c r="B18924" s="1">
        <v>10.481999999999999</v>
      </c>
      <c r="C18924" s="1">
        <v>0.47548237700000001</v>
      </c>
      <c r="D18924" s="1">
        <v>8.7249300000000005</v>
      </c>
    </row>
    <row r="18925" spans="1:4" x14ac:dyDescent="0.25">
      <c r="A18925" t="s">
        <v>0</v>
      </c>
      <c r="B18925" s="1">
        <v>11.132999999999999</v>
      </c>
      <c r="C18925" s="1">
        <v>0.475472167</v>
      </c>
      <c r="D18925" s="1">
        <v>0.38521699999999998</v>
      </c>
    </row>
    <row r="18926" spans="1:4" x14ac:dyDescent="0.25">
      <c r="A18926" t="s">
        <v>0</v>
      </c>
      <c r="B18926" s="1">
        <v>11.132999999999999</v>
      </c>
      <c r="C18926" s="1">
        <v>0.475472167</v>
      </c>
      <c r="D18926" s="1">
        <v>0.13473299999999999</v>
      </c>
    </row>
    <row r="18927" spans="1:4" x14ac:dyDescent="0.25">
      <c r="A18927" t="s">
        <v>0</v>
      </c>
      <c r="B18927" s="1">
        <v>11.132</v>
      </c>
      <c r="C18927" s="1">
        <v>0.47544731600000001</v>
      </c>
      <c r="D18927" s="1">
        <v>9.3973800000000001</v>
      </c>
    </row>
    <row r="18928" spans="1:4" x14ac:dyDescent="0.25">
      <c r="A18928" t="s">
        <v>0</v>
      </c>
      <c r="B18928" s="1">
        <v>11.131</v>
      </c>
      <c r="C18928" s="1">
        <v>0.47542246500000002</v>
      </c>
      <c r="D18928" s="1">
        <v>0.72279599999999999</v>
      </c>
    </row>
    <row r="18929" spans="1:4" x14ac:dyDescent="0.25">
      <c r="A18929" t="s">
        <v>3</v>
      </c>
      <c r="B18929" s="1">
        <v>10.811999999999999</v>
      </c>
      <c r="C18929" s="1">
        <v>0.47541066500000001</v>
      </c>
      <c r="D18929" s="1">
        <v>4.6237000000000004</v>
      </c>
    </row>
    <row r="18930" spans="1:4" x14ac:dyDescent="0.25">
      <c r="A18930" t="s">
        <v>3</v>
      </c>
      <c r="B18930" s="1">
        <v>10.811</v>
      </c>
      <c r="C18930" s="1">
        <v>0.47538539299999999</v>
      </c>
      <c r="D18930" s="1">
        <v>7.4930099999999999</v>
      </c>
    </row>
    <row r="18931" spans="1:4" x14ac:dyDescent="0.25">
      <c r="A18931" t="s">
        <v>3</v>
      </c>
      <c r="B18931" s="1">
        <v>10.808</v>
      </c>
      <c r="C18931" s="1">
        <v>0.47530957800000001</v>
      </c>
      <c r="D18931" s="1">
        <v>3.35947</v>
      </c>
    </row>
    <row r="18932" spans="1:4" x14ac:dyDescent="0.25">
      <c r="A18932" t="s">
        <v>3</v>
      </c>
      <c r="B18932" s="1">
        <v>10.808</v>
      </c>
      <c r="C18932" s="1">
        <v>0.47530957800000001</v>
      </c>
      <c r="D18932" s="1">
        <v>8.4031099999999999</v>
      </c>
    </row>
    <row r="18933" spans="1:4" x14ac:dyDescent="0.25">
      <c r="A18933" t="s">
        <v>5</v>
      </c>
      <c r="B18933" s="1">
        <v>7.6660000000000004</v>
      </c>
      <c r="C18933" s="1">
        <v>0.47530339799999999</v>
      </c>
      <c r="D18933" s="1">
        <v>0.33444400000000002</v>
      </c>
    </row>
    <row r="18934" spans="1:4" x14ac:dyDescent="0.25">
      <c r="A18934" t="s">
        <v>2</v>
      </c>
      <c r="B18934" s="1">
        <v>9.8089999999999993</v>
      </c>
      <c r="C18934" s="1">
        <v>0.47528689600000001</v>
      </c>
      <c r="D18934" s="1">
        <v>2.70316</v>
      </c>
    </row>
    <row r="18935" spans="1:4" x14ac:dyDescent="0.25">
      <c r="A18935" t="s">
        <v>2</v>
      </c>
      <c r="B18935" s="1">
        <v>9.8089999999999993</v>
      </c>
      <c r="C18935" s="1">
        <v>0.47528689600000001</v>
      </c>
      <c r="D18935" s="1">
        <v>1.78139</v>
      </c>
    </row>
    <row r="18936" spans="1:4" x14ac:dyDescent="0.25">
      <c r="A18936" t="s">
        <v>3</v>
      </c>
      <c r="B18936" s="1">
        <v>10.807</v>
      </c>
      <c r="C18936" s="1">
        <v>0.47528430599999999</v>
      </c>
      <c r="D18936" s="1">
        <v>2.3957700000000002</v>
      </c>
    </row>
    <row r="18937" spans="1:4" x14ac:dyDescent="0.25">
      <c r="A18937" t="s">
        <v>0</v>
      </c>
      <c r="B18937" s="1">
        <v>11.125</v>
      </c>
      <c r="C18937" s="1">
        <v>0.47527335999999998</v>
      </c>
      <c r="D18937" s="1">
        <v>3.3491399999999998</v>
      </c>
    </row>
    <row r="18938" spans="1:4" x14ac:dyDescent="0.25">
      <c r="A18938" t="s">
        <v>4</v>
      </c>
      <c r="B18938" s="1">
        <v>10.473000000000001</v>
      </c>
      <c r="C18938" s="1">
        <v>0.47525083600000001</v>
      </c>
      <c r="D18938" s="1">
        <v>10.2982</v>
      </c>
    </row>
    <row r="18939" spans="1:4" x14ac:dyDescent="0.25">
      <c r="A18939" t="s">
        <v>3</v>
      </c>
      <c r="B18939" s="1">
        <v>10.803000000000001</v>
      </c>
      <c r="C18939" s="1">
        <v>0.47518322000000002</v>
      </c>
      <c r="D18939" s="1">
        <v>0.98391300000000004</v>
      </c>
    </row>
    <row r="18940" spans="1:4" x14ac:dyDescent="0.25">
      <c r="A18940" t="s">
        <v>2</v>
      </c>
      <c r="B18940" s="1">
        <v>9.8049999999999997</v>
      </c>
      <c r="C18940" s="1">
        <v>0.47518014400000003</v>
      </c>
      <c r="D18940" s="1">
        <v>2.4542999999999999</v>
      </c>
    </row>
    <row r="18941" spans="1:4" x14ac:dyDescent="0.25">
      <c r="A18941" t="s">
        <v>0</v>
      </c>
      <c r="B18941" s="1">
        <v>11.121</v>
      </c>
      <c r="C18941" s="1">
        <v>0.47517395600000001</v>
      </c>
      <c r="D18941" s="1">
        <v>8.7551299999999994</v>
      </c>
    </row>
    <row r="18942" spans="1:4" x14ac:dyDescent="0.25">
      <c r="A18942" t="s">
        <v>3</v>
      </c>
      <c r="B18942" s="1">
        <v>10.802</v>
      </c>
      <c r="C18942" s="1">
        <v>0.475157948</v>
      </c>
      <c r="D18942" s="1">
        <v>6.1982499999999998</v>
      </c>
    </row>
    <row r="18943" spans="1:4" x14ac:dyDescent="0.25">
      <c r="A18943" t="s">
        <v>0</v>
      </c>
      <c r="B18943" s="1">
        <v>11.118</v>
      </c>
      <c r="C18943" s="1">
        <v>0.475099404</v>
      </c>
      <c r="D18943" s="1">
        <v>7.2305700000000002</v>
      </c>
    </row>
    <row r="18944" spans="1:4" x14ac:dyDescent="0.25">
      <c r="A18944" t="s">
        <v>4</v>
      </c>
      <c r="B18944" s="1">
        <v>10.467000000000001</v>
      </c>
      <c r="C18944" s="1">
        <v>0.47509647500000002</v>
      </c>
      <c r="D18944" s="1">
        <v>1.02013</v>
      </c>
    </row>
    <row r="18945" spans="1:4" x14ac:dyDescent="0.25">
      <c r="A18945" t="s">
        <v>5</v>
      </c>
      <c r="B18945" s="1">
        <v>7.6589999999999998</v>
      </c>
      <c r="C18945" s="1">
        <v>0.475091019</v>
      </c>
      <c r="D18945" s="1">
        <v>2.9291499999999999</v>
      </c>
    </row>
    <row r="18946" spans="1:4" x14ac:dyDescent="0.25">
      <c r="A18946" t="s">
        <v>3</v>
      </c>
      <c r="B18946" s="1">
        <v>10.797000000000001</v>
      </c>
      <c r="C18946" s="1">
        <v>0.47503159</v>
      </c>
      <c r="D18946" s="1">
        <v>6.1907100000000002</v>
      </c>
    </row>
    <row r="18947" spans="1:4" x14ac:dyDescent="0.25">
      <c r="A18947" t="s">
        <v>3</v>
      </c>
      <c r="B18947" s="1">
        <v>10.797000000000001</v>
      </c>
      <c r="C18947" s="1">
        <v>0.47503159</v>
      </c>
      <c r="D18947" s="1">
        <v>2.5549400000000002</v>
      </c>
    </row>
    <row r="18948" spans="1:4" x14ac:dyDescent="0.25">
      <c r="A18948" t="s">
        <v>1</v>
      </c>
      <c r="B18948" s="1">
        <v>-0.42799999999999999</v>
      </c>
      <c r="C18948" s="1">
        <v>0.47503136800000001</v>
      </c>
      <c r="D18948" s="1">
        <v>0.89046899999999996</v>
      </c>
    </row>
    <row r="18949" spans="1:4" x14ac:dyDescent="0.25">
      <c r="A18949" t="s">
        <v>0</v>
      </c>
      <c r="B18949" s="1">
        <v>11.115</v>
      </c>
      <c r="C18949" s="1">
        <v>0.47502485100000003</v>
      </c>
      <c r="D18949" s="1">
        <v>2.6572300000000002</v>
      </c>
    </row>
    <row r="18950" spans="1:4" x14ac:dyDescent="0.25">
      <c r="A18950" t="s">
        <v>3</v>
      </c>
      <c r="B18950" s="1">
        <v>10.795</v>
      </c>
      <c r="C18950" s="1">
        <v>0.47498104600000002</v>
      </c>
      <c r="D18950" s="1">
        <v>6.3030799999999996</v>
      </c>
    </row>
    <row r="18951" spans="1:4" x14ac:dyDescent="0.25">
      <c r="A18951" t="s">
        <v>3</v>
      </c>
      <c r="B18951" s="1">
        <v>10.794</v>
      </c>
      <c r="C18951" s="1">
        <v>0.47495577500000002</v>
      </c>
      <c r="D18951" s="1">
        <v>5.0895799999999998</v>
      </c>
    </row>
    <row r="18952" spans="1:4" x14ac:dyDescent="0.25">
      <c r="A18952" t="s">
        <v>3</v>
      </c>
      <c r="B18952" s="1">
        <v>10.792999999999999</v>
      </c>
      <c r="C18952" s="1">
        <v>0.474930503</v>
      </c>
      <c r="D18952" s="1">
        <v>7.5958600000000001</v>
      </c>
    </row>
    <row r="18953" spans="1:4" x14ac:dyDescent="0.25">
      <c r="A18953" t="s">
        <v>2</v>
      </c>
      <c r="B18953" s="1">
        <v>9.7940000000000005</v>
      </c>
      <c r="C18953" s="1">
        <v>0.474886576</v>
      </c>
      <c r="D18953" s="1">
        <v>2.2053400000000001</v>
      </c>
    </row>
    <row r="18954" spans="1:4" x14ac:dyDescent="0.25">
      <c r="A18954" t="s">
        <v>4</v>
      </c>
      <c r="B18954" s="1">
        <v>10.458</v>
      </c>
      <c r="C18954" s="1">
        <v>0.47486493400000002</v>
      </c>
      <c r="D18954" s="1">
        <v>1.8615200000000001</v>
      </c>
    </row>
    <row r="18955" spans="1:4" x14ac:dyDescent="0.25">
      <c r="A18955" t="s">
        <v>0</v>
      </c>
      <c r="B18955" s="1">
        <v>11.106999999999999</v>
      </c>
      <c r="C18955" s="1">
        <v>0.474826044</v>
      </c>
      <c r="D18955" s="1">
        <v>9.6775899999999998E-2</v>
      </c>
    </row>
    <row r="18956" spans="1:4" x14ac:dyDescent="0.25">
      <c r="A18956" t="s">
        <v>0</v>
      </c>
      <c r="B18956" s="1">
        <v>11.106999999999999</v>
      </c>
      <c r="C18956" s="1">
        <v>0.474826044</v>
      </c>
      <c r="D18956" s="1">
        <v>0.59488399999999997</v>
      </c>
    </row>
    <row r="18957" spans="1:4" x14ac:dyDescent="0.25">
      <c r="A18957" t="s">
        <v>1</v>
      </c>
      <c r="B18957" s="1">
        <v>-0.432</v>
      </c>
      <c r="C18957" s="1">
        <v>0.474780427</v>
      </c>
      <c r="D18957" s="1">
        <v>6.2684400000000001E-2</v>
      </c>
    </row>
    <row r="18958" spans="1:4" x14ac:dyDescent="0.25">
      <c r="A18958" t="s">
        <v>0</v>
      </c>
      <c r="B18958" s="1">
        <v>11.105</v>
      </c>
      <c r="C18958" s="1">
        <v>0.47477634200000002</v>
      </c>
      <c r="D18958" s="1">
        <v>5.2709399999999997E-2</v>
      </c>
    </row>
    <row r="18959" spans="1:4" x14ac:dyDescent="0.25">
      <c r="A18959" t="s">
        <v>3</v>
      </c>
      <c r="B18959" s="1">
        <v>10.785</v>
      </c>
      <c r="C18959" s="1">
        <v>0.47472832999999998</v>
      </c>
      <c r="D18959" s="1">
        <v>6.8197900000000002</v>
      </c>
    </row>
    <row r="18960" spans="1:4" x14ac:dyDescent="0.25">
      <c r="A18960" t="s">
        <v>3</v>
      </c>
      <c r="B18960" s="1">
        <v>10.785</v>
      </c>
      <c r="C18960" s="1">
        <v>0.47472832999999998</v>
      </c>
      <c r="D18960" s="1">
        <v>9.6605500000000006</v>
      </c>
    </row>
    <row r="18961" spans="1:4" x14ac:dyDescent="0.25">
      <c r="A18961" t="s">
        <v>0</v>
      </c>
      <c r="B18961" s="1">
        <v>11.102</v>
      </c>
      <c r="C18961" s="1">
        <v>0.47470178899999999</v>
      </c>
      <c r="D18961" s="1">
        <v>0.87856599999999996</v>
      </c>
    </row>
    <row r="18962" spans="1:4" x14ac:dyDescent="0.25">
      <c r="A18962" t="s">
        <v>2</v>
      </c>
      <c r="B18962" s="1">
        <v>9.7870000000000008</v>
      </c>
      <c r="C18962" s="1">
        <v>0.47469976000000003</v>
      </c>
      <c r="D18962" s="1">
        <v>2.16425</v>
      </c>
    </row>
    <row r="18963" spans="1:4" x14ac:dyDescent="0.25">
      <c r="A18963" t="s">
        <v>0</v>
      </c>
      <c r="B18963" s="1">
        <v>11.101000000000001</v>
      </c>
      <c r="C18963" s="1">
        <v>0.47467693799999999</v>
      </c>
      <c r="D18963" s="1">
        <v>9.4380699999999998E-2</v>
      </c>
    </row>
    <row r="18964" spans="1:4" x14ac:dyDescent="0.25">
      <c r="A18964" t="s">
        <v>4</v>
      </c>
      <c r="B18964" s="1">
        <v>10.45</v>
      </c>
      <c r="C18964" s="1">
        <v>0.47465911999999999</v>
      </c>
      <c r="D18964" s="1">
        <v>3.32395</v>
      </c>
    </row>
    <row r="18965" spans="1:4" x14ac:dyDescent="0.25">
      <c r="A18965" t="s">
        <v>3</v>
      </c>
      <c r="B18965" s="1">
        <v>10.782</v>
      </c>
      <c r="C18965" s="1">
        <v>0.474652515</v>
      </c>
      <c r="D18965" s="1">
        <v>7.4622900000000003</v>
      </c>
    </row>
    <row r="18966" spans="1:4" x14ac:dyDescent="0.25">
      <c r="A18966" t="s">
        <v>4</v>
      </c>
      <c r="B18966" s="1">
        <v>10.449</v>
      </c>
      <c r="C18966" s="1">
        <v>0.47463339300000001</v>
      </c>
      <c r="D18966" s="1">
        <v>1.3467899999999999</v>
      </c>
    </row>
    <row r="18967" spans="1:4" x14ac:dyDescent="0.25">
      <c r="A18967" t="s">
        <v>2</v>
      </c>
      <c r="B18967" s="1">
        <v>9.7840000000000007</v>
      </c>
      <c r="C18967" s="1">
        <v>0.47461969599999998</v>
      </c>
      <c r="D18967" s="1">
        <v>2.3000600000000002</v>
      </c>
    </row>
    <row r="18968" spans="1:4" x14ac:dyDescent="0.25">
      <c r="A18968" t="s">
        <v>0</v>
      </c>
      <c r="B18968" s="1">
        <v>11.098000000000001</v>
      </c>
      <c r="C18968" s="1">
        <v>0.47460238599999999</v>
      </c>
      <c r="D18968" s="1">
        <v>6.0165899999999999</v>
      </c>
    </row>
    <row r="18969" spans="1:4" x14ac:dyDescent="0.25">
      <c r="A18969" t="s">
        <v>0</v>
      </c>
      <c r="B18969" s="1">
        <v>11.096</v>
      </c>
      <c r="C18969" s="1">
        <v>0.474552684</v>
      </c>
      <c r="D18969" s="1">
        <v>0.69328199999999995</v>
      </c>
    </row>
    <row r="18970" spans="1:4" x14ac:dyDescent="0.25">
      <c r="A18970" t="s">
        <v>3</v>
      </c>
      <c r="B18970" s="1">
        <v>10.778</v>
      </c>
      <c r="C18970" s="1">
        <v>0.474551428</v>
      </c>
      <c r="D18970" s="1">
        <v>5.6793199999999997</v>
      </c>
    </row>
    <row r="18971" spans="1:4" x14ac:dyDescent="0.25">
      <c r="A18971" t="s">
        <v>3</v>
      </c>
      <c r="B18971" s="1">
        <v>10.776999999999999</v>
      </c>
      <c r="C18971" s="1">
        <v>0.47452615599999998</v>
      </c>
      <c r="D18971" s="1">
        <v>0.125196</v>
      </c>
    </row>
    <row r="18972" spans="1:4" x14ac:dyDescent="0.25">
      <c r="A18972" t="s">
        <v>3</v>
      </c>
      <c r="B18972" s="1">
        <v>10.776999999999999</v>
      </c>
      <c r="C18972" s="1">
        <v>0.47452615599999998</v>
      </c>
      <c r="D18972" s="1">
        <v>9.6866299999999992</v>
      </c>
    </row>
    <row r="18973" spans="1:4" x14ac:dyDescent="0.25">
      <c r="A18973" t="s">
        <v>4</v>
      </c>
      <c r="B18973" s="1">
        <v>10.444000000000001</v>
      </c>
      <c r="C18973" s="1">
        <v>0.474504759</v>
      </c>
      <c r="D18973" s="1">
        <v>8.0561299999999996</v>
      </c>
    </row>
    <row r="18974" spans="1:4" x14ac:dyDescent="0.25">
      <c r="A18974" t="s">
        <v>0</v>
      </c>
      <c r="B18974" s="1">
        <v>11.093999999999999</v>
      </c>
      <c r="C18974" s="1">
        <v>0.47450298200000002</v>
      </c>
      <c r="D18974" s="1">
        <v>8.9548799999999993</v>
      </c>
    </row>
    <row r="18975" spans="1:4" x14ac:dyDescent="0.25">
      <c r="A18975" t="s">
        <v>3</v>
      </c>
      <c r="B18975" s="1">
        <v>10.776</v>
      </c>
      <c r="C18975" s="1">
        <v>0.47450088499999998</v>
      </c>
      <c r="D18975" s="1">
        <v>6.2351200000000002</v>
      </c>
    </row>
    <row r="18976" spans="1:4" x14ac:dyDescent="0.25">
      <c r="A18976" t="s">
        <v>3</v>
      </c>
      <c r="B18976" s="1">
        <v>10.773</v>
      </c>
      <c r="C18976" s="1">
        <v>0.47442506899999998</v>
      </c>
      <c r="D18976" s="1">
        <v>2.30098</v>
      </c>
    </row>
    <row r="18977" spans="1:4" x14ac:dyDescent="0.25">
      <c r="A18977" t="s">
        <v>5</v>
      </c>
      <c r="B18977" s="1">
        <v>7.6360000000000001</v>
      </c>
      <c r="C18977" s="1">
        <v>0.47439320400000001</v>
      </c>
      <c r="D18977" s="1">
        <v>1.5164800000000001</v>
      </c>
    </row>
    <row r="18978" spans="1:4" x14ac:dyDescent="0.25">
      <c r="A18978" t="s">
        <v>0</v>
      </c>
      <c r="B18978" s="1">
        <v>11.089</v>
      </c>
      <c r="C18978" s="1">
        <v>0.47437872800000003</v>
      </c>
      <c r="D18978" s="1">
        <v>9.5218799999999995</v>
      </c>
    </row>
    <row r="18979" spans="1:4" x14ac:dyDescent="0.25">
      <c r="A18979" t="s">
        <v>0</v>
      </c>
      <c r="B18979" s="1">
        <v>11.089</v>
      </c>
      <c r="C18979" s="1">
        <v>0.47437872800000003</v>
      </c>
      <c r="D18979" s="1">
        <v>0.47837000000000002</v>
      </c>
    </row>
    <row r="18980" spans="1:4" x14ac:dyDescent="0.25">
      <c r="A18980" t="s">
        <v>3</v>
      </c>
      <c r="B18980" s="1">
        <v>10.771000000000001</v>
      </c>
      <c r="C18980" s="1">
        <v>0.47437452600000002</v>
      </c>
      <c r="D18980" s="1">
        <v>2.54013</v>
      </c>
    </row>
    <row r="18981" spans="1:4" x14ac:dyDescent="0.25">
      <c r="A18981" t="s">
        <v>3</v>
      </c>
      <c r="B18981" s="1">
        <v>10.77</v>
      </c>
      <c r="C18981" s="1">
        <v>0.474349254</v>
      </c>
      <c r="D18981" s="1">
        <v>3.8748900000000002</v>
      </c>
    </row>
    <row r="18982" spans="1:4" x14ac:dyDescent="0.25">
      <c r="A18982" t="s">
        <v>3</v>
      </c>
      <c r="B18982" s="1">
        <v>10.769</v>
      </c>
      <c r="C18982" s="1">
        <v>0.474323983</v>
      </c>
      <c r="D18982" s="1">
        <v>6.6582299999999996</v>
      </c>
    </row>
    <row r="18983" spans="1:4" x14ac:dyDescent="0.25">
      <c r="A18983" t="s">
        <v>3</v>
      </c>
      <c r="B18983" s="1">
        <v>10.769</v>
      </c>
      <c r="C18983" s="1">
        <v>0.474323983</v>
      </c>
      <c r="D18983" s="1">
        <v>7.5516500000000004</v>
      </c>
    </row>
    <row r="18984" spans="1:4" x14ac:dyDescent="0.25">
      <c r="A18984" t="s">
        <v>3</v>
      </c>
      <c r="B18984" s="1">
        <v>10.766999999999999</v>
      </c>
      <c r="C18984" s="1">
        <v>0.47427343900000002</v>
      </c>
      <c r="D18984" s="1">
        <v>9.0249900000000007</v>
      </c>
    </row>
    <row r="18985" spans="1:4" x14ac:dyDescent="0.25">
      <c r="A18985" t="s">
        <v>0</v>
      </c>
      <c r="B18985" s="1">
        <v>11.084</v>
      </c>
      <c r="C18985" s="1">
        <v>0.47425447300000001</v>
      </c>
      <c r="D18985" s="1">
        <v>0.18492400000000001</v>
      </c>
    </row>
    <row r="18986" spans="1:4" x14ac:dyDescent="0.25">
      <c r="A18986" t="s">
        <v>2</v>
      </c>
      <c r="B18986" s="1">
        <v>9.7680000000000007</v>
      </c>
      <c r="C18986" s="1">
        <v>0.474192687</v>
      </c>
      <c r="D18986" s="1">
        <v>1.22061</v>
      </c>
    </row>
    <row r="18987" spans="1:4" x14ac:dyDescent="0.25">
      <c r="A18987" t="s">
        <v>2</v>
      </c>
      <c r="B18987" s="1">
        <v>9.7669999999999995</v>
      </c>
      <c r="C18987" s="1">
        <v>0.474165999</v>
      </c>
      <c r="D18987" s="1">
        <v>1.38175</v>
      </c>
    </row>
    <row r="18988" spans="1:4" x14ac:dyDescent="0.25">
      <c r="A18988" t="s">
        <v>2</v>
      </c>
      <c r="B18988" s="1">
        <v>9.7669999999999995</v>
      </c>
      <c r="C18988" s="1">
        <v>0.474165999</v>
      </c>
      <c r="D18988" s="1">
        <v>1.34545</v>
      </c>
    </row>
    <row r="18989" spans="1:4" x14ac:dyDescent="0.25">
      <c r="A18989" t="s">
        <v>0</v>
      </c>
      <c r="B18989" s="1">
        <v>11.08</v>
      </c>
      <c r="C18989" s="1">
        <v>0.47415507000000001</v>
      </c>
      <c r="D18989" s="1">
        <v>1.8003400000000001</v>
      </c>
    </row>
    <row r="18990" spans="1:4" x14ac:dyDescent="0.25">
      <c r="A18990" t="s">
        <v>3</v>
      </c>
      <c r="B18990" s="1">
        <v>10.762</v>
      </c>
      <c r="C18990" s="1">
        <v>0.47414708100000003</v>
      </c>
      <c r="D18990" s="1">
        <v>6.6740700000000004</v>
      </c>
    </row>
    <row r="18991" spans="1:4" x14ac:dyDescent="0.25">
      <c r="A18991" t="s">
        <v>3</v>
      </c>
      <c r="B18991" s="1">
        <v>10.762</v>
      </c>
      <c r="C18991" s="1">
        <v>0.47414708100000003</v>
      </c>
      <c r="D18991" s="1">
        <v>2.1105700000000001</v>
      </c>
    </row>
    <row r="18992" spans="1:4" x14ac:dyDescent="0.25">
      <c r="A18992" t="s">
        <v>2</v>
      </c>
      <c r="B18992" s="1">
        <v>9.766</v>
      </c>
      <c r="C18992" s="1">
        <v>0.47413931100000001</v>
      </c>
      <c r="D18992" s="1">
        <v>5.6040099999999997</v>
      </c>
    </row>
    <row r="18993" spans="1:4" x14ac:dyDescent="0.25">
      <c r="A18993" t="s">
        <v>2</v>
      </c>
      <c r="B18993" s="1">
        <v>9.7639999999999993</v>
      </c>
      <c r="C18993" s="1">
        <v>0.47408593500000001</v>
      </c>
      <c r="D18993" s="1">
        <v>4.1173799999999998</v>
      </c>
    </row>
    <row r="18994" spans="1:4" x14ac:dyDescent="0.25">
      <c r="A18994" t="s">
        <v>2</v>
      </c>
      <c r="B18994" s="1">
        <v>9.7629999999999999</v>
      </c>
      <c r="C18994" s="1">
        <v>0.47405924700000002</v>
      </c>
      <c r="D18994" s="1">
        <v>2.83541</v>
      </c>
    </row>
    <row r="18995" spans="1:4" x14ac:dyDescent="0.25">
      <c r="A18995" t="s">
        <v>0</v>
      </c>
      <c r="B18995" s="1">
        <v>11.076000000000001</v>
      </c>
      <c r="C18995" s="1">
        <v>0.47405566599999999</v>
      </c>
      <c r="D18995" s="1">
        <v>1.68184</v>
      </c>
    </row>
    <row r="18996" spans="1:4" x14ac:dyDescent="0.25">
      <c r="A18996" t="s">
        <v>3</v>
      </c>
      <c r="B18996" s="1">
        <v>10.757999999999999</v>
      </c>
      <c r="C18996" s="1">
        <v>0.47404599400000003</v>
      </c>
      <c r="D18996" s="1">
        <v>5.4438599999999999</v>
      </c>
    </row>
    <row r="18997" spans="1:4" x14ac:dyDescent="0.25">
      <c r="A18997" t="s">
        <v>4</v>
      </c>
      <c r="B18997" s="1">
        <v>10.426</v>
      </c>
      <c r="C18997" s="1">
        <v>0.47404167699999999</v>
      </c>
      <c r="D18997" s="1">
        <v>6.8462399999999999</v>
      </c>
    </row>
    <row r="18998" spans="1:4" x14ac:dyDescent="0.25">
      <c r="A18998" t="s">
        <v>5</v>
      </c>
      <c r="B18998" s="1">
        <v>7.6239999999999997</v>
      </c>
      <c r="C18998" s="1">
        <v>0.47402912600000002</v>
      </c>
      <c r="D18998" s="1">
        <v>2.8305099999999999</v>
      </c>
    </row>
    <row r="18999" spans="1:4" x14ac:dyDescent="0.25">
      <c r="A18999" t="s">
        <v>0</v>
      </c>
      <c r="B18999" s="1">
        <v>11.074</v>
      </c>
      <c r="C18999" s="1">
        <v>0.474005964</v>
      </c>
      <c r="D18999" s="1">
        <v>4.69977</v>
      </c>
    </row>
    <row r="19000" spans="1:4" x14ac:dyDescent="0.25">
      <c r="A19000" t="s">
        <v>0</v>
      </c>
      <c r="B19000" s="1">
        <v>11.074</v>
      </c>
      <c r="C19000" s="1">
        <v>0.474005964</v>
      </c>
      <c r="D19000" s="1">
        <v>0.56461899999999998</v>
      </c>
    </row>
    <row r="19001" spans="1:4" x14ac:dyDescent="0.25">
      <c r="A19001" t="s">
        <v>5</v>
      </c>
      <c r="B19001" s="1">
        <v>7.6230000000000002</v>
      </c>
      <c r="C19001" s="1">
        <v>0.47399878600000001</v>
      </c>
      <c r="D19001" s="1">
        <v>4.9051799999999997</v>
      </c>
    </row>
    <row r="19002" spans="1:4" x14ac:dyDescent="0.25">
      <c r="A19002" t="s">
        <v>3</v>
      </c>
      <c r="B19002" s="1">
        <v>10.755000000000001</v>
      </c>
      <c r="C19002" s="1">
        <v>0.47397017899999999</v>
      </c>
      <c r="D19002" s="1">
        <v>2.6191800000000001</v>
      </c>
    </row>
    <row r="19003" spans="1:4" x14ac:dyDescent="0.25">
      <c r="A19003" t="s">
        <v>3</v>
      </c>
      <c r="B19003" s="1">
        <v>10.755000000000001</v>
      </c>
      <c r="C19003" s="1">
        <v>0.47397017899999999</v>
      </c>
      <c r="D19003" s="1">
        <v>1.31707</v>
      </c>
    </row>
    <row r="19004" spans="1:4" x14ac:dyDescent="0.25">
      <c r="A19004" t="s">
        <v>0</v>
      </c>
      <c r="B19004" s="1">
        <v>11.071999999999999</v>
      </c>
      <c r="C19004" s="1">
        <v>0.47395626200000002</v>
      </c>
      <c r="D19004" s="1">
        <v>0.29700799999999999</v>
      </c>
    </row>
    <row r="19005" spans="1:4" x14ac:dyDescent="0.25">
      <c r="A19005" t="s">
        <v>3</v>
      </c>
      <c r="B19005" s="1">
        <v>10.754</v>
      </c>
      <c r="C19005" s="1">
        <v>0.473944908</v>
      </c>
      <c r="D19005" s="1">
        <v>4.2372199999999998</v>
      </c>
    </row>
    <row r="19006" spans="1:4" x14ac:dyDescent="0.25">
      <c r="A19006" t="s">
        <v>4</v>
      </c>
      <c r="B19006" s="1">
        <v>10.422000000000001</v>
      </c>
      <c r="C19006" s="1">
        <v>0.47393877000000001</v>
      </c>
      <c r="D19006" s="1">
        <v>8.9632299999999994</v>
      </c>
    </row>
    <row r="19007" spans="1:4" x14ac:dyDescent="0.25">
      <c r="A19007" t="s">
        <v>0</v>
      </c>
      <c r="B19007" s="1">
        <v>11.071</v>
      </c>
      <c r="C19007" s="1">
        <v>0.473931412</v>
      </c>
      <c r="D19007" s="1">
        <v>0.78909300000000004</v>
      </c>
    </row>
    <row r="19008" spans="1:4" x14ac:dyDescent="0.25">
      <c r="A19008" t="s">
        <v>2</v>
      </c>
      <c r="B19008" s="1">
        <v>9.7569999999999997</v>
      </c>
      <c r="C19008" s="1">
        <v>0.47389911899999998</v>
      </c>
      <c r="D19008" s="1">
        <v>5.6786000000000003</v>
      </c>
    </row>
    <row r="19009" spans="1:4" x14ac:dyDescent="0.25">
      <c r="A19009" t="s">
        <v>4</v>
      </c>
      <c r="B19009" s="1">
        <v>10.419</v>
      </c>
      <c r="C19009" s="1">
        <v>0.47386159</v>
      </c>
      <c r="D19009" s="1">
        <v>5.7287499999999998</v>
      </c>
    </row>
    <row r="19010" spans="1:4" x14ac:dyDescent="0.25">
      <c r="A19010" t="s">
        <v>0</v>
      </c>
      <c r="B19010" s="1">
        <v>11.068</v>
      </c>
      <c r="C19010" s="1">
        <v>0.47385685900000002</v>
      </c>
      <c r="D19010" s="1">
        <v>14.8858</v>
      </c>
    </row>
    <row r="19011" spans="1:4" x14ac:dyDescent="0.25">
      <c r="A19011" t="s">
        <v>0</v>
      </c>
      <c r="B19011" s="1">
        <v>11.068</v>
      </c>
      <c r="C19011" s="1">
        <v>0.47385685900000002</v>
      </c>
      <c r="D19011" s="1">
        <v>1.7147300000000001E-2</v>
      </c>
    </row>
    <row r="19012" spans="1:4" x14ac:dyDescent="0.25">
      <c r="A19012" t="s">
        <v>0</v>
      </c>
      <c r="B19012" s="1">
        <v>11.067</v>
      </c>
      <c r="C19012" s="1">
        <v>0.47383200800000003</v>
      </c>
      <c r="D19012" s="1">
        <v>0.45014999999999999</v>
      </c>
    </row>
    <row r="19013" spans="1:4" x14ac:dyDescent="0.25">
      <c r="A19013" t="s">
        <v>0</v>
      </c>
      <c r="B19013" s="1">
        <v>11.067</v>
      </c>
      <c r="C19013" s="1">
        <v>0.47383200800000003</v>
      </c>
      <c r="D19013" s="1">
        <v>0.15631700000000001</v>
      </c>
    </row>
    <row r="19014" spans="1:4" x14ac:dyDescent="0.25">
      <c r="A19014" t="s">
        <v>0</v>
      </c>
      <c r="B19014" s="1">
        <v>11.067</v>
      </c>
      <c r="C19014" s="1">
        <v>0.47383200800000003</v>
      </c>
      <c r="D19014" s="1">
        <v>0.71434900000000001</v>
      </c>
    </row>
    <row r="19015" spans="1:4" x14ac:dyDescent="0.25">
      <c r="A19015" t="s">
        <v>3</v>
      </c>
      <c r="B19015" s="1">
        <v>10.749000000000001</v>
      </c>
      <c r="C19015" s="1">
        <v>0.47381854899999998</v>
      </c>
      <c r="D19015" s="1">
        <v>7.0534600000000003</v>
      </c>
    </row>
    <row r="19016" spans="1:4" x14ac:dyDescent="0.25">
      <c r="A19016" t="s">
        <v>0</v>
      </c>
      <c r="B19016" s="1">
        <v>11.066000000000001</v>
      </c>
      <c r="C19016" s="1">
        <v>0.47380715699999998</v>
      </c>
      <c r="D19016" s="1">
        <v>0.25042900000000001</v>
      </c>
    </row>
    <row r="19017" spans="1:4" x14ac:dyDescent="0.25">
      <c r="A19017" t="s">
        <v>3</v>
      </c>
      <c r="B19017" s="1">
        <v>10.747999999999999</v>
      </c>
      <c r="C19017" s="1">
        <v>0.47379327799999998</v>
      </c>
      <c r="D19017" s="1">
        <v>4.47661</v>
      </c>
    </row>
    <row r="19018" spans="1:4" x14ac:dyDescent="0.25">
      <c r="A19018" t="s">
        <v>4</v>
      </c>
      <c r="B19018" s="1">
        <v>10.414999999999999</v>
      </c>
      <c r="C19018" s="1">
        <v>0.47375868300000001</v>
      </c>
      <c r="D19018" s="1">
        <v>6.1295599999999997</v>
      </c>
    </row>
    <row r="19019" spans="1:4" x14ac:dyDescent="0.25">
      <c r="A19019" t="s">
        <v>3</v>
      </c>
      <c r="B19019" s="1">
        <v>10.744999999999999</v>
      </c>
      <c r="C19019" s="1">
        <v>0.47371746300000001</v>
      </c>
      <c r="D19019" s="1">
        <v>7.9108200000000002</v>
      </c>
    </row>
    <row r="19020" spans="1:4" x14ac:dyDescent="0.25">
      <c r="A19020" t="s">
        <v>0</v>
      </c>
      <c r="B19020" s="1">
        <v>11.061999999999999</v>
      </c>
      <c r="C19020" s="1">
        <v>0.47370775300000001</v>
      </c>
      <c r="D19020" s="1">
        <v>9.8741099999999999</v>
      </c>
    </row>
    <row r="19021" spans="1:4" x14ac:dyDescent="0.25">
      <c r="A19021" t="s">
        <v>0</v>
      </c>
      <c r="B19021" s="1">
        <v>11.061999999999999</v>
      </c>
      <c r="C19021" s="1">
        <v>0.47370775300000001</v>
      </c>
      <c r="D19021" s="1">
        <v>12.794600000000001</v>
      </c>
    </row>
    <row r="19022" spans="1:4" x14ac:dyDescent="0.25">
      <c r="A19022" t="s">
        <v>3</v>
      </c>
      <c r="B19022" s="1">
        <v>10.744</v>
      </c>
      <c r="C19022" s="1">
        <v>0.47369219099999998</v>
      </c>
      <c r="D19022" s="1">
        <v>8.2544199999999996</v>
      </c>
    </row>
    <row r="19023" spans="1:4" x14ac:dyDescent="0.25">
      <c r="A19023" t="s">
        <v>0</v>
      </c>
      <c r="B19023" s="1">
        <v>11.061</v>
      </c>
      <c r="C19023" s="1">
        <v>0.47368290299999999</v>
      </c>
      <c r="D19023" s="1">
        <v>1.3445</v>
      </c>
    </row>
    <row r="19024" spans="1:4" x14ac:dyDescent="0.25">
      <c r="A19024" t="s">
        <v>4</v>
      </c>
      <c r="B19024" s="1">
        <v>10.412000000000001</v>
      </c>
      <c r="C19024" s="1">
        <v>0.47368150199999998</v>
      </c>
      <c r="D19024" s="1">
        <v>7.3349799999999998</v>
      </c>
    </row>
    <row r="19025" spans="1:4" x14ac:dyDescent="0.25">
      <c r="A19025" t="s">
        <v>3</v>
      </c>
      <c r="B19025" s="1">
        <v>10.742000000000001</v>
      </c>
      <c r="C19025" s="1">
        <v>0.47364164800000003</v>
      </c>
      <c r="D19025" s="1">
        <v>1.9236899999999999</v>
      </c>
    </row>
    <row r="19026" spans="1:4" x14ac:dyDescent="0.25">
      <c r="A19026" t="s">
        <v>4</v>
      </c>
      <c r="B19026" s="1">
        <v>10.409000000000001</v>
      </c>
      <c r="C19026" s="1">
        <v>0.47360432200000002</v>
      </c>
      <c r="D19026" s="1">
        <v>0.82537799999999995</v>
      </c>
    </row>
    <row r="19027" spans="1:4" x14ac:dyDescent="0.25">
      <c r="A19027" t="s">
        <v>3</v>
      </c>
      <c r="B19027" s="1">
        <v>10.74</v>
      </c>
      <c r="C19027" s="1">
        <v>0.47359110399999998</v>
      </c>
      <c r="D19027" s="1">
        <v>3.5898500000000002</v>
      </c>
    </row>
    <row r="19028" spans="1:4" x14ac:dyDescent="0.25">
      <c r="A19028" t="s">
        <v>0</v>
      </c>
      <c r="B19028" s="1">
        <v>11.057</v>
      </c>
      <c r="C19028" s="1">
        <v>0.47358349900000002</v>
      </c>
      <c r="D19028" s="1">
        <v>0.350632</v>
      </c>
    </row>
    <row r="19029" spans="1:4" x14ac:dyDescent="0.25">
      <c r="A19029" t="s">
        <v>4</v>
      </c>
      <c r="B19029" s="1">
        <v>10.407</v>
      </c>
      <c r="C19029" s="1">
        <v>0.47355286899999999</v>
      </c>
      <c r="D19029" s="1">
        <v>7.9678399999999998</v>
      </c>
    </row>
    <row r="19030" spans="1:4" x14ac:dyDescent="0.25">
      <c r="A19030" t="s">
        <v>2</v>
      </c>
      <c r="B19030" s="1">
        <v>9.7439999999999998</v>
      </c>
      <c r="C19030" s="1">
        <v>0.47355217500000002</v>
      </c>
      <c r="D19030" s="1">
        <v>3.4184399999999999</v>
      </c>
    </row>
    <row r="19031" spans="1:4" x14ac:dyDescent="0.25">
      <c r="A19031" t="s">
        <v>4</v>
      </c>
      <c r="B19031" s="1">
        <v>10.406000000000001</v>
      </c>
      <c r="C19031" s="1">
        <v>0.47352714200000001</v>
      </c>
      <c r="D19031" s="1">
        <v>7.6422400000000001</v>
      </c>
    </row>
    <row r="19032" spans="1:4" x14ac:dyDescent="0.25">
      <c r="A19032" t="s">
        <v>2</v>
      </c>
      <c r="B19032" s="1">
        <v>9.7430000000000003</v>
      </c>
      <c r="C19032" s="1">
        <v>0.47352548700000002</v>
      </c>
      <c r="D19032" s="1">
        <v>2.1458400000000002</v>
      </c>
    </row>
    <row r="19033" spans="1:4" x14ac:dyDescent="0.25">
      <c r="A19033" t="s">
        <v>2</v>
      </c>
      <c r="B19033" s="1">
        <v>9.7430000000000003</v>
      </c>
      <c r="C19033" s="1">
        <v>0.47352548700000002</v>
      </c>
      <c r="D19033" s="1">
        <v>3.8065099999999998</v>
      </c>
    </row>
    <row r="19034" spans="1:4" x14ac:dyDescent="0.25">
      <c r="A19034" t="s">
        <v>3</v>
      </c>
      <c r="B19034" s="1">
        <v>10.734999999999999</v>
      </c>
      <c r="C19034" s="1">
        <v>0.47346474599999999</v>
      </c>
      <c r="D19034" s="1">
        <v>7.7654500000000004</v>
      </c>
    </row>
    <row r="19035" spans="1:4" x14ac:dyDescent="0.25">
      <c r="A19035" t="s">
        <v>3</v>
      </c>
      <c r="B19035" s="1">
        <v>10.733000000000001</v>
      </c>
      <c r="C19035" s="1">
        <v>0.47341420299999998</v>
      </c>
      <c r="D19035" s="1">
        <v>11.267899999999999</v>
      </c>
    </row>
    <row r="19036" spans="1:4" x14ac:dyDescent="0.25">
      <c r="A19036" t="s">
        <v>3</v>
      </c>
      <c r="B19036" s="1">
        <v>10.731999999999999</v>
      </c>
      <c r="C19036" s="1">
        <v>0.47338893100000001</v>
      </c>
      <c r="D19036" s="1">
        <v>4.52407</v>
      </c>
    </row>
    <row r="19037" spans="1:4" x14ac:dyDescent="0.25">
      <c r="A19037" t="s">
        <v>4</v>
      </c>
      <c r="B19037" s="1">
        <v>10.4</v>
      </c>
      <c r="C19037" s="1">
        <v>0.47337278100000002</v>
      </c>
      <c r="D19037" s="1">
        <v>0.82779700000000001</v>
      </c>
    </row>
    <row r="19038" spans="1:4" x14ac:dyDescent="0.25">
      <c r="A19038" t="s">
        <v>0</v>
      </c>
      <c r="B19038" s="1">
        <v>11.048</v>
      </c>
      <c r="C19038" s="1">
        <v>0.473359841</v>
      </c>
      <c r="D19038" s="1">
        <v>1.44367</v>
      </c>
    </row>
    <row r="19039" spans="1:4" x14ac:dyDescent="0.25">
      <c r="A19039" t="s">
        <v>0</v>
      </c>
      <c r="B19039" s="1">
        <v>11.048</v>
      </c>
      <c r="C19039" s="1">
        <v>0.473359841</v>
      </c>
      <c r="D19039" s="1">
        <v>0.412997</v>
      </c>
    </row>
    <row r="19040" spans="1:4" x14ac:dyDescent="0.25">
      <c r="A19040" t="s">
        <v>2</v>
      </c>
      <c r="B19040" s="1">
        <v>9.7360000000000007</v>
      </c>
      <c r="C19040" s="1">
        <v>0.47333867099999999</v>
      </c>
      <c r="D19040" s="1">
        <v>3.17123</v>
      </c>
    </row>
    <row r="19041" spans="1:4" x14ac:dyDescent="0.25">
      <c r="A19041" t="s">
        <v>4</v>
      </c>
      <c r="B19041" s="1">
        <v>10.398</v>
      </c>
      <c r="C19041" s="1">
        <v>0.47332132799999999</v>
      </c>
      <c r="D19041" s="1">
        <v>5.8300799999999997</v>
      </c>
    </row>
    <row r="19042" spans="1:4" x14ac:dyDescent="0.25">
      <c r="A19042" t="s">
        <v>3</v>
      </c>
      <c r="B19042" s="1">
        <v>10.728999999999999</v>
      </c>
      <c r="C19042" s="1">
        <v>0.47331311599999998</v>
      </c>
      <c r="D19042" s="1">
        <v>4.1832599999999998</v>
      </c>
    </row>
    <row r="19043" spans="1:4" x14ac:dyDescent="0.25">
      <c r="A19043" t="s">
        <v>0</v>
      </c>
      <c r="B19043" s="1">
        <v>11.045999999999999</v>
      </c>
      <c r="C19043" s="1">
        <v>0.47331013900000002</v>
      </c>
      <c r="D19043" s="1">
        <v>1.40449</v>
      </c>
    </row>
    <row r="19044" spans="1:4" x14ac:dyDescent="0.25">
      <c r="A19044" t="s">
        <v>4</v>
      </c>
      <c r="B19044" s="1">
        <v>10.395</v>
      </c>
      <c r="C19044" s="1">
        <v>0.473244147</v>
      </c>
      <c r="D19044" s="1">
        <v>6.1626899999999996</v>
      </c>
    </row>
    <row r="19045" spans="1:4" x14ac:dyDescent="0.25">
      <c r="A19045" t="s">
        <v>4</v>
      </c>
      <c r="B19045" s="1">
        <v>10.394</v>
      </c>
      <c r="C19045" s="1">
        <v>0.47321841999999997</v>
      </c>
      <c r="D19045" s="1">
        <v>10.1836</v>
      </c>
    </row>
    <row r="19046" spans="1:4" x14ac:dyDescent="0.25">
      <c r="A19046" t="s">
        <v>5</v>
      </c>
      <c r="B19046" s="1">
        <v>7.5949999999999998</v>
      </c>
      <c r="C19046" s="1">
        <v>0.47314927200000001</v>
      </c>
      <c r="D19046" s="1">
        <v>2.2367900000000001</v>
      </c>
    </row>
    <row r="19047" spans="1:4" x14ac:dyDescent="0.25">
      <c r="A19047" t="s">
        <v>0</v>
      </c>
      <c r="B19047" s="1">
        <v>11.039</v>
      </c>
      <c r="C19047" s="1">
        <v>0.47313618299999999</v>
      </c>
      <c r="D19047" s="1">
        <v>2.8496899999999998</v>
      </c>
    </row>
    <row r="19048" spans="1:4" x14ac:dyDescent="0.25">
      <c r="A19048" t="s">
        <v>0</v>
      </c>
      <c r="B19048" s="1">
        <v>11.036</v>
      </c>
      <c r="C19048" s="1">
        <v>0.47306163000000001</v>
      </c>
      <c r="D19048" s="1">
        <v>3.2764600000000002</v>
      </c>
    </row>
    <row r="19049" spans="1:4" x14ac:dyDescent="0.25">
      <c r="A19049" t="s">
        <v>5</v>
      </c>
      <c r="B19049" s="1">
        <v>7.5919999999999996</v>
      </c>
      <c r="C19049" s="1">
        <v>0.47305825200000001</v>
      </c>
      <c r="D19049" s="1">
        <v>4.7077499999999999</v>
      </c>
    </row>
    <row r="19050" spans="1:4" x14ac:dyDescent="0.25">
      <c r="A19050" t="s">
        <v>2</v>
      </c>
      <c r="B19050" s="1">
        <v>9.7249999999999996</v>
      </c>
      <c r="C19050" s="1">
        <v>0.47304510300000002</v>
      </c>
      <c r="D19050" s="1">
        <v>2.4455300000000002</v>
      </c>
    </row>
    <row r="19051" spans="1:4" x14ac:dyDescent="0.25">
      <c r="A19051" t="s">
        <v>2</v>
      </c>
      <c r="B19051" s="1">
        <v>9.7240000000000002</v>
      </c>
      <c r="C19051" s="1">
        <v>0.47301841500000003</v>
      </c>
      <c r="D19051" s="1">
        <v>4.8642599999999998</v>
      </c>
    </row>
    <row r="19052" spans="1:4" x14ac:dyDescent="0.25">
      <c r="A19052" t="s">
        <v>0</v>
      </c>
      <c r="B19052" s="1">
        <v>11.034000000000001</v>
      </c>
      <c r="C19052" s="1">
        <v>0.47301192800000003</v>
      </c>
      <c r="D19052" s="1">
        <v>1.9646300000000001</v>
      </c>
    </row>
    <row r="19053" spans="1:4" x14ac:dyDescent="0.25">
      <c r="A19053" t="s">
        <v>2</v>
      </c>
      <c r="B19053" s="1">
        <v>9.7230000000000008</v>
      </c>
      <c r="C19053" s="1">
        <v>0.47299172699999997</v>
      </c>
      <c r="D19053" s="1">
        <v>3.1348600000000002</v>
      </c>
    </row>
    <row r="19054" spans="1:4" x14ac:dyDescent="0.25">
      <c r="A19054" t="s">
        <v>3</v>
      </c>
      <c r="B19054" s="1">
        <v>10.715999999999999</v>
      </c>
      <c r="C19054" s="1">
        <v>0.47298458399999999</v>
      </c>
      <c r="D19054" s="1">
        <v>6.8658099999999997</v>
      </c>
    </row>
    <row r="19055" spans="1:4" x14ac:dyDescent="0.25">
      <c r="A19055" t="s">
        <v>3</v>
      </c>
      <c r="B19055" s="1">
        <v>10.715999999999999</v>
      </c>
      <c r="C19055" s="1">
        <v>0.47298458399999999</v>
      </c>
      <c r="D19055" s="1">
        <v>2.39351</v>
      </c>
    </row>
    <row r="19056" spans="1:4" x14ac:dyDescent="0.25">
      <c r="A19056" t="s">
        <v>2</v>
      </c>
      <c r="B19056" s="1">
        <v>9.7219999999999995</v>
      </c>
      <c r="C19056" s="1">
        <v>0.47296503899999998</v>
      </c>
      <c r="D19056" s="1">
        <v>4.3695599999999999</v>
      </c>
    </row>
    <row r="19057" spans="1:4" x14ac:dyDescent="0.25">
      <c r="A19057" t="s">
        <v>3</v>
      </c>
      <c r="B19057" s="1">
        <v>10.715</v>
      </c>
      <c r="C19057" s="1">
        <v>0.47295931299999999</v>
      </c>
      <c r="D19057" s="1">
        <v>2.1242200000000002</v>
      </c>
    </row>
    <row r="19058" spans="1:4" x14ac:dyDescent="0.25">
      <c r="A19058" t="s">
        <v>4</v>
      </c>
      <c r="B19058" s="1">
        <v>10.382</v>
      </c>
      <c r="C19058" s="1">
        <v>0.47290969900000002</v>
      </c>
      <c r="D19058" s="1">
        <v>0.27511099999999999</v>
      </c>
    </row>
    <row r="19059" spans="1:4" x14ac:dyDescent="0.25">
      <c r="A19059" t="s">
        <v>0</v>
      </c>
      <c r="B19059" s="1">
        <v>11.029</v>
      </c>
      <c r="C19059" s="1">
        <v>0.47288767399999998</v>
      </c>
      <c r="D19059" s="1">
        <v>0.15271999999999999</v>
      </c>
    </row>
    <row r="19060" spans="1:4" x14ac:dyDescent="0.25">
      <c r="A19060" t="s">
        <v>0</v>
      </c>
      <c r="B19060" s="1">
        <v>11.029</v>
      </c>
      <c r="C19060" s="1">
        <v>0.47288767399999998</v>
      </c>
      <c r="D19060" s="1">
        <v>4.0747099999999996</v>
      </c>
    </row>
    <row r="19061" spans="1:4" x14ac:dyDescent="0.25">
      <c r="A19061" t="s">
        <v>0</v>
      </c>
      <c r="B19061" s="1">
        <v>11.026999999999999</v>
      </c>
      <c r="C19061" s="1">
        <v>0.472837972</v>
      </c>
      <c r="D19061" s="1">
        <v>0.56983899999999998</v>
      </c>
    </row>
    <row r="19062" spans="1:4" x14ac:dyDescent="0.25">
      <c r="A19062" t="s">
        <v>2</v>
      </c>
      <c r="B19062" s="1">
        <v>9.7170000000000005</v>
      </c>
      <c r="C19062" s="1">
        <v>0.47283159899999999</v>
      </c>
      <c r="D19062" s="1">
        <v>3.9142299999999999</v>
      </c>
    </row>
    <row r="19063" spans="1:4" x14ac:dyDescent="0.25">
      <c r="A19063" t="s">
        <v>2</v>
      </c>
      <c r="B19063" s="1">
        <v>9.7170000000000005</v>
      </c>
      <c r="C19063" s="1">
        <v>0.47283159899999999</v>
      </c>
      <c r="D19063" s="1">
        <v>3.0788600000000002</v>
      </c>
    </row>
    <row r="19064" spans="1:4" x14ac:dyDescent="0.25">
      <c r="A19064" t="s">
        <v>4</v>
      </c>
      <c r="B19064" s="1">
        <v>10.378</v>
      </c>
      <c r="C19064" s="1">
        <v>0.47280679199999998</v>
      </c>
      <c r="D19064" s="1">
        <v>6.5862499999999997</v>
      </c>
    </row>
    <row r="19065" spans="1:4" x14ac:dyDescent="0.25">
      <c r="A19065" t="s">
        <v>0</v>
      </c>
      <c r="B19065" s="1">
        <v>11.025</v>
      </c>
      <c r="C19065" s="1">
        <v>0.47278827000000001</v>
      </c>
      <c r="D19065" s="1">
        <v>0.18770500000000001</v>
      </c>
    </row>
    <row r="19066" spans="1:4" x14ac:dyDescent="0.25">
      <c r="A19066" t="s">
        <v>0</v>
      </c>
      <c r="B19066" s="1">
        <v>11.023999999999999</v>
      </c>
      <c r="C19066" s="1">
        <v>0.47276341900000002</v>
      </c>
      <c r="D19066" s="1">
        <v>1.0496799999999999</v>
      </c>
    </row>
    <row r="19067" spans="1:4" x14ac:dyDescent="0.25">
      <c r="A19067" t="s">
        <v>3</v>
      </c>
      <c r="B19067" s="1">
        <v>10.707000000000001</v>
      </c>
      <c r="C19067" s="1">
        <v>0.47275713899999999</v>
      </c>
      <c r="D19067" s="1">
        <v>2.3321999999999998</v>
      </c>
    </row>
    <row r="19068" spans="1:4" x14ac:dyDescent="0.25">
      <c r="A19068" t="s">
        <v>4</v>
      </c>
      <c r="B19068" s="1">
        <v>10.375999999999999</v>
      </c>
      <c r="C19068" s="1">
        <v>0.47275533800000002</v>
      </c>
      <c r="D19068" s="1">
        <v>7.7220300000000002</v>
      </c>
    </row>
    <row r="19069" spans="1:4" x14ac:dyDescent="0.25">
      <c r="A19069" t="s">
        <v>3</v>
      </c>
      <c r="B19069" s="1">
        <v>10.704000000000001</v>
      </c>
      <c r="C19069" s="1">
        <v>0.47268132400000001</v>
      </c>
      <c r="D19069" s="1">
        <v>4.8772799999999998</v>
      </c>
    </row>
    <row r="19070" spans="1:4" x14ac:dyDescent="0.25">
      <c r="A19070" t="s">
        <v>3</v>
      </c>
      <c r="B19070" s="1">
        <v>10.704000000000001</v>
      </c>
      <c r="C19070" s="1">
        <v>0.47268132400000001</v>
      </c>
      <c r="D19070" s="1">
        <v>10.358499999999999</v>
      </c>
    </row>
    <row r="19071" spans="1:4" x14ac:dyDescent="0.25">
      <c r="A19071" t="s">
        <v>3</v>
      </c>
      <c r="B19071" s="1">
        <v>10.702999999999999</v>
      </c>
      <c r="C19071" s="1">
        <v>0.47265605300000002</v>
      </c>
      <c r="D19071" s="1">
        <v>3.0106000000000002</v>
      </c>
    </row>
    <row r="19072" spans="1:4" x14ac:dyDescent="0.25">
      <c r="A19072" t="s">
        <v>3</v>
      </c>
      <c r="B19072" s="1">
        <v>10.702999999999999</v>
      </c>
      <c r="C19072" s="1">
        <v>0.47265605300000002</v>
      </c>
      <c r="D19072" s="1">
        <v>6.8489300000000002</v>
      </c>
    </row>
    <row r="19073" spans="1:4" x14ac:dyDescent="0.25">
      <c r="A19073" t="s">
        <v>0</v>
      </c>
      <c r="B19073" s="1">
        <v>11.018000000000001</v>
      </c>
      <c r="C19073" s="1">
        <v>0.47261431399999998</v>
      </c>
      <c r="D19073" s="1">
        <v>3.87087</v>
      </c>
    </row>
    <row r="19074" spans="1:4" x14ac:dyDescent="0.25">
      <c r="A19074" t="s">
        <v>3</v>
      </c>
      <c r="B19074" s="1">
        <v>10.701000000000001</v>
      </c>
      <c r="C19074" s="1">
        <v>0.47260550899999998</v>
      </c>
      <c r="D19074" s="1">
        <v>7.0086500000000003</v>
      </c>
    </row>
    <row r="19075" spans="1:4" x14ac:dyDescent="0.25">
      <c r="A19075" t="s">
        <v>3</v>
      </c>
      <c r="B19075" s="1">
        <v>10.701000000000001</v>
      </c>
      <c r="C19075" s="1">
        <v>0.47260550899999998</v>
      </c>
      <c r="D19075" s="1">
        <v>0.35589100000000001</v>
      </c>
    </row>
    <row r="19076" spans="1:4" x14ac:dyDescent="0.25">
      <c r="A19076" t="s">
        <v>5</v>
      </c>
      <c r="B19076" s="1">
        <v>7.577</v>
      </c>
      <c r="C19076" s="1">
        <v>0.472603155</v>
      </c>
      <c r="D19076" s="1">
        <v>3.2127500000000002</v>
      </c>
    </row>
    <row r="19077" spans="1:4" x14ac:dyDescent="0.25">
      <c r="A19077" t="s">
        <v>0</v>
      </c>
      <c r="B19077" s="1">
        <v>11.016999999999999</v>
      </c>
      <c r="C19077" s="1">
        <v>0.47258946299999999</v>
      </c>
      <c r="D19077" s="1">
        <v>5.3156999999999996</v>
      </c>
    </row>
    <row r="19078" spans="1:4" x14ac:dyDescent="0.25">
      <c r="A19078" t="s">
        <v>0</v>
      </c>
      <c r="B19078" s="1">
        <v>11.016</v>
      </c>
      <c r="C19078" s="1">
        <v>0.472564612</v>
      </c>
      <c r="D19078" s="1">
        <v>7.2807899999999997</v>
      </c>
    </row>
    <row r="19079" spans="1:4" x14ac:dyDescent="0.25">
      <c r="A19079" t="s">
        <v>4</v>
      </c>
      <c r="B19079" s="1">
        <v>10.368</v>
      </c>
      <c r="C19079" s="1">
        <v>0.472549524</v>
      </c>
      <c r="D19079" s="1">
        <v>2.10581</v>
      </c>
    </row>
    <row r="19080" spans="1:4" x14ac:dyDescent="0.25">
      <c r="A19080" t="s">
        <v>4</v>
      </c>
      <c r="B19080" s="1">
        <v>10.368</v>
      </c>
      <c r="C19080" s="1">
        <v>0.472549524</v>
      </c>
      <c r="D19080" s="1">
        <v>3.1927500000000002</v>
      </c>
    </row>
    <row r="19081" spans="1:4" x14ac:dyDescent="0.25">
      <c r="A19081" t="s">
        <v>1</v>
      </c>
      <c r="B19081" s="1">
        <v>-0.46800000000000003</v>
      </c>
      <c r="C19081" s="1">
        <v>0.47252195699999999</v>
      </c>
      <c r="D19081" s="1">
        <v>0.26548500000000003</v>
      </c>
    </row>
    <row r="19082" spans="1:4" x14ac:dyDescent="0.25">
      <c r="A19082" t="s">
        <v>3</v>
      </c>
      <c r="B19082" s="1">
        <v>10.696999999999999</v>
      </c>
      <c r="C19082" s="1">
        <v>0.47250442300000001</v>
      </c>
      <c r="D19082" s="1">
        <v>3.8322699999999998</v>
      </c>
    </row>
    <row r="19083" spans="1:4" x14ac:dyDescent="0.25">
      <c r="A19083" t="s">
        <v>3</v>
      </c>
      <c r="B19083" s="1">
        <v>10.696999999999999</v>
      </c>
      <c r="C19083" s="1">
        <v>0.47250442300000001</v>
      </c>
      <c r="D19083" s="1">
        <v>3.5849700000000002</v>
      </c>
    </row>
    <row r="19084" spans="1:4" x14ac:dyDescent="0.25">
      <c r="A19084" t="s">
        <v>3</v>
      </c>
      <c r="B19084" s="1">
        <v>10.696</v>
      </c>
      <c r="C19084" s="1">
        <v>0.47247915099999999</v>
      </c>
      <c r="D19084" s="1">
        <v>5.71434</v>
      </c>
    </row>
    <row r="19085" spans="1:4" x14ac:dyDescent="0.25">
      <c r="A19085" t="s">
        <v>2</v>
      </c>
      <c r="B19085" s="1">
        <v>9.702</v>
      </c>
      <c r="C19085" s="1">
        <v>0.47243127800000001</v>
      </c>
      <c r="D19085" s="1">
        <v>0.80070699999999995</v>
      </c>
    </row>
    <row r="19086" spans="1:4" x14ac:dyDescent="0.25">
      <c r="A19086" t="s">
        <v>5</v>
      </c>
      <c r="B19086" s="1">
        <v>7.5709999999999997</v>
      </c>
      <c r="C19086" s="1">
        <v>0.472421117</v>
      </c>
      <c r="D19086" s="1">
        <v>0.35913499999999998</v>
      </c>
    </row>
    <row r="19087" spans="1:4" x14ac:dyDescent="0.25">
      <c r="A19087" t="s">
        <v>4</v>
      </c>
      <c r="B19087" s="1">
        <v>10.362</v>
      </c>
      <c r="C19087" s="1">
        <v>0.47239516300000001</v>
      </c>
      <c r="D19087" s="1">
        <v>12.5046</v>
      </c>
    </row>
    <row r="19088" spans="1:4" x14ac:dyDescent="0.25">
      <c r="A19088" t="s">
        <v>5</v>
      </c>
      <c r="B19088" s="1">
        <v>7.57</v>
      </c>
      <c r="C19088" s="1">
        <v>0.47239077699999998</v>
      </c>
      <c r="D19088" s="1">
        <v>0.72386799999999996</v>
      </c>
    </row>
    <row r="19089" spans="1:4" x14ac:dyDescent="0.25">
      <c r="A19089" t="s">
        <v>3</v>
      </c>
      <c r="B19089" s="1">
        <v>10.692</v>
      </c>
      <c r="C19089" s="1">
        <v>0.47237806399999999</v>
      </c>
      <c r="D19089" s="1">
        <v>10.063700000000001</v>
      </c>
    </row>
    <row r="19090" spans="1:4" x14ac:dyDescent="0.25">
      <c r="A19090" t="s">
        <v>3</v>
      </c>
      <c r="B19090" s="1">
        <v>10.691000000000001</v>
      </c>
      <c r="C19090" s="1">
        <v>0.47235279299999999</v>
      </c>
      <c r="D19090" s="1">
        <v>1.64676</v>
      </c>
    </row>
    <row r="19091" spans="1:4" x14ac:dyDescent="0.25">
      <c r="A19091" t="s">
        <v>3</v>
      </c>
      <c r="B19091" s="1">
        <v>10.691000000000001</v>
      </c>
      <c r="C19091" s="1">
        <v>0.47235279299999999</v>
      </c>
      <c r="D19091" s="1">
        <v>0.68747800000000003</v>
      </c>
    </row>
    <row r="19092" spans="1:4" x14ac:dyDescent="0.25">
      <c r="A19092" t="s">
        <v>2</v>
      </c>
      <c r="B19092" s="1">
        <v>9.6980000000000004</v>
      </c>
      <c r="C19092" s="1">
        <v>0.47232452600000002</v>
      </c>
      <c r="D19092" s="1">
        <v>4.9658800000000003</v>
      </c>
    </row>
    <row r="19093" spans="1:4" x14ac:dyDescent="0.25">
      <c r="A19093" t="s">
        <v>3</v>
      </c>
      <c r="B19093" s="1">
        <v>10.688000000000001</v>
      </c>
      <c r="C19093" s="1">
        <v>0.47227697800000001</v>
      </c>
      <c r="D19093" s="1">
        <v>3.2295600000000002</v>
      </c>
    </row>
    <row r="19094" spans="1:4" x14ac:dyDescent="0.25">
      <c r="A19094" t="s">
        <v>2</v>
      </c>
      <c r="B19094" s="1">
        <v>9.6959999999999997</v>
      </c>
      <c r="C19094" s="1">
        <v>0.47227114999999997</v>
      </c>
      <c r="D19094" s="1">
        <v>2.4771200000000002</v>
      </c>
    </row>
    <row r="19095" spans="1:4" x14ac:dyDescent="0.25">
      <c r="A19095" t="s">
        <v>0</v>
      </c>
      <c r="B19095" s="1">
        <v>11.004</v>
      </c>
      <c r="C19095" s="1">
        <v>0.47226640199999997</v>
      </c>
      <c r="D19095" s="1">
        <v>0.54713299999999998</v>
      </c>
    </row>
    <row r="19096" spans="1:4" x14ac:dyDescent="0.25">
      <c r="A19096" t="s">
        <v>3</v>
      </c>
      <c r="B19096" s="1">
        <v>10.686</v>
      </c>
      <c r="C19096" s="1">
        <v>0.47222643399999997</v>
      </c>
      <c r="D19096" s="1">
        <v>2.8133300000000001</v>
      </c>
    </row>
    <row r="19097" spans="1:4" x14ac:dyDescent="0.25">
      <c r="A19097" t="s">
        <v>4</v>
      </c>
      <c r="B19097" s="1">
        <v>10.355</v>
      </c>
      <c r="C19097" s="1">
        <v>0.47221507600000001</v>
      </c>
      <c r="D19097" s="1">
        <v>10.097</v>
      </c>
    </row>
    <row r="19098" spans="1:4" x14ac:dyDescent="0.25">
      <c r="A19098" t="s">
        <v>4</v>
      </c>
      <c r="B19098" s="1">
        <v>10.355</v>
      </c>
      <c r="C19098" s="1">
        <v>0.47221507600000001</v>
      </c>
      <c r="D19098" s="1">
        <v>4.1015600000000001</v>
      </c>
    </row>
    <row r="19099" spans="1:4" x14ac:dyDescent="0.25">
      <c r="A19099" t="s">
        <v>0</v>
      </c>
      <c r="B19099" s="1">
        <v>11.000999999999999</v>
      </c>
      <c r="C19099" s="1">
        <v>0.472191849</v>
      </c>
      <c r="D19099" s="1">
        <v>10.023199999999999</v>
      </c>
    </row>
    <row r="19100" spans="1:4" x14ac:dyDescent="0.25">
      <c r="A19100" t="s">
        <v>5</v>
      </c>
      <c r="B19100" s="1">
        <v>7.5620000000000003</v>
      </c>
      <c r="C19100" s="1">
        <v>0.47214805799999998</v>
      </c>
      <c r="D19100" s="1">
        <v>2.9333</v>
      </c>
    </row>
    <row r="19101" spans="1:4" x14ac:dyDescent="0.25">
      <c r="A19101" t="s">
        <v>0</v>
      </c>
      <c r="B19101" s="1">
        <v>10.999000000000001</v>
      </c>
      <c r="C19101" s="1">
        <v>0.47214214700000001</v>
      </c>
      <c r="D19101" s="1">
        <v>0.55977299999999997</v>
      </c>
    </row>
    <row r="19102" spans="1:4" x14ac:dyDescent="0.25">
      <c r="A19102" t="s">
        <v>3</v>
      </c>
      <c r="B19102" s="1">
        <v>10.680999999999999</v>
      </c>
      <c r="C19102" s="1">
        <v>0.47210007599999998</v>
      </c>
      <c r="D19102" s="1">
        <v>3.2209400000000001</v>
      </c>
    </row>
    <row r="19103" spans="1:4" x14ac:dyDescent="0.25">
      <c r="A19103" t="s">
        <v>3</v>
      </c>
      <c r="B19103" s="1">
        <v>10.679</v>
      </c>
      <c r="C19103" s="1">
        <v>0.47204953199999999</v>
      </c>
      <c r="D19103" s="1">
        <v>5.45146</v>
      </c>
    </row>
    <row r="19104" spans="1:4" x14ac:dyDescent="0.25">
      <c r="A19104" t="s">
        <v>3</v>
      </c>
      <c r="B19104" s="1">
        <v>10.678000000000001</v>
      </c>
      <c r="C19104" s="1">
        <v>0.472024261</v>
      </c>
      <c r="D19104" s="1">
        <v>9.7576400000000003</v>
      </c>
    </row>
    <row r="19105" spans="1:4" x14ac:dyDescent="0.25">
      <c r="A19105" t="s">
        <v>3</v>
      </c>
      <c r="B19105" s="1">
        <v>10.678000000000001</v>
      </c>
      <c r="C19105" s="1">
        <v>0.472024261</v>
      </c>
      <c r="D19105" s="1">
        <v>4.42</v>
      </c>
    </row>
    <row r="19106" spans="1:4" x14ac:dyDescent="0.25">
      <c r="A19106" t="s">
        <v>3</v>
      </c>
      <c r="B19106" s="1">
        <v>10.675000000000001</v>
      </c>
      <c r="C19106" s="1">
        <v>0.47194844600000002</v>
      </c>
      <c r="D19106" s="1">
        <v>4.4488300000000001</v>
      </c>
    </row>
    <row r="19107" spans="1:4" x14ac:dyDescent="0.25">
      <c r="A19107" t="s">
        <v>3</v>
      </c>
      <c r="B19107" s="1">
        <v>10.675000000000001</v>
      </c>
      <c r="C19107" s="1">
        <v>0.47194844600000002</v>
      </c>
      <c r="D19107" s="1">
        <v>4.0495999999999999</v>
      </c>
    </row>
    <row r="19108" spans="1:4" x14ac:dyDescent="0.25">
      <c r="A19108" t="s">
        <v>3</v>
      </c>
      <c r="B19108" s="1">
        <v>10.675000000000001</v>
      </c>
      <c r="C19108" s="1">
        <v>0.47194844600000002</v>
      </c>
      <c r="D19108" s="1">
        <v>4.92272</v>
      </c>
    </row>
    <row r="19109" spans="1:4" x14ac:dyDescent="0.25">
      <c r="A19109" t="s">
        <v>2</v>
      </c>
      <c r="B19109" s="1">
        <v>9.6829999999999998</v>
      </c>
      <c r="C19109" s="1">
        <v>0.47192420600000001</v>
      </c>
      <c r="D19109" s="1">
        <v>1.8442000000000001</v>
      </c>
    </row>
    <row r="19110" spans="1:4" x14ac:dyDescent="0.25">
      <c r="A19110" t="s">
        <v>3</v>
      </c>
      <c r="B19110" s="1">
        <v>10.673999999999999</v>
      </c>
      <c r="C19110" s="1">
        <v>0.471923174</v>
      </c>
      <c r="D19110" s="1">
        <v>4.9335500000000003</v>
      </c>
    </row>
    <row r="19111" spans="1:4" x14ac:dyDescent="0.25">
      <c r="A19111" t="s">
        <v>3</v>
      </c>
      <c r="B19111" s="1">
        <v>10.673</v>
      </c>
      <c r="C19111" s="1">
        <v>0.47189790199999998</v>
      </c>
      <c r="D19111" s="1">
        <v>3.8629799999999999</v>
      </c>
    </row>
    <row r="19112" spans="1:4" x14ac:dyDescent="0.25">
      <c r="A19112" t="s">
        <v>2</v>
      </c>
      <c r="B19112" s="1">
        <v>9.6809999999999992</v>
      </c>
      <c r="C19112" s="1">
        <v>0.47187083000000002</v>
      </c>
      <c r="D19112" s="1">
        <v>4.0552200000000003</v>
      </c>
    </row>
    <row r="19113" spans="1:4" x14ac:dyDescent="0.25">
      <c r="A19113" t="s">
        <v>3</v>
      </c>
      <c r="B19113" s="1">
        <v>10.670999999999999</v>
      </c>
      <c r="C19113" s="1">
        <v>0.47184735900000002</v>
      </c>
      <c r="D19113" s="1">
        <v>8.4567200000000007</v>
      </c>
    </row>
    <row r="19114" spans="1:4" x14ac:dyDescent="0.25">
      <c r="A19114" t="s">
        <v>3</v>
      </c>
      <c r="B19114" s="1">
        <v>10.670999999999999</v>
      </c>
      <c r="C19114" s="1">
        <v>0.47184735900000002</v>
      </c>
      <c r="D19114" s="1">
        <v>2.2058499999999999</v>
      </c>
    </row>
    <row r="19115" spans="1:4" x14ac:dyDescent="0.25">
      <c r="A19115" t="s">
        <v>0</v>
      </c>
      <c r="B19115" s="1">
        <v>10.987</v>
      </c>
      <c r="C19115" s="1">
        <v>0.47184393600000002</v>
      </c>
      <c r="D19115" s="1">
        <v>0.21168999999999999</v>
      </c>
    </row>
    <row r="19116" spans="1:4" x14ac:dyDescent="0.25">
      <c r="A19116" t="s">
        <v>0</v>
      </c>
      <c r="B19116" s="1">
        <v>10.987</v>
      </c>
      <c r="C19116" s="1">
        <v>0.47184393600000002</v>
      </c>
      <c r="D19116" s="1">
        <v>0.631162</v>
      </c>
    </row>
    <row r="19117" spans="1:4" x14ac:dyDescent="0.25">
      <c r="A19117" t="s">
        <v>4</v>
      </c>
      <c r="B19117" s="1">
        <v>10.34</v>
      </c>
      <c r="C19117" s="1">
        <v>0.47182917400000002</v>
      </c>
      <c r="D19117" s="1">
        <v>14.121</v>
      </c>
    </row>
    <row r="19118" spans="1:4" x14ac:dyDescent="0.25">
      <c r="A19118" t="s">
        <v>2</v>
      </c>
      <c r="B19118" s="1">
        <v>9.6769999999999996</v>
      </c>
      <c r="C19118" s="1">
        <v>0.47176407799999998</v>
      </c>
      <c r="D19118" s="1">
        <v>1.27746</v>
      </c>
    </row>
    <row r="19119" spans="1:4" x14ac:dyDescent="0.25">
      <c r="A19119" t="s">
        <v>5</v>
      </c>
      <c r="B19119" s="1">
        <v>7.5490000000000004</v>
      </c>
      <c r="C19119" s="1">
        <v>0.471753641</v>
      </c>
      <c r="D19119" s="1">
        <v>1.6061700000000001</v>
      </c>
    </row>
    <row r="19120" spans="1:4" x14ac:dyDescent="0.25">
      <c r="A19120" t="s">
        <v>4</v>
      </c>
      <c r="B19120" s="1">
        <v>10.337</v>
      </c>
      <c r="C19120" s="1">
        <v>0.47175199400000001</v>
      </c>
      <c r="D19120" s="1">
        <v>7.9314099999999996</v>
      </c>
    </row>
    <row r="19121" spans="1:4" x14ac:dyDescent="0.25">
      <c r="A19121" t="s">
        <v>4</v>
      </c>
      <c r="B19121" s="1">
        <v>10.337</v>
      </c>
      <c r="C19121" s="1">
        <v>0.47175199400000001</v>
      </c>
      <c r="D19121" s="1">
        <v>2.3048500000000001</v>
      </c>
    </row>
    <row r="19122" spans="1:4" x14ac:dyDescent="0.25">
      <c r="A19122" t="s">
        <v>3</v>
      </c>
      <c r="B19122" s="1">
        <v>10.667</v>
      </c>
      <c r="C19122" s="1">
        <v>0.47174627200000002</v>
      </c>
      <c r="D19122" s="1">
        <v>2.60541</v>
      </c>
    </row>
    <row r="19123" spans="1:4" x14ac:dyDescent="0.25">
      <c r="A19123" t="s">
        <v>2</v>
      </c>
      <c r="B19123" s="1">
        <v>9.6760000000000002</v>
      </c>
      <c r="C19123" s="1">
        <v>0.47173738999999998</v>
      </c>
      <c r="D19123" s="1">
        <v>2.0760700000000001</v>
      </c>
    </row>
    <row r="19124" spans="1:4" x14ac:dyDescent="0.25">
      <c r="A19124" t="s">
        <v>4</v>
      </c>
      <c r="B19124" s="1">
        <v>10.336</v>
      </c>
      <c r="C19124" s="1">
        <v>0.47172626699999998</v>
      </c>
      <c r="D19124" s="1">
        <v>10.0358</v>
      </c>
    </row>
    <row r="19125" spans="1:4" x14ac:dyDescent="0.25">
      <c r="A19125" t="s">
        <v>5</v>
      </c>
      <c r="B19125" s="1">
        <v>7.548</v>
      </c>
      <c r="C19125" s="1">
        <v>0.47172330099999998</v>
      </c>
      <c r="D19125" s="1">
        <v>2.38646</v>
      </c>
    </row>
    <row r="19126" spans="1:4" x14ac:dyDescent="0.25">
      <c r="A19126" t="s">
        <v>3</v>
      </c>
      <c r="B19126" s="1">
        <v>10.666</v>
      </c>
      <c r="C19126" s="1">
        <v>0.47172100099999997</v>
      </c>
      <c r="D19126" s="1">
        <v>2.4969800000000002</v>
      </c>
    </row>
    <row r="19127" spans="1:4" x14ac:dyDescent="0.25">
      <c r="A19127" t="s">
        <v>3</v>
      </c>
      <c r="B19127" s="1">
        <v>10.666</v>
      </c>
      <c r="C19127" s="1">
        <v>0.47172100099999997</v>
      </c>
      <c r="D19127" s="1">
        <v>6.2731000000000003</v>
      </c>
    </row>
    <row r="19128" spans="1:4" x14ac:dyDescent="0.25">
      <c r="A19128" t="s">
        <v>0</v>
      </c>
      <c r="B19128" s="1">
        <v>10.981999999999999</v>
      </c>
      <c r="C19128" s="1">
        <v>0.47171968199999997</v>
      </c>
      <c r="D19128" s="1">
        <v>2.98502</v>
      </c>
    </row>
    <row r="19129" spans="1:4" x14ac:dyDescent="0.25">
      <c r="A19129" t="s">
        <v>0</v>
      </c>
      <c r="B19129" s="1">
        <v>10.981</v>
      </c>
      <c r="C19129" s="1">
        <v>0.47169483099999998</v>
      </c>
      <c r="D19129" s="1">
        <v>0.35656399999999999</v>
      </c>
    </row>
    <row r="19130" spans="1:4" x14ac:dyDescent="0.25">
      <c r="A19130" t="s">
        <v>0</v>
      </c>
      <c r="B19130" s="1">
        <v>10.981</v>
      </c>
      <c r="C19130" s="1">
        <v>0.47169483099999998</v>
      </c>
      <c r="D19130" s="1">
        <v>0.107891</v>
      </c>
    </row>
    <row r="19131" spans="1:4" x14ac:dyDescent="0.25">
      <c r="A19131" t="s">
        <v>3</v>
      </c>
      <c r="B19131" s="1">
        <v>10.664</v>
      </c>
      <c r="C19131" s="1">
        <v>0.47167045699999999</v>
      </c>
      <c r="D19131" s="1">
        <v>2.6374200000000001</v>
      </c>
    </row>
    <row r="19132" spans="1:4" x14ac:dyDescent="0.25">
      <c r="A19132" t="s">
        <v>0</v>
      </c>
      <c r="B19132" s="1">
        <v>10.98</v>
      </c>
      <c r="C19132" s="1">
        <v>0.47166997999999999</v>
      </c>
      <c r="D19132" s="1">
        <v>0.30363499999999999</v>
      </c>
    </row>
    <row r="19133" spans="1:4" x14ac:dyDescent="0.25">
      <c r="A19133" t="s">
        <v>2</v>
      </c>
      <c r="B19133" s="1">
        <v>9.673</v>
      </c>
      <c r="C19133" s="1">
        <v>0.47165732599999999</v>
      </c>
      <c r="D19133" s="1">
        <v>3.80829</v>
      </c>
    </row>
    <row r="19134" spans="1:4" x14ac:dyDescent="0.25">
      <c r="A19134" t="s">
        <v>3</v>
      </c>
      <c r="B19134" s="1">
        <v>10.663</v>
      </c>
      <c r="C19134" s="1">
        <v>0.47164518599999999</v>
      </c>
      <c r="D19134" s="1">
        <v>5.7988099999999996</v>
      </c>
    </row>
    <row r="19135" spans="1:4" x14ac:dyDescent="0.25">
      <c r="A19135" t="s">
        <v>2</v>
      </c>
      <c r="B19135" s="1">
        <v>9.6720000000000006</v>
      </c>
      <c r="C19135" s="1">
        <v>0.47163063799999999</v>
      </c>
      <c r="D19135" s="1">
        <v>3.2802699999999998</v>
      </c>
    </row>
    <row r="19136" spans="1:4" x14ac:dyDescent="0.25">
      <c r="A19136" t="s">
        <v>4</v>
      </c>
      <c r="B19136" s="1">
        <v>10.332000000000001</v>
      </c>
      <c r="C19136" s="1">
        <v>0.47162335999999999</v>
      </c>
      <c r="D19136" s="1">
        <v>7.0219100000000001</v>
      </c>
    </row>
    <row r="19137" spans="1:4" x14ac:dyDescent="0.25">
      <c r="A19137" t="s">
        <v>3</v>
      </c>
      <c r="B19137" s="1">
        <v>10.662000000000001</v>
      </c>
      <c r="C19137" s="1">
        <v>0.47161991399999997</v>
      </c>
      <c r="D19137" s="1">
        <v>9.9074399999999994</v>
      </c>
    </row>
    <row r="19138" spans="1:4" x14ac:dyDescent="0.25">
      <c r="A19138" t="s">
        <v>3</v>
      </c>
      <c r="B19138" s="1">
        <v>10.662000000000001</v>
      </c>
      <c r="C19138" s="1">
        <v>0.47161991399999997</v>
      </c>
      <c r="D19138" s="1">
        <v>5.7131499999999997</v>
      </c>
    </row>
    <row r="19139" spans="1:4" x14ac:dyDescent="0.25">
      <c r="A19139" t="s">
        <v>3</v>
      </c>
      <c r="B19139" s="1">
        <v>10.662000000000001</v>
      </c>
      <c r="C19139" s="1">
        <v>0.47161991399999997</v>
      </c>
      <c r="D19139" s="1">
        <v>9.0956200000000003</v>
      </c>
    </row>
    <row r="19140" spans="1:4" x14ac:dyDescent="0.25">
      <c r="A19140" t="s">
        <v>2</v>
      </c>
      <c r="B19140" s="1">
        <v>9.6709999999999994</v>
      </c>
      <c r="C19140" s="1">
        <v>0.47160394999999999</v>
      </c>
      <c r="D19140" s="1">
        <v>0.30562499999999998</v>
      </c>
    </row>
    <row r="19141" spans="1:4" x14ac:dyDescent="0.25">
      <c r="A19141" t="s">
        <v>4</v>
      </c>
      <c r="B19141" s="1">
        <v>10.331</v>
      </c>
      <c r="C19141" s="1">
        <v>0.47159763300000002</v>
      </c>
      <c r="D19141" s="1">
        <v>7.8585700000000003</v>
      </c>
    </row>
    <row r="19142" spans="1:4" x14ac:dyDescent="0.25">
      <c r="A19142" t="s">
        <v>3</v>
      </c>
      <c r="B19142" s="1">
        <v>10.661</v>
      </c>
      <c r="C19142" s="1">
        <v>0.47159464200000001</v>
      </c>
      <c r="D19142" s="1">
        <v>4.0779399999999999</v>
      </c>
    </row>
    <row r="19143" spans="1:4" x14ac:dyDescent="0.25">
      <c r="A19143" t="s">
        <v>0</v>
      </c>
      <c r="B19143" s="1">
        <v>10.976000000000001</v>
      </c>
      <c r="C19143" s="1">
        <v>0.47157057699999999</v>
      </c>
      <c r="D19143" s="1">
        <v>8.73353</v>
      </c>
    </row>
    <row r="19144" spans="1:4" x14ac:dyDescent="0.25">
      <c r="A19144" t="s">
        <v>0</v>
      </c>
      <c r="B19144" s="1">
        <v>10.974</v>
      </c>
      <c r="C19144" s="1">
        <v>0.47152087500000001</v>
      </c>
      <c r="D19144" s="1">
        <v>4.9765699999999997</v>
      </c>
    </row>
    <row r="19145" spans="1:4" x14ac:dyDescent="0.25">
      <c r="A19145" t="s">
        <v>0</v>
      </c>
      <c r="B19145" s="1">
        <v>10.974</v>
      </c>
      <c r="C19145" s="1">
        <v>0.47152087500000001</v>
      </c>
      <c r="D19145" s="1">
        <v>1.39957</v>
      </c>
    </row>
    <row r="19146" spans="1:4" x14ac:dyDescent="0.25">
      <c r="A19146" t="s">
        <v>0</v>
      </c>
      <c r="B19146" s="1">
        <v>10.974</v>
      </c>
      <c r="C19146" s="1">
        <v>0.47152087500000001</v>
      </c>
      <c r="D19146" s="1">
        <v>4.0225400000000002</v>
      </c>
    </row>
    <row r="19147" spans="1:4" x14ac:dyDescent="0.25">
      <c r="A19147" t="s">
        <v>3</v>
      </c>
      <c r="B19147" s="1">
        <v>10.657</v>
      </c>
      <c r="C19147" s="1">
        <v>0.47149355599999998</v>
      </c>
      <c r="D19147" s="1">
        <v>2.0251899999999998</v>
      </c>
    </row>
    <row r="19148" spans="1:4" x14ac:dyDescent="0.25">
      <c r="A19148" t="s">
        <v>0</v>
      </c>
      <c r="B19148" s="1">
        <v>10.972</v>
      </c>
      <c r="C19148" s="1">
        <v>0.47147117300000002</v>
      </c>
      <c r="D19148" s="1">
        <v>0.517011</v>
      </c>
    </row>
    <row r="19149" spans="1:4" x14ac:dyDescent="0.25">
      <c r="A19149" t="s">
        <v>3</v>
      </c>
      <c r="B19149" s="1">
        <v>10.656000000000001</v>
      </c>
      <c r="C19149" s="1">
        <v>0.47146828400000002</v>
      </c>
      <c r="D19149" s="1">
        <v>3.48821</v>
      </c>
    </row>
    <row r="19150" spans="1:4" x14ac:dyDescent="0.25">
      <c r="A19150" t="s">
        <v>3</v>
      </c>
      <c r="B19150" s="1">
        <v>10.654999999999999</v>
      </c>
      <c r="C19150" s="1">
        <v>0.47144301199999999</v>
      </c>
      <c r="D19150" s="1">
        <v>1.3498000000000001</v>
      </c>
    </row>
    <row r="19151" spans="1:4" x14ac:dyDescent="0.25">
      <c r="A19151" t="s">
        <v>3</v>
      </c>
      <c r="B19151" s="1">
        <v>10.654999999999999</v>
      </c>
      <c r="C19151" s="1">
        <v>0.47144301199999999</v>
      </c>
      <c r="D19151" s="1">
        <v>2.4865599999999999</v>
      </c>
    </row>
    <row r="19152" spans="1:4" x14ac:dyDescent="0.25">
      <c r="A19152" t="s">
        <v>3</v>
      </c>
      <c r="B19152" s="1">
        <v>10.654999999999999</v>
      </c>
      <c r="C19152" s="1">
        <v>0.47144301199999999</v>
      </c>
      <c r="D19152" s="1">
        <v>3.3405999999999998</v>
      </c>
    </row>
    <row r="19153" spans="1:4" x14ac:dyDescent="0.25">
      <c r="A19153" t="s">
        <v>4</v>
      </c>
      <c r="B19153" s="1">
        <v>10.323</v>
      </c>
      <c r="C19153" s="1">
        <v>0.47139181899999999</v>
      </c>
      <c r="D19153" s="1">
        <v>7.7216199999999997</v>
      </c>
    </row>
    <row r="19154" spans="1:4" x14ac:dyDescent="0.25">
      <c r="A19154" t="s">
        <v>2</v>
      </c>
      <c r="B19154" s="1">
        <v>9.6630000000000003</v>
      </c>
      <c r="C19154" s="1">
        <v>0.47139044600000002</v>
      </c>
      <c r="D19154" s="1">
        <v>1.3922099999999999</v>
      </c>
    </row>
    <row r="19155" spans="1:4" x14ac:dyDescent="0.25">
      <c r="A19155" t="s">
        <v>0</v>
      </c>
      <c r="B19155" s="1">
        <v>10.968</v>
      </c>
      <c r="C19155" s="1">
        <v>0.471371769</v>
      </c>
      <c r="D19155" s="1">
        <v>1.72872</v>
      </c>
    </row>
    <row r="19156" spans="1:4" x14ac:dyDescent="0.25">
      <c r="A19156" t="s">
        <v>0</v>
      </c>
      <c r="B19156" s="1">
        <v>10.965999999999999</v>
      </c>
      <c r="C19156" s="1">
        <v>0.47132206799999998</v>
      </c>
      <c r="D19156" s="1">
        <v>0.120305</v>
      </c>
    </row>
    <row r="19157" spans="1:4" x14ac:dyDescent="0.25">
      <c r="A19157" t="s">
        <v>3</v>
      </c>
      <c r="B19157" s="1">
        <v>10.65</v>
      </c>
      <c r="C19157" s="1">
        <v>0.471316654</v>
      </c>
      <c r="D19157" s="1">
        <v>5.6940299999999997</v>
      </c>
    </row>
    <row r="19158" spans="1:4" x14ac:dyDescent="0.25">
      <c r="A19158" t="s">
        <v>4</v>
      </c>
      <c r="B19158" s="1">
        <v>10.32</v>
      </c>
      <c r="C19158" s="1">
        <v>0.47131463899999998</v>
      </c>
      <c r="D19158" s="1">
        <v>8.5107499999999998</v>
      </c>
    </row>
    <row r="19159" spans="1:4" x14ac:dyDescent="0.25">
      <c r="A19159" t="s">
        <v>2</v>
      </c>
      <c r="B19159" s="1">
        <v>9.66</v>
      </c>
      <c r="C19159" s="1">
        <v>0.47131038200000003</v>
      </c>
      <c r="D19159" s="1">
        <v>3.5143900000000001</v>
      </c>
    </row>
    <row r="19160" spans="1:4" x14ac:dyDescent="0.25">
      <c r="A19160" t="s">
        <v>3</v>
      </c>
      <c r="B19160" s="1">
        <v>10.648</v>
      </c>
      <c r="C19160" s="1">
        <v>0.47126611099999999</v>
      </c>
      <c r="D19160" s="1">
        <v>2.4982899999999999</v>
      </c>
    </row>
    <row r="19161" spans="1:4" x14ac:dyDescent="0.25">
      <c r="A19161" t="s">
        <v>2</v>
      </c>
      <c r="B19161" s="1">
        <v>9.657</v>
      </c>
      <c r="C19161" s="1">
        <v>0.47123031799999998</v>
      </c>
      <c r="D19161" s="1">
        <v>2.61951</v>
      </c>
    </row>
    <row r="19162" spans="1:4" x14ac:dyDescent="0.25">
      <c r="A19162" t="s">
        <v>3</v>
      </c>
      <c r="B19162" s="1">
        <v>10.646000000000001</v>
      </c>
      <c r="C19162" s="1">
        <v>0.471215567</v>
      </c>
      <c r="D19162" s="1">
        <v>5.7905199999999999</v>
      </c>
    </row>
    <row r="19163" spans="1:4" x14ac:dyDescent="0.25">
      <c r="A19163" t="s">
        <v>4</v>
      </c>
      <c r="B19163" s="1">
        <v>10.315</v>
      </c>
      <c r="C19163" s="1">
        <v>0.47118600500000002</v>
      </c>
      <c r="D19163" s="1">
        <v>4.6224999999999996</v>
      </c>
    </row>
    <row r="19164" spans="1:4" x14ac:dyDescent="0.25">
      <c r="A19164" t="s">
        <v>4</v>
      </c>
      <c r="B19164" s="1">
        <v>10.315</v>
      </c>
      <c r="C19164" s="1">
        <v>0.47118600500000002</v>
      </c>
      <c r="D19164" s="1">
        <v>6.7882300000000004</v>
      </c>
    </row>
    <row r="19165" spans="1:4" x14ac:dyDescent="0.25">
      <c r="A19165" t="s">
        <v>0</v>
      </c>
      <c r="B19165" s="1">
        <v>10.96</v>
      </c>
      <c r="C19165" s="1">
        <v>0.47117296199999997</v>
      </c>
      <c r="D19165" s="1">
        <v>0.14621700000000001</v>
      </c>
    </row>
    <row r="19166" spans="1:4" x14ac:dyDescent="0.25">
      <c r="A19166" t="s">
        <v>3</v>
      </c>
      <c r="B19166" s="1">
        <v>10.644</v>
      </c>
      <c r="C19166" s="1">
        <v>0.47116502399999999</v>
      </c>
      <c r="D19166" s="1">
        <v>4.8006099999999998</v>
      </c>
    </row>
    <row r="19167" spans="1:4" x14ac:dyDescent="0.25">
      <c r="A19167" t="s">
        <v>4</v>
      </c>
      <c r="B19167" s="1">
        <v>10.314</v>
      </c>
      <c r="C19167" s="1">
        <v>0.47116027799999999</v>
      </c>
      <c r="D19167" s="1">
        <v>1.0355099999999999</v>
      </c>
    </row>
    <row r="19168" spans="1:4" x14ac:dyDescent="0.25">
      <c r="A19168" t="s">
        <v>4</v>
      </c>
      <c r="B19168" s="1">
        <v>10.314</v>
      </c>
      <c r="C19168" s="1">
        <v>0.47116027799999999</v>
      </c>
      <c r="D19168" s="1">
        <v>3.6921499999999998</v>
      </c>
    </row>
    <row r="19169" spans="1:4" x14ac:dyDescent="0.25">
      <c r="A19169" t="s">
        <v>2</v>
      </c>
      <c r="B19169" s="1">
        <v>9.6530000000000005</v>
      </c>
      <c r="C19169" s="1">
        <v>0.47112356599999999</v>
      </c>
      <c r="D19169" s="1">
        <v>5.3582099999999997</v>
      </c>
    </row>
    <row r="19170" spans="1:4" x14ac:dyDescent="0.25">
      <c r="A19170" t="s">
        <v>4</v>
      </c>
      <c r="B19170" s="1">
        <v>10.311</v>
      </c>
      <c r="C19170" s="1">
        <v>0.47108309799999998</v>
      </c>
      <c r="D19170" s="1">
        <v>8.3117699999999992</v>
      </c>
    </row>
    <row r="19171" spans="1:4" x14ac:dyDescent="0.25">
      <c r="A19171" t="s">
        <v>0</v>
      </c>
      <c r="B19171" s="1">
        <v>10.956</v>
      </c>
      <c r="C19171" s="1">
        <v>0.47107355899999998</v>
      </c>
      <c r="D19171" s="1">
        <v>9.9731400000000008</v>
      </c>
    </row>
    <row r="19172" spans="1:4" x14ac:dyDescent="0.25">
      <c r="A19172" t="s">
        <v>0</v>
      </c>
      <c r="B19172" s="1">
        <v>10.955</v>
      </c>
      <c r="C19172" s="1">
        <v>0.47104870799999998</v>
      </c>
      <c r="D19172" s="1">
        <v>0.76512800000000003</v>
      </c>
    </row>
    <row r="19173" spans="1:4" x14ac:dyDescent="0.25">
      <c r="A19173" t="s">
        <v>3</v>
      </c>
      <c r="B19173" s="1">
        <v>10.638999999999999</v>
      </c>
      <c r="C19173" s="1">
        <v>0.47103866599999999</v>
      </c>
      <c r="D19173" s="1">
        <v>3.9775299999999998</v>
      </c>
    </row>
    <row r="19174" spans="1:4" x14ac:dyDescent="0.25">
      <c r="A19174" t="s">
        <v>4</v>
      </c>
      <c r="B19174" s="1">
        <v>10.308999999999999</v>
      </c>
      <c r="C19174" s="1">
        <v>0.47103164400000003</v>
      </c>
      <c r="D19174" s="1">
        <v>2.919</v>
      </c>
    </row>
    <row r="19175" spans="1:4" x14ac:dyDescent="0.25">
      <c r="A19175" t="s">
        <v>0</v>
      </c>
      <c r="B19175" s="1">
        <v>10.954000000000001</v>
      </c>
      <c r="C19175" s="1">
        <v>0.47102385699999999</v>
      </c>
      <c r="D19175" s="1">
        <v>0.171657</v>
      </c>
    </row>
    <row r="19176" spans="1:4" x14ac:dyDescent="0.25">
      <c r="A19176" t="s">
        <v>4</v>
      </c>
      <c r="B19176" s="1">
        <v>10.307</v>
      </c>
      <c r="C19176" s="1">
        <v>0.47098019000000002</v>
      </c>
      <c r="D19176" s="1">
        <v>7.5142100000000003</v>
      </c>
    </row>
    <row r="19177" spans="1:4" x14ac:dyDescent="0.25">
      <c r="A19177" t="s">
        <v>5</v>
      </c>
      <c r="B19177" s="1">
        <v>7.5229999999999997</v>
      </c>
      <c r="C19177" s="1">
        <v>0.47096480600000001</v>
      </c>
      <c r="D19177" s="1">
        <v>2.8746499999999999</v>
      </c>
    </row>
    <row r="19178" spans="1:4" x14ac:dyDescent="0.25">
      <c r="A19178" t="s">
        <v>2</v>
      </c>
      <c r="B19178" s="1">
        <v>9.6449999999999996</v>
      </c>
      <c r="C19178" s="1">
        <v>0.47091006099999999</v>
      </c>
      <c r="D19178" s="1">
        <v>3.0434600000000001</v>
      </c>
    </row>
    <row r="19179" spans="1:4" x14ac:dyDescent="0.25">
      <c r="A19179" t="s">
        <v>2</v>
      </c>
      <c r="B19179" s="1">
        <v>9.6449999999999996</v>
      </c>
      <c r="C19179" s="1">
        <v>0.47091006099999999</v>
      </c>
      <c r="D19179" s="1">
        <v>1.6557299999999999</v>
      </c>
    </row>
    <row r="19180" spans="1:4" x14ac:dyDescent="0.25">
      <c r="A19180" t="s">
        <v>0</v>
      </c>
      <c r="B19180" s="1">
        <v>10.949</v>
      </c>
      <c r="C19180" s="1">
        <v>0.47089960199999997</v>
      </c>
      <c r="D19180" s="1">
        <v>0.66098800000000002</v>
      </c>
    </row>
    <row r="19181" spans="1:4" x14ac:dyDescent="0.25">
      <c r="A19181" t="s">
        <v>0</v>
      </c>
      <c r="B19181" s="1">
        <v>10.949</v>
      </c>
      <c r="C19181" s="1">
        <v>0.47089960199999997</v>
      </c>
      <c r="D19181" s="1">
        <v>1.8302499999999999</v>
      </c>
    </row>
    <row r="19182" spans="1:4" x14ac:dyDescent="0.25">
      <c r="A19182" t="s">
        <v>0</v>
      </c>
      <c r="B19182" s="1">
        <v>10.948</v>
      </c>
      <c r="C19182" s="1">
        <v>0.47087475099999998</v>
      </c>
      <c r="D19182" s="1">
        <v>1.1936</v>
      </c>
    </row>
    <row r="19183" spans="1:4" x14ac:dyDescent="0.25">
      <c r="A19183" t="s">
        <v>3</v>
      </c>
      <c r="B19183" s="1">
        <v>10.632</v>
      </c>
      <c r="C19183" s="1">
        <v>0.47086176400000002</v>
      </c>
      <c r="D19183" s="1">
        <v>5.6448499999999999</v>
      </c>
    </row>
    <row r="19184" spans="1:4" x14ac:dyDescent="0.25">
      <c r="A19184" t="s">
        <v>4</v>
      </c>
      <c r="B19184" s="1">
        <v>10.302</v>
      </c>
      <c r="C19184" s="1">
        <v>0.470851556</v>
      </c>
      <c r="D19184" s="1">
        <v>2.3685999999999998</v>
      </c>
    </row>
    <row r="19185" spans="1:4" x14ac:dyDescent="0.25">
      <c r="A19185" t="s">
        <v>0</v>
      </c>
      <c r="B19185" s="1">
        <v>10.945</v>
      </c>
      <c r="C19185" s="1">
        <v>0.47080019899999997</v>
      </c>
      <c r="D19185" s="1">
        <v>0.234487</v>
      </c>
    </row>
    <row r="19186" spans="1:4" x14ac:dyDescent="0.25">
      <c r="A19186" t="s">
        <v>3</v>
      </c>
      <c r="B19186" s="1">
        <v>10.628</v>
      </c>
      <c r="C19186" s="1">
        <v>0.47076067700000002</v>
      </c>
      <c r="D19186" s="1">
        <v>7.9609199999999998</v>
      </c>
    </row>
    <row r="19187" spans="1:4" x14ac:dyDescent="0.25">
      <c r="A19187" t="s">
        <v>3</v>
      </c>
      <c r="B19187" s="1">
        <v>10.628</v>
      </c>
      <c r="C19187" s="1">
        <v>0.47076067700000002</v>
      </c>
      <c r="D19187" s="1">
        <v>1.8460300000000001</v>
      </c>
    </row>
    <row r="19188" spans="1:4" x14ac:dyDescent="0.25">
      <c r="A19188" t="s">
        <v>0</v>
      </c>
      <c r="B19188" s="1">
        <v>10.943</v>
      </c>
      <c r="C19188" s="1">
        <v>0.47075049699999999</v>
      </c>
      <c r="D19188" s="1">
        <v>5.1414799999999996</v>
      </c>
    </row>
    <row r="19189" spans="1:4" x14ac:dyDescent="0.25">
      <c r="A19189" t="s">
        <v>4</v>
      </c>
      <c r="B19189" s="1">
        <v>10.298</v>
      </c>
      <c r="C19189" s="1">
        <v>0.47074864900000002</v>
      </c>
      <c r="D19189" s="1">
        <v>11.104900000000001</v>
      </c>
    </row>
    <row r="19190" spans="1:4" x14ac:dyDescent="0.25">
      <c r="A19190" t="s">
        <v>4</v>
      </c>
      <c r="B19190" s="1">
        <v>10.297000000000001</v>
      </c>
      <c r="C19190" s="1">
        <v>0.47072292300000002</v>
      </c>
      <c r="D19190" s="1">
        <v>4.5605399999999996</v>
      </c>
    </row>
    <row r="19191" spans="1:4" x14ac:dyDescent="0.25">
      <c r="A19191" t="s">
        <v>3</v>
      </c>
      <c r="B19191" s="1">
        <v>10.625999999999999</v>
      </c>
      <c r="C19191" s="1">
        <v>0.470710134</v>
      </c>
      <c r="D19191" s="1">
        <v>4.5309400000000002</v>
      </c>
    </row>
    <row r="19192" spans="1:4" x14ac:dyDescent="0.25">
      <c r="A19192" t="s">
        <v>1</v>
      </c>
      <c r="B19192" s="1">
        <v>-0.497</v>
      </c>
      <c r="C19192" s="1">
        <v>0.47070263499999998</v>
      </c>
      <c r="D19192" s="1">
        <v>0.106875</v>
      </c>
    </row>
    <row r="19193" spans="1:4" x14ac:dyDescent="0.25">
      <c r="A19193" t="s">
        <v>4</v>
      </c>
      <c r="B19193" s="1">
        <v>10.295999999999999</v>
      </c>
      <c r="C19193" s="1">
        <v>0.47069719599999998</v>
      </c>
      <c r="D19193" s="1">
        <v>14.087999999999999</v>
      </c>
    </row>
    <row r="19194" spans="1:4" x14ac:dyDescent="0.25">
      <c r="A19194" t="s">
        <v>4</v>
      </c>
      <c r="B19194" s="1">
        <v>10.294</v>
      </c>
      <c r="C19194" s="1">
        <v>0.47064574199999998</v>
      </c>
      <c r="D19194" s="1">
        <v>9.4126399999999997</v>
      </c>
    </row>
    <row r="19195" spans="1:4" x14ac:dyDescent="0.25">
      <c r="A19195" t="s">
        <v>4</v>
      </c>
      <c r="B19195" s="1">
        <v>10.294</v>
      </c>
      <c r="C19195" s="1">
        <v>0.47064574199999998</v>
      </c>
      <c r="D19195" s="1">
        <v>9.9956600000000009</v>
      </c>
    </row>
    <row r="19196" spans="1:4" x14ac:dyDescent="0.25">
      <c r="A19196" t="s">
        <v>4</v>
      </c>
      <c r="B19196" s="1">
        <v>10.294</v>
      </c>
      <c r="C19196" s="1">
        <v>0.47064574199999998</v>
      </c>
      <c r="D19196" s="1">
        <v>8.4606200000000005</v>
      </c>
    </row>
    <row r="19197" spans="1:4" x14ac:dyDescent="0.25">
      <c r="A19197" t="s">
        <v>3</v>
      </c>
      <c r="B19197" s="1">
        <v>10.621</v>
      </c>
      <c r="C19197" s="1">
        <v>0.47058377600000001</v>
      </c>
      <c r="D19197" s="1">
        <v>6.2657999999999996</v>
      </c>
    </row>
    <row r="19198" spans="1:4" x14ac:dyDescent="0.25">
      <c r="A19198" t="s">
        <v>3</v>
      </c>
      <c r="B19198" s="1">
        <v>10.621</v>
      </c>
      <c r="C19198" s="1">
        <v>0.47058377600000001</v>
      </c>
      <c r="D19198" s="1">
        <v>2.9462999999999999</v>
      </c>
    </row>
    <row r="19199" spans="1:4" x14ac:dyDescent="0.25">
      <c r="A19199" t="s">
        <v>0</v>
      </c>
      <c r="B19199" s="1">
        <v>10.936</v>
      </c>
      <c r="C19199" s="1">
        <v>0.47057654100000001</v>
      </c>
      <c r="D19199" s="1">
        <v>12.3238</v>
      </c>
    </row>
    <row r="19200" spans="1:4" x14ac:dyDescent="0.25">
      <c r="A19200" t="s">
        <v>2</v>
      </c>
      <c r="B19200" s="1">
        <v>9.6319999999999997</v>
      </c>
      <c r="C19200" s="1">
        <v>0.47056311699999998</v>
      </c>
      <c r="D19200" s="1">
        <v>1.70018</v>
      </c>
    </row>
    <row r="19201" spans="1:4" x14ac:dyDescent="0.25">
      <c r="A19201" t="s">
        <v>0</v>
      </c>
      <c r="B19201" s="1">
        <v>10.933999999999999</v>
      </c>
      <c r="C19201" s="1">
        <v>0.47052683899999997</v>
      </c>
      <c r="D19201" s="1">
        <v>0.237121</v>
      </c>
    </row>
    <row r="19202" spans="1:4" x14ac:dyDescent="0.25">
      <c r="A19202" t="s">
        <v>0</v>
      </c>
      <c r="B19202" s="1">
        <v>10.933999999999999</v>
      </c>
      <c r="C19202" s="1">
        <v>0.47052683899999997</v>
      </c>
      <c r="D19202" s="1">
        <v>9.0921000000000003</v>
      </c>
    </row>
    <row r="19203" spans="1:4" x14ac:dyDescent="0.25">
      <c r="A19203" t="s">
        <v>3</v>
      </c>
      <c r="B19203" s="1">
        <v>10.618</v>
      </c>
      <c r="C19203" s="1">
        <v>0.47050796099999997</v>
      </c>
      <c r="D19203" s="1">
        <v>1.7169399999999999</v>
      </c>
    </row>
    <row r="19204" spans="1:4" x14ac:dyDescent="0.25">
      <c r="A19204" t="s">
        <v>0</v>
      </c>
      <c r="B19204" s="1">
        <v>10.933</v>
      </c>
      <c r="C19204" s="1">
        <v>0.47050198799999998</v>
      </c>
      <c r="D19204" s="1">
        <v>5.82531</v>
      </c>
    </row>
    <row r="19205" spans="1:4" x14ac:dyDescent="0.25">
      <c r="A19205" t="s">
        <v>0</v>
      </c>
      <c r="B19205" s="1">
        <v>10.933</v>
      </c>
      <c r="C19205" s="1">
        <v>0.47050198799999998</v>
      </c>
      <c r="D19205" s="1">
        <v>0.467281</v>
      </c>
    </row>
    <row r="19206" spans="1:4" x14ac:dyDescent="0.25">
      <c r="A19206" t="s">
        <v>2</v>
      </c>
      <c r="B19206" s="1">
        <v>9.6289999999999996</v>
      </c>
      <c r="C19206" s="1">
        <v>0.47048305299999998</v>
      </c>
      <c r="D19206" s="1">
        <v>1.29596</v>
      </c>
    </row>
    <row r="19207" spans="1:4" x14ac:dyDescent="0.25">
      <c r="A19207" t="s">
        <v>0</v>
      </c>
      <c r="B19207" s="1">
        <v>10.932</v>
      </c>
      <c r="C19207" s="1">
        <v>0.47047713699999999</v>
      </c>
      <c r="D19207" s="1">
        <v>1.8275399999999999</v>
      </c>
    </row>
    <row r="19208" spans="1:4" x14ac:dyDescent="0.25">
      <c r="A19208" t="s">
        <v>4</v>
      </c>
      <c r="B19208" s="1">
        <v>10.287000000000001</v>
      </c>
      <c r="C19208" s="1">
        <v>0.47046565499999998</v>
      </c>
      <c r="D19208" s="1">
        <v>5.2811500000000002</v>
      </c>
    </row>
    <row r="19209" spans="1:4" x14ac:dyDescent="0.25">
      <c r="A19209" t="s">
        <v>3</v>
      </c>
      <c r="B19209" s="1">
        <v>10.616</v>
      </c>
      <c r="C19209" s="1">
        <v>0.47045741699999999</v>
      </c>
      <c r="D19209" s="1">
        <v>7.1142500000000002</v>
      </c>
    </row>
    <row r="19210" spans="1:4" x14ac:dyDescent="0.25">
      <c r="A19210" t="s">
        <v>0</v>
      </c>
      <c r="B19210" s="1">
        <v>10.930999999999999</v>
      </c>
      <c r="C19210" s="1">
        <v>0.470452286</v>
      </c>
      <c r="D19210" s="1">
        <v>1.20743</v>
      </c>
    </row>
    <row r="19211" spans="1:4" x14ac:dyDescent="0.25">
      <c r="A19211" t="s">
        <v>0</v>
      </c>
      <c r="B19211" s="1">
        <v>10.930999999999999</v>
      </c>
      <c r="C19211" s="1">
        <v>0.470452286</v>
      </c>
      <c r="D19211" s="1">
        <v>0.46333000000000002</v>
      </c>
    </row>
    <row r="19212" spans="1:4" x14ac:dyDescent="0.25">
      <c r="A19212" t="s">
        <v>0</v>
      </c>
      <c r="B19212" s="1">
        <v>10.930999999999999</v>
      </c>
      <c r="C19212" s="1">
        <v>0.470452286</v>
      </c>
      <c r="D19212" s="1">
        <v>0.96005200000000002</v>
      </c>
    </row>
    <row r="19213" spans="1:4" x14ac:dyDescent="0.25">
      <c r="A19213" t="s">
        <v>0</v>
      </c>
      <c r="B19213" s="1">
        <v>10.929</v>
      </c>
      <c r="C19213" s="1">
        <v>0.47040258400000001</v>
      </c>
      <c r="D19213" s="1">
        <v>3.7942900000000002</v>
      </c>
    </row>
    <row r="19214" spans="1:4" x14ac:dyDescent="0.25">
      <c r="A19214" t="s">
        <v>0</v>
      </c>
      <c r="B19214" s="1">
        <v>10.929</v>
      </c>
      <c r="C19214" s="1">
        <v>0.47040258400000001</v>
      </c>
      <c r="D19214" s="1">
        <v>0.38243500000000002</v>
      </c>
    </row>
    <row r="19215" spans="1:4" x14ac:dyDescent="0.25">
      <c r="A19215" t="s">
        <v>4</v>
      </c>
      <c r="B19215" s="1">
        <v>10.284000000000001</v>
      </c>
      <c r="C19215" s="1">
        <v>0.470388474</v>
      </c>
      <c r="D19215" s="1">
        <v>5.3939700000000004</v>
      </c>
    </row>
    <row r="19216" spans="1:4" x14ac:dyDescent="0.25">
      <c r="A19216" t="s">
        <v>0</v>
      </c>
      <c r="B19216" s="1">
        <v>10.928000000000001</v>
      </c>
      <c r="C19216" s="1">
        <v>0.47037773399999999</v>
      </c>
      <c r="D19216" s="1">
        <v>1.9466399999999999</v>
      </c>
    </row>
    <row r="19217" spans="1:4" x14ac:dyDescent="0.25">
      <c r="A19217" t="s">
        <v>5</v>
      </c>
      <c r="B19217" s="1">
        <v>7.5030000000000001</v>
      </c>
      <c r="C19217" s="1">
        <v>0.47035800999999999</v>
      </c>
      <c r="D19217" s="1">
        <v>1.98967</v>
      </c>
    </row>
    <row r="19218" spans="1:4" x14ac:dyDescent="0.25">
      <c r="A19218" t="s">
        <v>0</v>
      </c>
      <c r="B19218" s="1">
        <v>10.927</v>
      </c>
      <c r="C19218" s="1">
        <v>0.470352883</v>
      </c>
      <c r="D19218" s="1">
        <v>1.6388</v>
      </c>
    </row>
    <row r="19219" spans="1:4" x14ac:dyDescent="0.25">
      <c r="A19219" t="s">
        <v>0</v>
      </c>
      <c r="B19219" s="1">
        <v>10.925000000000001</v>
      </c>
      <c r="C19219" s="1">
        <v>0.47030318100000001</v>
      </c>
      <c r="D19219" s="1">
        <v>0.441334</v>
      </c>
    </row>
    <row r="19220" spans="1:4" x14ac:dyDescent="0.25">
      <c r="A19220" t="s">
        <v>3</v>
      </c>
      <c r="B19220" s="1">
        <v>10.609</v>
      </c>
      <c r="C19220" s="1">
        <v>0.47028051599999998</v>
      </c>
      <c r="D19220" s="1">
        <v>4.2215499999999997</v>
      </c>
    </row>
    <row r="19221" spans="1:4" x14ac:dyDescent="0.25">
      <c r="A19221" t="s">
        <v>3</v>
      </c>
      <c r="B19221" s="1">
        <v>10.609</v>
      </c>
      <c r="C19221" s="1">
        <v>0.47028051599999998</v>
      </c>
      <c r="D19221" s="1">
        <v>2.9796399999999998</v>
      </c>
    </row>
    <row r="19222" spans="1:4" x14ac:dyDescent="0.25">
      <c r="A19222" t="s">
        <v>0</v>
      </c>
      <c r="B19222" s="1">
        <v>10.923999999999999</v>
      </c>
      <c r="C19222" s="1">
        <v>0.47027833000000002</v>
      </c>
      <c r="D19222" s="1">
        <v>1.4762299999999999</v>
      </c>
    </row>
    <row r="19223" spans="1:4" x14ac:dyDescent="0.25">
      <c r="A19223" t="s">
        <v>5</v>
      </c>
      <c r="B19223" s="1">
        <v>7.5</v>
      </c>
      <c r="C19223" s="1">
        <v>0.47026699</v>
      </c>
      <c r="D19223" s="1">
        <v>2.7723100000000001</v>
      </c>
    </row>
    <row r="19224" spans="1:4" x14ac:dyDescent="0.25">
      <c r="A19224" t="s">
        <v>0</v>
      </c>
      <c r="B19224" s="1">
        <v>10.923</v>
      </c>
      <c r="C19224" s="1">
        <v>0.47025347899999997</v>
      </c>
      <c r="D19224" s="1">
        <v>6.8087400000000002</v>
      </c>
    </row>
    <row r="19225" spans="1:4" x14ac:dyDescent="0.25">
      <c r="A19225" t="s">
        <v>0</v>
      </c>
      <c r="B19225" s="1">
        <v>10.923</v>
      </c>
      <c r="C19225" s="1">
        <v>0.47025347899999997</v>
      </c>
      <c r="D19225" s="1">
        <v>0.56506900000000004</v>
      </c>
    </row>
    <row r="19226" spans="1:4" x14ac:dyDescent="0.25">
      <c r="A19226" t="s">
        <v>2</v>
      </c>
      <c r="B19226" s="1">
        <v>9.6199999999999992</v>
      </c>
      <c r="C19226" s="1">
        <v>0.47024286100000001</v>
      </c>
      <c r="D19226" s="1">
        <v>4.29094</v>
      </c>
    </row>
    <row r="19227" spans="1:4" x14ac:dyDescent="0.25">
      <c r="A19227" t="s">
        <v>5</v>
      </c>
      <c r="B19227" s="1">
        <v>7.4980000000000002</v>
      </c>
      <c r="C19227" s="1">
        <v>0.47020631099999999</v>
      </c>
      <c r="D19227" s="1">
        <v>4.4060600000000001</v>
      </c>
    </row>
    <row r="19228" spans="1:4" x14ac:dyDescent="0.25">
      <c r="A19228" t="s">
        <v>3</v>
      </c>
      <c r="B19228" s="1">
        <v>10.603999999999999</v>
      </c>
      <c r="C19228" s="1">
        <v>0.47015415700000002</v>
      </c>
      <c r="D19228" s="1">
        <v>4.55837</v>
      </c>
    </row>
    <row r="19229" spans="1:4" x14ac:dyDescent="0.25">
      <c r="A19229" t="s">
        <v>4</v>
      </c>
      <c r="B19229" s="1">
        <v>10.273</v>
      </c>
      <c r="C19229" s="1">
        <v>0.47010548000000002</v>
      </c>
      <c r="D19229" s="1">
        <v>7.5464399999999996</v>
      </c>
    </row>
    <row r="19230" spans="1:4" x14ac:dyDescent="0.25">
      <c r="A19230" t="s">
        <v>0</v>
      </c>
      <c r="B19230" s="1">
        <v>10.917</v>
      </c>
      <c r="C19230" s="1">
        <v>0.47010437399999999</v>
      </c>
      <c r="D19230" s="1">
        <v>0.69506800000000002</v>
      </c>
    </row>
    <row r="19231" spans="1:4" x14ac:dyDescent="0.25">
      <c r="A19231" t="s">
        <v>0</v>
      </c>
      <c r="B19231" s="1">
        <v>10.916</v>
      </c>
      <c r="C19231" s="1">
        <v>0.470079523</v>
      </c>
      <c r="D19231" s="1">
        <v>0.18001300000000001</v>
      </c>
    </row>
    <row r="19232" spans="1:4" x14ac:dyDescent="0.25">
      <c r="A19232" t="s">
        <v>3</v>
      </c>
      <c r="B19232" s="1">
        <v>10.601000000000001</v>
      </c>
      <c r="C19232" s="1">
        <v>0.47007834199999998</v>
      </c>
      <c r="D19232" s="1">
        <v>8.5919799999999995</v>
      </c>
    </row>
    <row r="19233" spans="1:4" x14ac:dyDescent="0.25">
      <c r="A19233" t="s">
        <v>4</v>
      </c>
      <c r="B19233" s="1">
        <v>10.271000000000001</v>
      </c>
      <c r="C19233" s="1">
        <v>0.47005402600000001</v>
      </c>
      <c r="D19233" s="1">
        <v>8.0230399999999999</v>
      </c>
    </row>
    <row r="19234" spans="1:4" x14ac:dyDescent="0.25">
      <c r="A19234" t="s">
        <v>3</v>
      </c>
      <c r="B19234" s="1">
        <v>10.6</v>
      </c>
      <c r="C19234" s="1">
        <v>0.47005307099999999</v>
      </c>
      <c r="D19234" s="1">
        <v>5.2124800000000002</v>
      </c>
    </row>
    <row r="19235" spans="1:4" x14ac:dyDescent="0.25">
      <c r="A19235" t="s">
        <v>0</v>
      </c>
      <c r="B19235" s="1">
        <v>10.914</v>
      </c>
      <c r="C19235" s="1">
        <v>0.47002982100000001</v>
      </c>
      <c r="D19235" s="1">
        <v>6.2329999999999997</v>
      </c>
    </row>
    <row r="19236" spans="1:4" x14ac:dyDescent="0.25">
      <c r="A19236" t="s">
        <v>3</v>
      </c>
      <c r="B19236" s="1">
        <v>10.599</v>
      </c>
      <c r="C19236" s="1">
        <v>0.47002779900000002</v>
      </c>
      <c r="D19236" s="1">
        <v>2.8867600000000002</v>
      </c>
    </row>
    <row r="19237" spans="1:4" x14ac:dyDescent="0.25">
      <c r="A19237" t="s">
        <v>3</v>
      </c>
      <c r="B19237" s="1">
        <v>10.599</v>
      </c>
      <c r="C19237" s="1">
        <v>0.47002779900000002</v>
      </c>
      <c r="D19237" s="1">
        <v>2.7348499999999998</v>
      </c>
    </row>
    <row r="19238" spans="1:4" x14ac:dyDescent="0.25">
      <c r="A19238" t="s">
        <v>0</v>
      </c>
      <c r="B19238" s="1">
        <v>10.913</v>
      </c>
      <c r="C19238" s="1">
        <v>0.47000497000000002</v>
      </c>
      <c r="D19238" s="1">
        <v>10.6929</v>
      </c>
    </row>
    <row r="19239" spans="1:4" x14ac:dyDescent="0.25">
      <c r="A19239" t="s">
        <v>4</v>
      </c>
      <c r="B19239" s="1">
        <v>10.268000000000001</v>
      </c>
      <c r="C19239" s="1">
        <v>0.469976846</v>
      </c>
      <c r="D19239" s="1">
        <v>1.6349899999999999</v>
      </c>
    </row>
    <row r="19240" spans="1:4" x14ac:dyDescent="0.25">
      <c r="A19240" t="s">
        <v>0</v>
      </c>
      <c r="B19240" s="1">
        <v>10.911</v>
      </c>
      <c r="C19240" s="1">
        <v>0.46995526799999998</v>
      </c>
      <c r="D19240" s="1">
        <v>4.3674999999999997</v>
      </c>
    </row>
    <row r="19241" spans="1:4" x14ac:dyDescent="0.25">
      <c r="A19241" t="s">
        <v>3</v>
      </c>
      <c r="B19241" s="1">
        <v>10.596</v>
      </c>
      <c r="C19241" s="1">
        <v>0.46995198399999999</v>
      </c>
      <c r="D19241" s="1">
        <v>4.8172499999999996</v>
      </c>
    </row>
    <row r="19242" spans="1:4" x14ac:dyDescent="0.25">
      <c r="A19242" t="s">
        <v>3</v>
      </c>
      <c r="B19242" s="1">
        <v>10.595000000000001</v>
      </c>
      <c r="C19242" s="1">
        <v>0.46992671200000002</v>
      </c>
      <c r="D19242" s="1">
        <v>3.6877399999999998</v>
      </c>
    </row>
    <row r="19243" spans="1:4" x14ac:dyDescent="0.25">
      <c r="A19243" t="s">
        <v>0</v>
      </c>
      <c r="B19243" s="1">
        <v>10.909000000000001</v>
      </c>
      <c r="C19243" s="1">
        <v>0.46990556700000002</v>
      </c>
      <c r="D19243" s="1">
        <v>1.09216</v>
      </c>
    </row>
    <row r="19244" spans="1:4" x14ac:dyDescent="0.25">
      <c r="A19244" t="s">
        <v>4</v>
      </c>
      <c r="B19244" s="1">
        <v>10.265000000000001</v>
      </c>
      <c r="C19244" s="1">
        <v>0.46989966599999999</v>
      </c>
      <c r="D19244" s="1">
        <v>11.3147</v>
      </c>
    </row>
    <row r="19245" spans="1:4" x14ac:dyDescent="0.25">
      <c r="A19245" t="s">
        <v>2</v>
      </c>
      <c r="B19245" s="1">
        <v>9.6069999999999993</v>
      </c>
      <c r="C19245" s="1">
        <v>0.469895917</v>
      </c>
      <c r="D19245" s="1">
        <v>4.4535099999999996</v>
      </c>
    </row>
    <row r="19246" spans="1:4" x14ac:dyDescent="0.25">
      <c r="A19246" t="s">
        <v>0</v>
      </c>
      <c r="B19246" s="1">
        <v>10.907</v>
      </c>
      <c r="C19246" s="1">
        <v>0.46985586499999998</v>
      </c>
      <c r="D19246" s="1">
        <v>0.13144600000000001</v>
      </c>
    </row>
    <row r="19247" spans="1:4" x14ac:dyDescent="0.25">
      <c r="A19247" t="s">
        <v>3</v>
      </c>
      <c r="B19247" s="1">
        <v>10.592000000000001</v>
      </c>
      <c r="C19247" s="1">
        <v>0.46985089699999999</v>
      </c>
      <c r="D19247" s="1">
        <v>5.2152200000000004</v>
      </c>
    </row>
    <row r="19248" spans="1:4" x14ac:dyDescent="0.25">
      <c r="A19248" t="s">
        <v>0</v>
      </c>
      <c r="B19248" s="1">
        <v>10.906000000000001</v>
      </c>
      <c r="C19248" s="1">
        <v>0.46983101399999999</v>
      </c>
      <c r="D19248" s="1">
        <v>1.8671199999999999</v>
      </c>
    </row>
    <row r="19249" spans="1:4" x14ac:dyDescent="0.25">
      <c r="A19249" t="s">
        <v>0</v>
      </c>
      <c r="B19249" s="1">
        <v>10.903</v>
      </c>
      <c r="C19249" s="1">
        <v>0.46975646100000001</v>
      </c>
      <c r="D19249" s="1">
        <v>6.3263999999999996</v>
      </c>
    </row>
    <row r="19250" spans="1:4" x14ac:dyDescent="0.25">
      <c r="A19250" t="s">
        <v>0</v>
      </c>
      <c r="B19250" s="1">
        <v>10.9</v>
      </c>
      <c r="C19250" s="1">
        <v>0.46968190900000001</v>
      </c>
      <c r="D19250" s="1">
        <v>11.051299999999999</v>
      </c>
    </row>
    <row r="19251" spans="1:4" x14ac:dyDescent="0.25">
      <c r="A19251" t="s">
        <v>3</v>
      </c>
      <c r="B19251" s="1">
        <v>10.584</v>
      </c>
      <c r="C19251" s="1">
        <v>0.46964872400000002</v>
      </c>
      <c r="D19251" s="1">
        <v>8.6586999999999996</v>
      </c>
    </row>
    <row r="19252" spans="1:4" x14ac:dyDescent="0.25">
      <c r="A19252" t="s">
        <v>2</v>
      </c>
      <c r="B19252" s="1">
        <v>9.5969999999999995</v>
      </c>
      <c r="C19252" s="1">
        <v>0.46962903700000003</v>
      </c>
      <c r="D19252" s="1">
        <v>2.3390399999999998</v>
      </c>
    </row>
    <row r="19253" spans="1:4" x14ac:dyDescent="0.25">
      <c r="A19253" t="s">
        <v>3</v>
      </c>
      <c r="B19253" s="1">
        <v>10.583</v>
      </c>
      <c r="C19253" s="1">
        <v>0.469623452</v>
      </c>
      <c r="D19253" s="1">
        <v>5.9851999999999999</v>
      </c>
    </row>
    <row r="19254" spans="1:4" x14ac:dyDescent="0.25">
      <c r="A19254" t="s">
        <v>0</v>
      </c>
      <c r="B19254" s="1">
        <v>10.897</v>
      </c>
      <c r="C19254" s="1">
        <v>0.46960735599999998</v>
      </c>
      <c r="D19254" s="1">
        <v>1.4538300000000001E-2</v>
      </c>
    </row>
    <row r="19255" spans="1:4" x14ac:dyDescent="0.25">
      <c r="A19255" t="s">
        <v>2</v>
      </c>
      <c r="B19255" s="1">
        <v>9.5960000000000001</v>
      </c>
      <c r="C19255" s="1">
        <v>0.46960234899999997</v>
      </c>
      <c r="D19255" s="1">
        <v>4.3607500000000003</v>
      </c>
    </row>
    <row r="19256" spans="1:4" x14ac:dyDescent="0.25">
      <c r="A19256" t="s">
        <v>3</v>
      </c>
      <c r="B19256" s="1">
        <v>10.582000000000001</v>
      </c>
      <c r="C19256" s="1">
        <v>0.46959817999999998</v>
      </c>
      <c r="D19256" s="1">
        <v>4.14832</v>
      </c>
    </row>
    <row r="19257" spans="1:4" x14ac:dyDescent="0.25">
      <c r="A19257" t="s">
        <v>0</v>
      </c>
      <c r="B19257" s="1">
        <v>10.896000000000001</v>
      </c>
      <c r="C19257" s="1">
        <v>0.46958250499999998</v>
      </c>
      <c r="D19257" s="1">
        <v>1.42144</v>
      </c>
    </row>
    <row r="19258" spans="1:4" x14ac:dyDescent="0.25">
      <c r="A19258" t="s">
        <v>3</v>
      </c>
      <c r="B19258" s="1">
        <v>10.581</v>
      </c>
      <c r="C19258" s="1">
        <v>0.46957290899999998</v>
      </c>
      <c r="D19258" s="1">
        <v>4.3383700000000003</v>
      </c>
    </row>
    <row r="19259" spans="1:4" x14ac:dyDescent="0.25">
      <c r="A19259" t="s">
        <v>3</v>
      </c>
      <c r="B19259" s="1">
        <v>10.581</v>
      </c>
      <c r="C19259" s="1">
        <v>0.46957290899999998</v>
      </c>
      <c r="D19259" s="1">
        <v>10.766500000000001</v>
      </c>
    </row>
    <row r="19260" spans="1:4" x14ac:dyDescent="0.25">
      <c r="A19260" t="s">
        <v>4</v>
      </c>
      <c r="B19260" s="1">
        <v>10.252000000000001</v>
      </c>
      <c r="C19260" s="1">
        <v>0.46956521699999998</v>
      </c>
      <c r="D19260" s="1">
        <v>9.0723400000000005</v>
      </c>
    </row>
    <row r="19261" spans="1:4" x14ac:dyDescent="0.25">
      <c r="A19261" t="s">
        <v>4</v>
      </c>
      <c r="B19261" s="1">
        <v>10.252000000000001</v>
      </c>
      <c r="C19261" s="1">
        <v>0.46956521699999998</v>
      </c>
      <c r="D19261" s="1">
        <v>7.9311999999999996</v>
      </c>
    </row>
    <row r="19262" spans="1:4" x14ac:dyDescent="0.25">
      <c r="A19262" t="s">
        <v>3</v>
      </c>
      <c r="B19262" s="1">
        <v>10.58</v>
      </c>
      <c r="C19262" s="1">
        <v>0.46954763700000002</v>
      </c>
      <c r="D19262" s="1">
        <v>3.4140100000000002</v>
      </c>
    </row>
    <row r="19263" spans="1:4" x14ac:dyDescent="0.25">
      <c r="A19263" t="s">
        <v>4</v>
      </c>
      <c r="B19263" s="1">
        <v>10.249000000000001</v>
      </c>
      <c r="C19263" s="1">
        <v>0.46948803700000002</v>
      </c>
      <c r="D19263" s="1">
        <v>3.9045800000000002</v>
      </c>
    </row>
    <row r="19264" spans="1:4" x14ac:dyDescent="0.25">
      <c r="A19264" t="s">
        <v>3</v>
      </c>
      <c r="B19264" s="1">
        <v>10.577</v>
      </c>
      <c r="C19264" s="1">
        <v>0.46947182199999998</v>
      </c>
      <c r="D19264" s="1">
        <v>6.8226300000000002</v>
      </c>
    </row>
    <row r="19265" spans="1:4" x14ac:dyDescent="0.25">
      <c r="A19265" t="s">
        <v>3</v>
      </c>
      <c r="B19265" s="1">
        <v>10.574</v>
      </c>
      <c r="C19265" s="1">
        <v>0.469396007</v>
      </c>
      <c r="D19265" s="1">
        <v>5.7728000000000002</v>
      </c>
    </row>
    <row r="19266" spans="1:4" x14ac:dyDescent="0.25">
      <c r="A19266" t="s">
        <v>4</v>
      </c>
      <c r="B19266" s="1">
        <v>10.244</v>
      </c>
      <c r="C19266" s="1">
        <v>0.46935940300000001</v>
      </c>
      <c r="D19266" s="1">
        <v>4.6647800000000004</v>
      </c>
    </row>
    <row r="19267" spans="1:4" x14ac:dyDescent="0.25">
      <c r="A19267" t="s">
        <v>3</v>
      </c>
      <c r="B19267" s="1">
        <v>10.571999999999999</v>
      </c>
      <c r="C19267" s="1">
        <v>0.46934546399999999</v>
      </c>
      <c r="D19267" s="1">
        <v>8.8954900000000006</v>
      </c>
    </row>
    <row r="19268" spans="1:4" x14ac:dyDescent="0.25">
      <c r="A19268" t="s">
        <v>4</v>
      </c>
      <c r="B19268" s="1">
        <v>10.243</v>
      </c>
      <c r="C19268" s="1">
        <v>0.46933367599999998</v>
      </c>
      <c r="D19268" s="1">
        <v>0.57781199999999999</v>
      </c>
    </row>
    <row r="19269" spans="1:4" x14ac:dyDescent="0.25">
      <c r="A19269" t="s">
        <v>5</v>
      </c>
      <c r="B19269" s="1">
        <v>7.4690000000000003</v>
      </c>
      <c r="C19269" s="1">
        <v>0.469326456</v>
      </c>
      <c r="D19269" s="1">
        <v>0.45885900000000002</v>
      </c>
    </row>
    <row r="19270" spans="1:4" x14ac:dyDescent="0.25">
      <c r="A19270" t="s">
        <v>3</v>
      </c>
      <c r="B19270" s="1">
        <v>10.571</v>
      </c>
      <c r="C19270" s="1">
        <v>0.46932019200000002</v>
      </c>
      <c r="D19270" s="1">
        <v>4.1671500000000004</v>
      </c>
    </row>
    <row r="19271" spans="1:4" x14ac:dyDescent="0.25">
      <c r="A19271" t="s">
        <v>3</v>
      </c>
      <c r="B19271" s="1">
        <v>10.57</v>
      </c>
      <c r="C19271" s="1">
        <v>0.46929492</v>
      </c>
      <c r="D19271" s="1">
        <v>7.2850000000000001</v>
      </c>
    </row>
    <row r="19272" spans="1:4" x14ac:dyDescent="0.25">
      <c r="A19272" t="s">
        <v>3</v>
      </c>
      <c r="B19272" s="1">
        <v>10.57</v>
      </c>
      <c r="C19272" s="1">
        <v>0.46929492</v>
      </c>
      <c r="D19272" s="1">
        <v>7.2089699999999999</v>
      </c>
    </row>
    <row r="19273" spans="1:4" x14ac:dyDescent="0.25">
      <c r="A19273" t="s">
        <v>3</v>
      </c>
      <c r="B19273" s="1">
        <v>10.568</v>
      </c>
      <c r="C19273" s="1">
        <v>0.46924437699999999</v>
      </c>
      <c r="D19273" s="1">
        <v>5.4154499999999999</v>
      </c>
    </row>
    <row r="19274" spans="1:4" x14ac:dyDescent="0.25">
      <c r="A19274" t="s">
        <v>0</v>
      </c>
      <c r="B19274" s="1">
        <v>10.881</v>
      </c>
      <c r="C19274" s="1">
        <v>0.46920974199999999</v>
      </c>
      <c r="D19274" s="1">
        <v>2.5116200000000002</v>
      </c>
    </row>
    <row r="19275" spans="1:4" x14ac:dyDescent="0.25">
      <c r="A19275" t="s">
        <v>4</v>
      </c>
      <c r="B19275" s="1">
        <v>10.238</v>
      </c>
      <c r="C19275" s="1">
        <v>0.46920504200000002</v>
      </c>
      <c r="D19275" s="1">
        <v>4.6778500000000003</v>
      </c>
    </row>
    <row r="19276" spans="1:4" x14ac:dyDescent="0.25">
      <c r="A19276" t="s">
        <v>4</v>
      </c>
      <c r="B19276" s="1">
        <v>10.237</v>
      </c>
      <c r="C19276" s="1">
        <v>0.46917931600000001</v>
      </c>
      <c r="D19276" s="1">
        <v>12.790699999999999</v>
      </c>
    </row>
    <row r="19277" spans="1:4" x14ac:dyDescent="0.25">
      <c r="A19277" t="s">
        <v>2</v>
      </c>
      <c r="B19277" s="1">
        <v>9.58</v>
      </c>
      <c r="C19277" s="1">
        <v>0.46917534</v>
      </c>
      <c r="D19277" s="1">
        <v>1.2808299999999999</v>
      </c>
    </row>
    <row r="19278" spans="1:4" x14ac:dyDescent="0.25">
      <c r="A19278" t="s">
        <v>2</v>
      </c>
      <c r="B19278" s="1">
        <v>9.58</v>
      </c>
      <c r="C19278" s="1">
        <v>0.46917534</v>
      </c>
      <c r="D19278" s="1">
        <v>3.3264399999999998</v>
      </c>
    </row>
    <row r="19279" spans="1:4" x14ac:dyDescent="0.25">
      <c r="A19279" t="s">
        <v>4</v>
      </c>
      <c r="B19279" s="1">
        <v>10.234999999999999</v>
      </c>
      <c r="C19279" s="1">
        <v>0.46912786200000001</v>
      </c>
      <c r="D19279" s="1">
        <v>3.9008400000000001</v>
      </c>
    </row>
    <row r="19280" spans="1:4" x14ac:dyDescent="0.25">
      <c r="A19280" t="s">
        <v>5</v>
      </c>
      <c r="B19280" s="1">
        <v>7.4619999999999997</v>
      </c>
      <c r="C19280" s="1">
        <v>0.46911407799999999</v>
      </c>
      <c r="D19280" s="1">
        <v>6.0722800000000001</v>
      </c>
    </row>
    <row r="19281" spans="1:4" x14ac:dyDescent="0.25">
      <c r="A19281" t="s">
        <v>3</v>
      </c>
      <c r="B19281" s="1">
        <v>10.561999999999999</v>
      </c>
      <c r="C19281" s="1">
        <v>0.46909274699999998</v>
      </c>
      <c r="D19281" s="1">
        <v>4.4392899999999997</v>
      </c>
    </row>
    <row r="19282" spans="1:4" x14ac:dyDescent="0.25">
      <c r="A19282" t="s">
        <v>3</v>
      </c>
      <c r="B19282" s="1">
        <v>10.561999999999999</v>
      </c>
      <c r="C19282" s="1">
        <v>0.46909274699999998</v>
      </c>
      <c r="D19282" s="1">
        <v>2.8062900000000002</v>
      </c>
    </row>
    <row r="19283" spans="1:4" x14ac:dyDescent="0.25">
      <c r="A19283" t="s">
        <v>0</v>
      </c>
      <c r="B19283" s="1">
        <v>10.875999999999999</v>
      </c>
      <c r="C19283" s="1">
        <v>0.46908548700000002</v>
      </c>
      <c r="D19283" s="1">
        <v>5.5533200000000003</v>
      </c>
    </row>
    <row r="19284" spans="1:4" x14ac:dyDescent="0.25">
      <c r="A19284" t="s">
        <v>2</v>
      </c>
      <c r="B19284" s="1">
        <v>9.5760000000000005</v>
      </c>
      <c r="C19284" s="1">
        <v>0.46906858800000001</v>
      </c>
      <c r="D19284" s="1">
        <v>1.9696100000000001</v>
      </c>
    </row>
    <row r="19285" spans="1:4" x14ac:dyDescent="0.25">
      <c r="A19285" t="s">
        <v>3</v>
      </c>
      <c r="B19285" s="1">
        <v>10.561</v>
      </c>
      <c r="C19285" s="1">
        <v>0.46906747500000001</v>
      </c>
      <c r="D19285" s="1">
        <v>4.9942799999999998</v>
      </c>
    </row>
    <row r="19286" spans="1:4" x14ac:dyDescent="0.25">
      <c r="A19286" t="s">
        <v>3</v>
      </c>
      <c r="B19286" s="1">
        <v>10.561</v>
      </c>
      <c r="C19286" s="1">
        <v>0.46906747500000001</v>
      </c>
      <c r="D19286" s="1">
        <v>2.7892000000000001</v>
      </c>
    </row>
    <row r="19287" spans="1:4" x14ac:dyDescent="0.25">
      <c r="A19287" t="s">
        <v>3</v>
      </c>
      <c r="B19287" s="1">
        <v>10.56</v>
      </c>
      <c r="C19287" s="1">
        <v>0.46904220400000002</v>
      </c>
      <c r="D19287" s="1">
        <v>4.1424799999999999</v>
      </c>
    </row>
    <row r="19288" spans="1:4" x14ac:dyDescent="0.25">
      <c r="A19288" t="s">
        <v>4</v>
      </c>
      <c r="B19288" s="1">
        <v>10.231</v>
      </c>
      <c r="C19288" s="1">
        <v>0.46902495500000002</v>
      </c>
      <c r="D19288" s="1">
        <v>1.15771</v>
      </c>
    </row>
    <row r="19289" spans="1:4" x14ac:dyDescent="0.25">
      <c r="A19289" t="s">
        <v>3</v>
      </c>
      <c r="B19289" s="1">
        <v>10.558999999999999</v>
      </c>
      <c r="C19289" s="1">
        <v>0.469016932</v>
      </c>
      <c r="D19289" s="1">
        <v>4.3280799999999999</v>
      </c>
    </row>
    <row r="19290" spans="1:4" x14ac:dyDescent="0.25">
      <c r="A19290" t="s">
        <v>4</v>
      </c>
      <c r="B19290" s="1">
        <v>10.23</v>
      </c>
      <c r="C19290" s="1">
        <v>0.46899922799999999</v>
      </c>
      <c r="D19290" s="1">
        <v>8.6619799999999998</v>
      </c>
    </row>
    <row r="19291" spans="1:4" x14ac:dyDescent="0.25">
      <c r="A19291" t="s">
        <v>4</v>
      </c>
      <c r="B19291" s="1">
        <v>10.23</v>
      </c>
      <c r="C19291" s="1">
        <v>0.46899922799999999</v>
      </c>
      <c r="D19291" s="1">
        <v>10.454599999999999</v>
      </c>
    </row>
    <row r="19292" spans="1:4" x14ac:dyDescent="0.25">
      <c r="A19292" t="s">
        <v>3</v>
      </c>
      <c r="B19292" s="1">
        <v>10.558</v>
      </c>
      <c r="C19292" s="1">
        <v>0.46899165999999998</v>
      </c>
      <c r="D19292" s="1">
        <v>9.0522600000000004</v>
      </c>
    </row>
    <row r="19293" spans="1:4" x14ac:dyDescent="0.25">
      <c r="A19293" t="s">
        <v>3</v>
      </c>
      <c r="B19293" s="1">
        <v>10.558</v>
      </c>
      <c r="C19293" s="1">
        <v>0.46899165999999998</v>
      </c>
      <c r="D19293" s="1">
        <v>6.3184899999999997</v>
      </c>
    </row>
    <row r="19294" spans="1:4" x14ac:dyDescent="0.25">
      <c r="A19294" t="s">
        <v>4</v>
      </c>
      <c r="B19294" s="1">
        <v>10.227</v>
      </c>
      <c r="C19294" s="1">
        <v>0.46892204799999998</v>
      </c>
      <c r="D19294" s="1">
        <v>7.2898199999999997</v>
      </c>
    </row>
    <row r="19295" spans="1:4" x14ac:dyDescent="0.25">
      <c r="A19295" t="s">
        <v>3</v>
      </c>
      <c r="B19295" s="1">
        <v>10.554</v>
      </c>
      <c r="C19295" s="1">
        <v>0.468890574</v>
      </c>
      <c r="D19295" s="1">
        <v>1.8718399999999999</v>
      </c>
    </row>
    <row r="19296" spans="1:4" x14ac:dyDescent="0.25">
      <c r="A19296" t="s">
        <v>3</v>
      </c>
      <c r="B19296" s="1">
        <v>10.553000000000001</v>
      </c>
      <c r="C19296" s="1">
        <v>0.46886530199999998</v>
      </c>
      <c r="D19296" s="1">
        <v>4.9266800000000002</v>
      </c>
    </row>
    <row r="19297" spans="1:4" x14ac:dyDescent="0.25">
      <c r="A19297" t="s">
        <v>4</v>
      </c>
      <c r="B19297" s="1">
        <v>10.222</v>
      </c>
      <c r="C19297" s="1">
        <v>0.46879341400000002</v>
      </c>
      <c r="D19297" s="1">
        <v>5.5955500000000002</v>
      </c>
    </row>
    <row r="19298" spans="1:4" x14ac:dyDescent="0.25">
      <c r="A19298" t="s">
        <v>4</v>
      </c>
      <c r="B19298" s="1">
        <v>10.221</v>
      </c>
      <c r="C19298" s="1">
        <v>0.46876768699999999</v>
      </c>
      <c r="D19298" s="1">
        <v>7.7975599999999998</v>
      </c>
    </row>
    <row r="19299" spans="1:4" x14ac:dyDescent="0.25">
      <c r="A19299" t="s">
        <v>0</v>
      </c>
      <c r="B19299" s="1">
        <v>10.863</v>
      </c>
      <c r="C19299" s="1">
        <v>0.46876242499999998</v>
      </c>
      <c r="D19299" s="1">
        <v>4.1388699999999998</v>
      </c>
    </row>
    <row r="19300" spans="1:4" x14ac:dyDescent="0.25">
      <c r="A19300" t="s">
        <v>4</v>
      </c>
      <c r="B19300" s="1">
        <v>10.218999999999999</v>
      </c>
      <c r="C19300" s="1">
        <v>0.46871623400000001</v>
      </c>
      <c r="D19300" s="1">
        <v>5.59781</v>
      </c>
    </row>
    <row r="19301" spans="1:4" x14ac:dyDescent="0.25">
      <c r="A19301" t="s">
        <v>3</v>
      </c>
      <c r="B19301" s="1">
        <v>10.545999999999999</v>
      </c>
      <c r="C19301" s="1">
        <v>0.46868840000000001</v>
      </c>
      <c r="D19301" s="1">
        <v>6.8683500000000004</v>
      </c>
    </row>
    <row r="19302" spans="1:4" x14ac:dyDescent="0.25">
      <c r="A19302" t="s">
        <v>3</v>
      </c>
      <c r="B19302" s="1">
        <v>10.545999999999999</v>
      </c>
      <c r="C19302" s="1">
        <v>0.46868840000000001</v>
      </c>
      <c r="D19302" s="1">
        <v>6.9190500000000004</v>
      </c>
    </row>
    <row r="19303" spans="1:4" x14ac:dyDescent="0.25">
      <c r="A19303" t="s">
        <v>3</v>
      </c>
      <c r="B19303" s="1">
        <v>10.545999999999999</v>
      </c>
      <c r="C19303" s="1">
        <v>0.46868840000000001</v>
      </c>
      <c r="D19303" s="1">
        <v>4.5535100000000002</v>
      </c>
    </row>
    <row r="19304" spans="1:4" x14ac:dyDescent="0.25">
      <c r="A19304" t="s">
        <v>3</v>
      </c>
      <c r="B19304" s="1">
        <v>10.545</v>
      </c>
      <c r="C19304" s="1">
        <v>0.46866312900000001</v>
      </c>
      <c r="D19304" s="1">
        <v>3.0028899999999998</v>
      </c>
    </row>
    <row r="19305" spans="1:4" x14ac:dyDescent="0.25">
      <c r="A19305" t="s">
        <v>3</v>
      </c>
      <c r="B19305" s="1">
        <v>10.542999999999999</v>
      </c>
      <c r="C19305" s="1">
        <v>0.46861258500000003</v>
      </c>
      <c r="D19305" s="1">
        <v>3.4725100000000002</v>
      </c>
    </row>
    <row r="19306" spans="1:4" x14ac:dyDescent="0.25">
      <c r="A19306" t="s">
        <v>0</v>
      </c>
      <c r="B19306" s="1">
        <v>10.856</v>
      </c>
      <c r="C19306" s="1">
        <v>0.46858846900000001</v>
      </c>
      <c r="D19306" s="1">
        <v>6.9602300000000004E-3</v>
      </c>
    </row>
    <row r="19307" spans="1:4" x14ac:dyDescent="0.25">
      <c r="A19307" t="s">
        <v>3</v>
      </c>
      <c r="B19307" s="1">
        <v>10.54</v>
      </c>
      <c r="C19307" s="1">
        <v>0.46853676999999999</v>
      </c>
      <c r="D19307" s="1">
        <v>3.7993800000000002</v>
      </c>
    </row>
    <row r="19308" spans="1:4" x14ac:dyDescent="0.25">
      <c r="A19308" t="s">
        <v>0</v>
      </c>
      <c r="B19308" s="1">
        <v>10.852</v>
      </c>
      <c r="C19308" s="1">
        <v>0.46848906600000001</v>
      </c>
      <c r="D19308" s="1">
        <v>0.98779799999999995</v>
      </c>
    </row>
    <row r="19309" spans="1:4" x14ac:dyDescent="0.25">
      <c r="A19309" t="s">
        <v>3</v>
      </c>
      <c r="B19309" s="1">
        <v>10.538</v>
      </c>
      <c r="C19309" s="1">
        <v>0.46848622699999998</v>
      </c>
      <c r="D19309" s="1">
        <v>2.1168200000000001</v>
      </c>
    </row>
    <row r="19310" spans="1:4" x14ac:dyDescent="0.25">
      <c r="A19310" t="s">
        <v>3</v>
      </c>
      <c r="B19310" s="1">
        <v>10.537000000000001</v>
      </c>
      <c r="C19310" s="1">
        <v>0.46846095500000001</v>
      </c>
      <c r="D19310" s="1">
        <v>2.1375700000000002</v>
      </c>
    </row>
    <row r="19311" spans="1:4" x14ac:dyDescent="0.25">
      <c r="A19311" t="s">
        <v>3</v>
      </c>
      <c r="B19311" s="1">
        <v>10.537000000000001</v>
      </c>
      <c r="C19311" s="1">
        <v>0.46846095500000001</v>
      </c>
      <c r="D19311" s="1">
        <v>4.6446699999999996</v>
      </c>
    </row>
    <row r="19312" spans="1:4" x14ac:dyDescent="0.25">
      <c r="A19312" t="s">
        <v>4</v>
      </c>
      <c r="B19312" s="1">
        <v>10.209</v>
      </c>
      <c r="C19312" s="1">
        <v>0.46845896599999998</v>
      </c>
      <c r="D19312" s="1">
        <v>7.3233899999999998</v>
      </c>
    </row>
    <row r="19313" spans="1:4" x14ac:dyDescent="0.25">
      <c r="A19313" t="s">
        <v>0</v>
      </c>
      <c r="B19313" s="1">
        <v>10.85</v>
      </c>
      <c r="C19313" s="1">
        <v>0.46843936400000002</v>
      </c>
      <c r="D19313" s="1">
        <v>0.16661599999999999</v>
      </c>
    </row>
    <row r="19314" spans="1:4" x14ac:dyDescent="0.25">
      <c r="A19314" t="s">
        <v>4</v>
      </c>
      <c r="B19314" s="1">
        <v>10.208</v>
      </c>
      <c r="C19314" s="1">
        <v>0.468433239</v>
      </c>
      <c r="D19314" s="1">
        <v>7.9142000000000001</v>
      </c>
    </row>
    <row r="19315" spans="1:4" x14ac:dyDescent="0.25">
      <c r="A19315" t="s">
        <v>3</v>
      </c>
      <c r="B19315" s="1">
        <v>10.535</v>
      </c>
      <c r="C19315" s="1">
        <v>0.468410412</v>
      </c>
      <c r="D19315" s="1">
        <v>10.059699999999999</v>
      </c>
    </row>
    <row r="19316" spans="1:4" x14ac:dyDescent="0.25">
      <c r="A19316" t="s">
        <v>0</v>
      </c>
      <c r="B19316" s="1">
        <v>10.848000000000001</v>
      </c>
      <c r="C19316" s="1">
        <v>0.46838966199999998</v>
      </c>
      <c r="D19316" s="1">
        <v>1.96004</v>
      </c>
    </row>
    <row r="19317" spans="1:4" x14ac:dyDescent="0.25">
      <c r="A19317" t="s">
        <v>5</v>
      </c>
      <c r="B19317" s="1">
        <v>7.4379999999999997</v>
      </c>
      <c r="C19317" s="1">
        <v>0.46838592200000001</v>
      </c>
      <c r="D19317" s="1">
        <v>1.08839</v>
      </c>
    </row>
    <row r="19318" spans="1:4" x14ac:dyDescent="0.25">
      <c r="A19318" t="s">
        <v>4</v>
      </c>
      <c r="B19318" s="1">
        <v>10.205</v>
      </c>
      <c r="C19318" s="1">
        <v>0.46835605899999999</v>
      </c>
      <c r="D19318" s="1">
        <v>6.2210000000000001</v>
      </c>
    </row>
    <row r="19319" spans="1:4" x14ac:dyDescent="0.25">
      <c r="A19319" t="s">
        <v>2</v>
      </c>
      <c r="B19319" s="1">
        <v>9.5489999999999995</v>
      </c>
      <c r="C19319" s="1">
        <v>0.46834801199999998</v>
      </c>
      <c r="D19319" s="1">
        <v>3.2075499999999999</v>
      </c>
    </row>
    <row r="19320" spans="1:4" x14ac:dyDescent="0.25">
      <c r="A19320" t="s">
        <v>0</v>
      </c>
      <c r="B19320" s="1">
        <v>10.845000000000001</v>
      </c>
      <c r="C19320" s="1">
        <v>0.46831510900000001</v>
      </c>
      <c r="D19320" s="1">
        <v>0.96206700000000001</v>
      </c>
    </row>
    <row r="19321" spans="1:4" x14ac:dyDescent="0.25">
      <c r="A19321" t="s">
        <v>3</v>
      </c>
      <c r="B19321" s="1">
        <v>10.529</v>
      </c>
      <c r="C19321" s="1">
        <v>0.46825878199999998</v>
      </c>
      <c r="D19321" s="1">
        <v>1.4361699999999999</v>
      </c>
    </row>
    <row r="19322" spans="1:4" x14ac:dyDescent="0.25">
      <c r="A19322" t="s">
        <v>2</v>
      </c>
      <c r="B19322" s="1">
        <v>9.5449999999999999</v>
      </c>
      <c r="C19322" s="1">
        <v>0.46824125999999999</v>
      </c>
      <c r="D19322" s="1">
        <v>0.81181499999999995</v>
      </c>
    </row>
    <row r="19323" spans="1:4" x14ac:dyDescent="0.25">
      <c r="A19323" t="s">
        <v>0</v>
      </c>
      <c r="B19323" s="1">
        <v>10.84</v>
      </c>
      <c r="C19323" s="1">
        <v>0.46819085500000002</v>
      </c>
      <c r="D19323" s="1">
        <v>0.63158800000000004</v>
      </c>
    </row>
    <row r="19324" spans="1:4" x14ac:dyDescent="0.25">
      <c r="A19324" t="s">
        <v>3</v>
      </c>
      <c r="B19324" s="1">
        <v>10.526</v>
      </c>
      <c r="C19324" s="1">
        <v>0.46818296700000001</v>
      </c>
      <c r="D19324" s="1">
        <v>7.1389699999999996</v>
      </c>
    </row>
    <row r="19325" spans="1:4" x14ac:dyDescent="0.25">
      <c r="A19325" t="s">
        <v>3</v>
      </c>
      <c r="B19325" s="1">
        <v>10.526</v>
      </c>
      <c r="C19325" s="1">
        <v>0.46818296700000001</v>
      </c>
      <c r="D19325" s="1">
        <v>9.5721500000000006</v>
      </c>
    </row>
    <row r="19326" spans="1:4" x14ac:dyDescent="0.25">
      <c r="A19326" t="s">
        <v>0</v>
      </c>
      <c r="B19326" s="1">
        <v>10.839</v>
      </c>
      <c r="C19326" s="1">
        <v>0.46816600400000002</v>
      </c>
      <c r="D19326" s="1">
        <v>0.35933100000000001</v>
      </c>
    </row>
    <row r="19327" spans="1:4" x14ac:dyDescent="0.25">
      <c r="A19327" t="s">
        <v>0</v>
      </c>
      <c r="B19327" s="1">
        <v>10.839</v>
      </c>
      <c r="C19327" s="1">
        <v>0.46816600400000002</v>
      </c>
      <c r="D19327" s="1">
        <v>0.66702099999999998</v>
      </c>
    </row>
    <row r="19328" spans="1:4" x14ac:dyDescent="0.25">
      <c r="A19328" t="s">
        <v>3</v>
      </c>
      <c r="B19328" s="1">
        <v>10.525</v>
      </c>
      <c r="C19328" s="1">
        <v>0.46815769499999998</v>
      </c>
      <c r="D19328" s="1">
        <v>2.9199600000000001</v>
      </c>
    </row>
    <row r="19329" spans="1:4" x14ac:dyDescent="0.25">
      <c r="A19329" t="s">
        <v>4</v>
      </c>
      <c r="B19329" s="1">
        <v>10.196999999999999</v>
      </c>
      <c r="C19329" s="1">
        <v>0.46815024399999999</v>
      </c>
      <c r="D19329" s="1">
        <v>12.504099999999999</v>
      </c>
    </row>
    <row r="19330" spans="1:4" x14ac:dyDescent="0.25">
      <c r="A19330" t="s">
        <v>0</v>
      </c>
      <c r="B19330" s="1">
        <v>10.837</v>
      </c>
      <c r="C19330" s="1">
        <v>0.46811630199999998</v>
      </c>
      <c r="D19330" s="1">
        <v>0.23494200000000001</v>
      </c>
    </row>
    <row r="19331" spans="1:4" x14ac:dyDescent="0.25">
      <c r="A19331" t="s">
        <v>3</v>
      </c>
      <c r="B19331" s="1">
        <v>10.523</v>
      </c>
      <c r="C19331" s="1">
        <v>0.46810715200000003</v>
      </c>
      <c r="D19331" s="1">
        <v>8.0028100000000002</v>
      </c>
    </row>
    <row r="19332" spans="1:4" x14ac:dyDescent="0.25">
      <c r="A19332" t="s">
        <v>3</v>
      </c>
      <c r="B19332" s="1">
        <v>10.523</v>
      </c>
      <c r="C19332" s="1">
        <v>0.46810715200000003</v>
      </c>
      <c r="D19332" s="1">
        <v>3.7171799999999999</v>
      </c>
    </row>
    <row r="19333" spans="1:4" x14ac:dyDescent="0.25">
      <c r="A19333" t="s">
        <v>3</v>
      </c>
      <c r="B19333" s="1">
        <v>10.523</v>
      </c>
      <c r="C19333" s="1">
        <v>0.46810715200000003</v>
      </c>
      <c r="D19333" s="1">
        <v>4.5252100000000004</v>
      </c>
    </row>
    <row r="19334" spans="1:4" x14ac:dyDescent="0.25">
      <c r="A19334" t="s">
        <v>4</v>
      </c>
      <c r="B19334" s="1">
        <v>10.195</v>
      </c>
      <c r="C19334" s="1">
        <v>0.46809879100000001</v>
      </c>
      <c r="D19334" s="1">
        <v>6.1695799999999998</v>
      </c>
    </row>
    <row r="19335" spans="1:4" x14ac:dyDescent="0.25">
      <c r="A19335" t="s">
        <v>3</v>
      </c>
      <c r="B19335" s="1">
        <v>10.522</v>
      </c>
      <c r="C19335" s="1">
        <v>0.46808188000000001</v>
      </c>
      <c r="D19335" s="1">
        <v>2.5116200000000002</v>
      </c>
    </row>
    <row r="19336" spans="1:4" x14ac:dyDescent="0.25">
      <c r="A19336" t="s">
        <v>0</v>
      </c>
      <c r="B19336" s="1">
        <v>10.835000000000001</v>
      </c>
      <c r="C19336" s="1">
        <v>0.4680666</v>
      </c>
      <c r="D19336" s="1">
        <v>5.9158299999999997</v>
      </c>
    </row>
    <row r="19337" spans="1:4" x14ac:dyDescent="0.25">
      <c r="A19337" t="s">
        <v>4</v>
      </c>
      <c r="B19337" s="1">
        <v>10.193</v>
      </c>
      <c r="C19337" s="1">
        <v>0.46804733700000001</v>
      </c>
      <c r="D19337" s="1">
        <v>5.9973200000000002</v>
      </c>
    </row>
    <row r="19338" spans="1:4" x14ac:dyDescent="0.25">
      <c r="A19338" t="s">
        <v>0</v>
      </c>
      <c r="B19338" s="1">
        <v>10.834</v>
      </c>
      <c r="C19338" s="1">
        <v>0.46804174999999998</v>
      </c>
      <c r="D19338" s="1">
        <v>4.0481999999999996</v>
      </c>
    </row>
    <row r="19339" spans="1:4" x14ac:dyDescent="0.25">
      <c r="A19339" t="s">
        <v>3</v>
      </c>
      <c r="B19339" s="1">
        <v>10.52</v>
      </c>
      <c r="C19339" s="1">
        <v>0.46803133699999999</v>
      </c>
      <c r="D19339" s="1">
        <v>6.4333799999999997</v>
      </c>
    </row>
    <row r="19340" spans="1:4" x14ac:dyDescent="0.25">
      <c r="A19340" t="s">
        <v>4</v>
      </c>
      <c r="B19340" s="1">
        <v>10.192</v>
      </c>
      <c r="C19340" s="1">
        <v>0.46802160999999998</v>
      </c>
      <c r="D19340" s="1">
        <v>6.83127</v>
      </c>
    </row>
    <row r="19341" spans="1:4" x14ac:dyDescent="0.25">
      <c r="A19341" t="s">
        <v>3</v>
      </c>
      <c r="B19341" s="1">
        <v>10.519</v>
      </c>
      <c r="C19341" s="1">
        <v>0.46800606500000003</v>
      </c>
      <c r="D19341" s="1">
        <v>5.5901500000000004</v>
      </c>
    </row>
    <row r="19342" spans="1:4" x14ac:dyDescent="0.25">
      <c r="A19342" t="s">
        <v>4</v>
      </c>
      <c r="B19342" s="1">
        <v>10.19</v>
      </c>
      <c r="C19342" s="1">
        <v>0.467970157</v>
      </c>
      <c r="D19342" s="1">
        <v>10.6229</v>
      </c>
    </row>
    <row r="19343" spans="1:4" x14ac:dyDescent="0.25">
      <c r="A19343" t="s">
        <v>4</v>
      </c>
      <c r="B19343" s="1">
        <v>10.19</v>
      </c>
      <c r="C19343" s="1">
        <v>0.467970157</v>
      </c>
      <c r="D19343" s="1">
        <v>0.83778799999999998</v>
      </c>
    </row>
    <row r="19344" spans="1:4" x14ac:dyDescent="0.25">
      <c r="A19344" t="s">
        <v>0</v>
      </c>
      <c r="B19344" s="1">
        <v>10.831</v>
      </c>
      <c r="C19344" s="1">
        <v>0.467967197</v>
      </c>
      <c r="D19344" s="1">
        <v>7.8753700000000002</v>
      </c>
    </row>
    <row r="19345" spans="1:4" x14ac:dyDescent="0.25">
      <c r="A19345" t="s">
        <v>4</v>
      </c>
      <c r="B19345" s="1">
        <v>10.186999999999999</v>
      </c>
      <c r="C19345" s="1">
        <v>0.46789297699999999</v>
      </c>
      <c r="D19345" s="1">
        <v>14.1412</v>
      </c>
    </row>
    <row r="19346" spans="1:4" x14ac:dyDescent="0.25">
      <c r="A19346" t="s">
        <v>4</v>
      </c>
      <c r="B19346" s="1">
        <v>10.186999999999999</v>
      </c>
      <c r="C19346" s="1">
        <v>0.46789297699999999</v>
      </c>
      <c r="D19346" s="1">
        <v>2.9093900000000001</v>
      </c>
    </row>
    <row r="19347" spans="1:4" x14ac:dyDescent="0.25">
      <c r="A19347" t="s">
        <v>4</v>
      </c>
      <c r="B19347" s="1">
        <v>10.186</v>
      </c>
      <c r="C19347" s="1">
        <v>0.46786725000000001</v>
      </c>
      <c r="D19347" s="1">
        <v>0.83216900000000005</v>
      </c>
    </row>
    <row r="19348" spans="1:4" x14ac:dyDescent="0.25">
      <c r="A19348" t="s">
        <v>3</v>
      </c>
      <c r="B19348" s="1">
        <v>10.512</v>
      </c>
      <c r="C19348" s="1">
        <v>0.46782916400000002</v>
      </c>
      <c r="D19348" s="1">
        <v>4.3277200000000002</v>
      </c>
    </row>
    <row r="19349" spans="1:4" x14ac:dyDescent="0.25">
      <c r="A19349" t="s">
        <v>3</v>
      </c>
      <c r="B19349" s="1">
        <v>10.512</v>
      </c>
      <c r="C19349" s="1">
        <v>0.46782916400000002</v>
      </c>
      <c r="D19349" s="1">
        <v>5.3817599999999999</v>
      </c>
    </row>
    <row r="19350" spans="1:4" x14ac:dyDescent="0.25">
      <c r="A19350" t="s">
        <v>3</v>
      </c>
      <c r="B19350" s="1">
        <v>10.512</v>
      </c>
      <c r="C19350" s="1">
        <v>0.46782916400000002</v>
      </c>
      <c r="D19350" s="1">
        <v>4.9832000000000001</v>
      </c>
    </row>
    <row r="19351" spans="1:4" x14ac:dyDescent="0.25">
      <c r="A19351" t="s">
        <v>4</v>
      </c>
      <c r="B19351" s="1">
        <v>10.183999999999999</v>
      </c>
      <c r="C19351" s="1">
        <v>0.46781579600000001</v>
      </c>
      <c r="D19351" s="1">
        <v>5.9060100000000002</v>
      </c>
    </row>
    <row r="19352" spans="1:4" x14ac:dyDescent="0.25">
      <c r="A19352" t="s">
        <v>3</v>
      </c>
      <c r="B19352" s="1">
        <v>10.510999999999999</v>
      </c>
      <c r="C19352" s="1">
        <v>0.467803892</v>
      </c>
      <c r="D19352" s="1">
        <v>1.9674799999999999</v>
      </c>
    </row>
    <row r="19353" spans="1:4" x14ac:dyDescent="0.25">
      <c r="A19353" t="s">
        <v>2</v>
      </c>
      <c r="B19353" s="1">
        <v>9.5280000000000005</v>
      </c>
      <c r="C19353" s="1">
        <v>0.46778756300000002</v>
      </c>
      <c r="D19353" s="1">
        <v>3.8727800000000001</v>
      </c>
    </row>
    <row r="19354" spans="1:4" x14ac:dyDescent="0.25">
      <c r="A19354" t="s">
        <v>3</v>
      </c>
      <c r="B19354" s="1">
        <v>10.51</v>
      </c>
      <c r="C19354" s="1">
        <v>0.46777861999999998</v>
      </c>
      <c r="D19354" s="1">
        <v>0.31725799999999998</v>
      </c>
    </row>
    <row r="19355" spans="1:4" x14ac:dyDescent="0.25">
      <c r="A19355" t="s">
        <v>0</v>
      </c>
      <c r="B19355" s="1">
        <v>10.823</v>
      </c>
      <c r="C19355" s="1">
        <v>0.46776838999999998</v>
      </c>
      <c r="D19355" s="1">
        <v>0.436394</v>
      </c>
    </row>
    <row r="19356" spans="1:4" x14ac:dyDescent="0.25">
      <c r="A19356" t="s">
        <v>4</v>
      </c>
      <c r="B19356" s="1">
        <v>10.180999999999999</v>
      </c>
      <c r="C19356" s="1">
        <v>0.467738616</v>
      </c>
      <c r="D19356" s="1">
        <v>7.6258499999999998</v>
      </c>
    </row>
    <row r="19357" spans="1:4" x14ac:dyDescent="0.25">
      <c r="A19357" t="s">
        <v>3</v>
      </c>
      <c r="B19357" s="1">
        <v>10.507999999999999</v>
      </c>
      <c r="C19357" s="1">
        <v>0.46772807700000002</v>
      </c>
      <c r="D19357" s="1">
        <v>3.6212200000000001</v>
      </c>
    </row>
    <row r="19358" spans="1:4" x14ac:dyDescent="0.25">
      <c r="A19358" t="s">
        <v>3</v>
      </c>
      <c r="B19358" s="1">
        <v>10.506</v>
      </c>
      <c r="C19358" s="1">
        <v>0.46767753299999998</v>
      </c>
      <c r="D19358" s="1">
        <v>1.36785</v>
      </c>
    </row>
    <row r="19359" spans="1:4" x14ac:dyDescent="0.25">
      <c r="A19359" t="s">
        <v>3</v>
      </c>
      <c r="B19359" s="1">
        <v>10.506</v>
      </c>
      <c r="C19359" s="1">
        <v>0.46767753299999998</v>
      </c>
      <c r="D19359" s="1">
        <v>1.55948</v>
      </c>
    </row>
    <row r="19360" spans="1:4" x14ac:dyDescent="0.25">
      <c r="A19360" t="s">
        <v>4</v>
      </c>
      <c r="B19360" s="1">
        <v>10.177</v>
      </c>
      <c r="C19360" s="1">
        <v>0.46763570900000001</v>
      </c>
      <c r="D19360" s="1">
        <v>3.33772</v>
      </c>
    </row>
    <row r="19361" spans="1:4" x14ac:dyDescent="0.25">
      <c r="A19361" t="s">
        <v>4</v>
      </c>
      <c r="B19361" s="1">
        <v>10.175000000000001</v>
      </c>
      <c r="C19361" s="1">
        <v>0.467584255</v>
      </c>
      <c r="D19361" s="1">
        <v>7.2317600000000004</v>
      </c>
    </row>
    <row r="19362" spans="1:4" x14ac:dyDescent="0.25">
      <c r="A19362" t="s">
        <v>0</v>
      </c>
      <c r="B19362" s="1">
        <v>10.815</v>
      </c>
      <c r="C19362" s="1">
        <v>0.46756958300000001</v>
      </c>
      <c r="D19362" s="1">
        <v>3.0741200000000002</v>
      </c>
    </row>
    <row r="19363" spans="1:4" x14ac:dyDescent="0.25">
      <c r="A19363" t="s">
        <v>3</v>
      </c>
      <c r="B19363" s="1">
        <v>10.500999999999999</v>
      </c>
      <c r="C19363" s="1">
        <v>0.46755117499999999</v>
      </c>
      <c r="D19363" s="1">
        <v>5.6584399999999997</v>
      </c>
    </row>
    <row r="19364" spans="1:4" x14ac:dyDescent="0.25">
      <c r="A19364" t="s">
        <v>0</v>
      </c>
      <c r="B19364" s="1">
        <v>10.813000000000001</v>
      </c>
      <c r="C19364" s="1">
        <v>0.46751988100000003</v>
      </c>
      <c r="D19364" s="1">
        <v>13.1036</v>
      </c>
    </row>
    <row r="19365" spans="1:4" x14ac:dyDescent="0.25">
      <c r="A19365" t="s">
        <v>4</v>
      </c>
      <c r="B19365" s="1">
        <v>10.172000000000001</v>
      </c>
      <c r="C19365" s="1">
        <v>0.46750707499999999</v>
      </c>
      <c r="D19365" s="1">
        <v>6.3856099999999998</v>
      </c>
    </row>
    <row r="19366" spans="1:4" x14ac:dyDescent="0.25">
      <c r="A19366" t="s">
        <v>3</v>
      </c>
      <c r="B19366" s="1">
        <v>10.499000000000001</v>
      </c>
      <c r="C19366" s="1">
        <v>0.46750063200000003</v>
      </c>
      <c r="D19366" s="1">
        <v>2.5326399999999998</v>
      </c>
    </row>
    <row r="19367" spans="1:4" x14ac:dyDescent="0.25">
      <c r="A19367" t="s">
        <v>4</v>
      </c>
      <c r="B19367" s="1">
        <v>10.17</v>
      </c>
      <c r="C19367" s="1">
        <v>0.46745562099999999</v>
      </c>
      <c r="D19367" s="1">
        <v>6.1113299999999997</v>
      </c>
    </row>
    <row r="19368" spans="1:4" x14ac:dyDescent="0.25">
      <c r="A19368" t="s">
        <v>5</v>
      </c>
      <c r="B19368" s="1">
        <v>7.407</v>
      </c>
      <c r="C19368" s="1">
        <v>0.46744538800000002</v>
      </c>
      <c r="D19368" s="1">
        <v>4.23142</v>
      </c>
    </row>
    <row r="19369" spans="1:4" x14ac:dyDescent="0.25">
      <c r="A19369" t="s">
        <v>0</v>
      </c>
      <c r="B19369" s="1">
        <v>10.81</v>
      </c>
      <c r="C19369" s="1">
        <v>0.46744532799999999</v>
      </c>
      <c r="D19369" s="1">
        <v>5.6786399999999997</v>
      </c>
    </row>
    <row r="19370" spans="1:4" x14ac:dyDescent="0.25">
      <c r="A19370" t="s">
        <v>4</v>
      </c>
      <c r="B19370" s="1">
        <v>10.169</v>
      </c>
      <c r="C19370" s="1">
        <v>0.46742989499999998</v>
      </c>
      <c r="D19370" s="1">
        <v>6.7324700000000002</v>
      </c>
    </row>
    <row r="19371" spans="1:4" x14ac:dyDescent="0.25">
      <c r="A19371" t="s">
        <v>4</v>
      </c>
      <c r="B19371" s="1">
        <v>10.167999999999999</v>
      </c>
      <c r="C19371" s="1">
        <v>0.46740416800000001</v>
      </c>
      <c r="D19371" s="1">
        <v>0.83282599999999996</v>
      </c>
    </row>
    <row r="19372" spans="1:4" x14ac:dyDescent="0.25">
      <c r="A19372" t="s">
        <v>0</v>
      </c>
      <c r="B19372" s="1">
        <v>10.808</v>
      </c>
      <c r="C19372" s="1">
        <v>0.46739562600000001</v>
      </c>
      <c r="D19372" s="1">
        <v>2.9746999999999999</v>
      </c>
    </row>
    <row r="19373" spans="1:4" x14ac:dyDescent="0.25">
      <c r="A19373" t="s">
        <v>4</v>
      </c>
      <c r="B19373" s="1">
        <v>10.167</v>
      </c>
      <c r="C19373" s="1">
        <v>0.46737844099999998</v>
      </c>
      <c r="D19373" s="1">
        <v>7.1837200000000001</v>
      </c>
    </row>
    <row r="19374" spans="1:4" x14ac:dyDescent="0.25">
      <c r="A19374" t="s">
        <v>4</v>
      </c>
      <c r="B19374" s="1">
        <v>10.164999999999999</v>
      </c>
      <c r="C19374" s="1">
        <v>0.46732698700000003</v>
      </c>
      <c r="D19374" s="1">
        <v>2.0947399999999998</v>
      </c>
    </row>
    <row r="19375" spans="1:4" x14ac:dyDescent="0.25">
      <c r="A19375" t="s">
        <v>4</v>
      </c>
      <c r="B19375" s="1">
        <v>10.164999999999999</v>
      </c>
      <c r="C19375" s="1">
        <v>0.46732698700000003</v>
      </c>
      <c r="D19375" s="1">
        <v>11.2341</v>
      </c>
    </row>
    <row r="19376" spans="1:4" x14ac:dyDescent="0.25">
      <c r="A19376" t="s">
        <v>3</v>
      </c>
      <c r="B19376" s="1">
        <v>10.492000000000001</v>
      </c>
      <c r="C19376" s="1">
        <v>0.46732372999999999</v>
      </c>
      <c r="D19376" s="1">
        <v>3.24986</v>
      </c>
    </row>
    <row r="19377" spans="1:4" x14ac:dyDescent="0.25">
      <c r="A19377" t="s">
        <v>0</v>
      </c>
      <c r="B19377" s="1">
        <v>10.805</v>
      </c>
      <c r="C19377" s="1">
        <v>0.467321074</v>
      </c>
      <c r="D19377" s="1">
        <v>5.2127999999999997</v>
      </c>
    </row>
    <row r="19378" spans="1:4" x14ac:dyDescent="0.25">
      <c r="A19378" t="s">
        <v>0</v>
      </c>
      <c r="B19378" s="1">
        <v>10.805</v>
      </c>
      <c r="C19378" s="1">
        <v>0.467321074</v>
      </c>
      <c r="D19378" s="1">
        <v>0.332592</v>
      </c>
    </row>
    <row r="19379" spans="1:4" x14ac:dyDescent="0.25">
      <c r="A19379" t="s">
        <v>0</v>
      </c>
      <c r="B19379" s="1">
        <v>10.804</v>
      </c>
      <c r="C19379" s="1">
        <v>0.46729622300000001</v>
      </c>
      <c r="D19379" s="1">
        <v>4.6124400000000003</v>
      </c>
    </row>
    <row r="19380" spans="1:4" x14ac:dyDescent="0.25">
      <c r="A19380" t="s">
        <v>2</v>
      </c>
      <c r="B19380" s="1">
        <v>9.5090000000000003</v>
      </c>
      <c r="C19380" s="1">
        <v>0.46728049100000002</v>
      </c>
      <c r="D19380" s="1">
        <v>0.614981</v>
      </c>
    </row>
    <row r="19381" spans="1:4" x14ac:dyDescent="0.25">
      <c r="A19381" t="s">
        <v>4</v>
      </c>
      <c r="B19381" s="1">
        <v>10.163</v>
      </c>
      <c r="C19381" s="1">
        <v>0.46727553399999999</v>
      </c>
      <c r="D19381" s="1">
        <v>5.5939800000000002</v>
      </c>
    </row>
    <row r="19382" spans="1:4" x14ac:dyDescent="0.25">
      <c r="A19382" t="s">
        <v>4</v>
      </c>
      <c r="B19382" s="1">
        <v>10.163</v>
      </c>
      <c r="C19382" s="1">
        <v>0.46727553399999999</v>
      </c>
      <c r="D19382" s="1">
        <v>8.2025900000000007</v>
      </c>
    </row>
    <row r="19383" spans="1:4" x14ac:dyDescent="0.25">
      <c r="A19383" t="s">
        <v>4</v>
      </c>
      <c r="B19383" s="1">
        <v>10.162000000000001</v>
      </c>
      <c r="C19383" s="1">
        <v>0.46724980700000002</v>
      </c>
      <c r="D19383" s="1">
        <v>8.1777200000000008</v>
      </c>
    </row>
    <row r="19384" spans="1:4" x14ac:dyDescent="0.25">
      <c r="A19384" t="s">
        <v>4</v>
      </c>
      <c r="B19384" s="1">
        <v>10.162000000000001</v>
      </c>
      <c r="C19384" s="1">
        <v>0.46724980700000002</v>
      </c>
      <c r="D19384" s="1">
        <v>4.8511800000000003</v>
      </c>
    </row>
    <row r="19385" spans="1:4" x14ac:dyDescent="0.25">
      <c r="A19385" t="s">
        <v>3</v>
      </c>
      <c r="B19385" s="1">
        <v>10.489000000000001</v>
      </c>
      <c r="C19385" s="1">
        <v>0.46724791500000001</v>
      </c>
      <c r="D19385" s="1">
        <v>5.4701700000000004</v>
      </c>
    </row>
    <row r="19386" spans="1:4" x14ac:dyDescent="0.25">
      <c r="A19386" t="s">
        <v>5</v>
      </c>
      <c r="B19386" s="1">
        <v>7.4</v>
      </c>
      <c r="C19386" s="1">
        <v>0.46723301</v>
      </c>
      <c r="D19386" s="1">
        <v>1.63473</v>
      </c>
    </row>
    <row r="19387" spans="1:4" x14ac:dyDescent="0.25">
      <c r="A19387" t="s">
        <v>3</v>
      </c>
      <c r="B19387" s="1">
        <v>10.488</v>
      </c>
      <c r="C19387" s="1">
        <v>0.46722264299999999</v>
      </c>
      <c r="D19387" s="1">
        <v>2.35419</v>
      </c>
    </row>
    <row r="19388" spans="1:4" x14ac:dyDescent="0.25">
      <c r="A19388" t="s">
        <v>3</v>
      </c>
      <c r="B19388" s="1">
        <v>10.484999999999999</v>
      </c>
      <c r="C19388" s="1">
        <v>0.46714682800000001</v>
      </c>
      <c r="D19388" s="1">
        <v>3.6030799999999998</v>
      </c>
    </row>
    <row r="19389" spans="1:4" x14ac:dyDescent="0.25">
      <c r="A19389" t="s">
        <v>2</v>
      </c>
      <c r="B19389" s="1">
        <v>9.5030000000000001</v>
      </c>
      <c r="C19389" s="1">
        <v>0.46712036299999998</v>
      </c>
      <c r="D19389" s="1">
        <v>3.1115300000000001</v>
      </c>
    </row>
    <row r="19390" spans="1:4" x14ac:dyDescent="0.25">
      <c r="A19390" t="s">
        <v>0</v>
      </c>
      <c r="B19390" s="1">
        <v>10.795999999999999</v>
      </c>
      <c r="C19390" s="1">
        <v>0.46709741599999999</v>
      </c>
      <c r="D19390" s="1">
        <v>0.41636499999999999</v>
      </c>
    </row>
    <row r="19391" spans="1:4" x14ac:dyDescent="0.25">
      <c r="A19391" t="s">
        <v>4</v>
      </c>
      <c r="B19391" s="1">
        <v>10.156000000000001</v>
      </c>
      <c r="C19391" s="1">
        <v>0.46709544600000003</v>
      </c>
      <c r="D19391" s="1">
        <v>5.0126900000000001</v>
      </c>
    </row>
    <row r="19392" spans="1:4" x14ac:dyDescent="0.25">
      <c r="A19392" t="s">
        <v>2</v>
      </c>
      <c r="B19392" s="1">
        <v>9.5020000000000007</v>
      </c>
      <c r="C19392" s="1">
        <v>0.46709367499999999</v>
      </c>
      <c r="D19392" s="1">
        <v>2.9466100000000002</v>
      </c>
    </row>
    <row r="19393" spans="1:4" x14ac:dyDescent="0.25">
      <c r="A19393" t="s">
        <v>0</v>
      </c>
      <c r="B19393" s="1">
        <v>10.795</v>
      </c>
      <c r="C19393" s="1">
        <v>0.467072565</v>
      </c>
      <c r="D19393" s="1">
        <v>6.0191499999999998</v>
      </c>
    </row>
    <row r="19394" spans="1:4" x14ac:dyDescent="0.25">
      <c r="A19394" t="s">
        <v>3</v>
      </c>
      <c r="B19394" s="1">
        <v>10.481999999999999</v>
      </c>
      <c r="C19394" s="1">
        <v>0.46707101299999998</v>
      </c>
      <c r="D19394" s="1">
        <v>6.5588499999999996</v>
      </c>
    </row>
    <row r="19395" spans="1:4" x14ac:dyDescent="0.25">
      <c r="A19395" t="s">
        <v>3</v>
      </c>
      <c r="B19395" s="1">
        <v>10.481999999999999</v>
      </c>
      <c r="C19395" s="1">
        <v>0.46707101299999998</v>
      </c>
      <c r="D19395" s="1">
        <v>1.7143200000000001</v>
      </c>
    </row>
    <row r="19396" spans="1:4" x14ac:dyDescent="0.25">
      <c r="A19396" t="s">
        <v>3</v>
      </c>
      <c r="B19396" s="1">
        <v>10.48</v>
      </c>
      <c r="C19396" s="1">
        <v>0.46702047000000002</v>
      </c>
      <c r="D19396" s="1">
        <v>8.4938599999999997</v>
      </c>
    </row>
    <row r="19397" spans="1:4" x14ac:dyDescent="0.25">
      <c r="A19397" t="s">
        <v>3</v>
      </c>
      <c r="B19397" s="1">
        <v>10.478</v>
      </c>
      <c r="C19397" s="1">
        <v>0.46696992700000001</v>
      </c>
      <c r="D19397" s="1">
        <v>3.5447000000000002</v>
      </c>
    </row>
    <row r="19398" spans="1:4" x14ac:dyDescent="0.25">
      <c r="A19398" t="s">
        <v>4</v>
      </c>
      <c r="B19398" s="1">
        <v>10.151</v>
      </c>
      <c r="C19398" s="1">
        <v>0.46696681200000001</v>
      </c>
      <c r="D19398" s="1">
        <v>5.1370199999999997</v>
      </c>
    </row>
    <row r="19399" spans="1:4" x14ac:dyDescent="0.25">
      <c r="A19399" t="s">
        <v>2</v>
      </c>
      <c r="B19399" s="1">
        <v>9.4960000000000004</v>
      </c>
      <c r="C19399" s="1">
        <v>0.466933547</v>
      </c>
      <c r="D19399" s="1">
        <v>2.3566400000000001</v>
      </c>
    </row>
    <row r="19400" spans="1:4" x14ac:dyDescent="0.25">
      <c r="A19400" t="s">
        <v>3</v>
      </c>
      <c r="B19400" s="1">
        <v>10.475</v>
      </c>
      <c r="C19400" s="1">
        <v>0.46689411199999997</v>
      </c>
      <c r="D19400" s="1">
        <v>4.7063800000000002</v>
      </c>
    </row>
    <row r="19401" spans="1:4" x14ac:dyDescent="0.25">
      <c r="A19401" t="s">
        <v>0</v>
      </c>
      <c r="B19401" s="1">
        <v>10.786</v>
      </c>
      <c r="C19401" s="1">
        <v>0.46684890699999998</v>
      </c>
      <c r="D19401" s="1">
        <v>1.0281400000000001</v>
      </c>
    </row>
    <row r="19402" spans="1:4" x14ac:dyDescent="0.25">
      <c r="A19402" t="s">
        <v>3</v>
      </c>
      <c r="B19402" s="1">
        <v>10.473000000000001</v>
      </c>
      <c r="C19402" s="1">
        <v>0.46684356799999999</v>
      </c>
      <c r="D19402" s="1">
        <v>5.1759399999999998</v>
      </c>
    </row>
    <row r="19403" spans="1:4" x14ac:dyDescent="0.25">
      <c r="A19403" t="s">
        <v>4</v>
      </c>
      <c r="B19403" s="1">
        <v>10.145</v>
      </c>
      <c r="C19403" s="1">
        <v>0.46681245199999999</v>
      </c>
      <c r="D19403" s="1">
        <v>3.9657800000000001</v>
      </c>
    </row>
    <row r="19404" spans="1:4" x14ac:dyDescent="0.25">
      <c r="A19404" t="s">
        <v>0</v>
      </c>
      <c r="B19404" s="1">
        <v>10.784000000000001</v>
      </c>
      <c r="C19404" s="1">
        <v>0.46679920499999999</v>
      </c>
      <c r="D19404" s="1">
        <v>0.34368300000000002</v>
      </c>
    </row>
    <row r="19405" spans="1:4" x14ac:dyDescent="0.25">
      <c r="A19405" t="s">
        <v>3</v>
      </c>
      <c r="B19405" s="1">
        <v>10.471</v>
      </c>
      <c r="C19405" s="1">
        <v>0.46679302499999997</v>
      </c>
      <c r="D19405" s="1">
        <v>5.0459100000000001</v>
      </c>
    </row>
    <row r="19406" spans="1:4" x14ac:dyDescent="0.25">
      <c r="A19406" t="s">
        <v>3</v>
      </c>
      <c r="B19406" s="1">
        <v>10.471</v>
      </c>
      <c r="C19406" s="1">
        <v>0.46679302499999997</v>
      </c>
      <c r="D19406" s="1">
        <v>6.7500600000000004</v>
      </c>
    </row>
    <row r="19407" spans="1:4" x14ac:dyDescent="0.25">
      <c r="A19407" t="s">
        <v>3</v>
      </c>
      <c r="B19407" s="1">
        <v>10.471</v>
      </c>
      <c r="C19407" s="1">
        <v>0.46679302499999997</v>
      </c>
      <c r="D19407" s="1">
        <v>0.34719699999999998</v>
      </c>
    </row>
    <row r="19408" spans="1:4" x14ac:dyDescent="0.25">
      <c r="A19408" t="s">
        <v>2</v>
      </c>
      <c r="B19408" s="1">
        <v>9.49</v>
      </c>
      <c r="C19408" s="1">
        <v>0.46677341900000002</v>
      </c>
      <c r="D19408" s="1">
        <v>4.3547200000000004</v>
      </c>
    </row>
    <row r="19409" spans="1:4" x14ac:dyDescent="0.25">
      <c r="A19409" t="s">
        <v>3</v>
      </c>
      <c r="B19409" s="1">
        <v>10.47</v>
      </c>
      <c r="C19409" s="1">
        <v>0.46676775300000001</v>
      </c>
      <c r="D19409" s="1">
        <v>7.8777299999999997</v>
      </c>
    </row>
    <row r="19410" spans="1:4" x14ac:dyDescent="0.25">
      <c r="A19410" t="s">
        <v>2</v>
      </c>
      <c r="B19410" s="1">
        <v>9.4890000000000008</v>
      </c>
      <c r="C19410" s="1">
        <v>0.46674673100000003</v>
      </c>
      <c r="D19410" s="1">
        <v>0.91597200000000001</v>
      </c>
    </row>
    <row r="19411" spans="1:4" x14ac:dyDescent="0.25">
      <c r="A19411" t="s">
        <v>3</v>
      </c>
      <c r="B19411" s="1">
        <v>10.468999999999999</v>
      </c>
      <c r="C19411" s="1">
        <v>0.46674248200000001</v>
      </c>
      <c r="D19411" s="1">
        <v>3.883</v>
      </c>
    </row>
    <row r="19412" spans="1:4" x14ac:dyDescent="0.25">
      <c r="A19412" t="s">
        <v>3</v>
      </c>
      <c r="B19412" s="1">
        <v>10.468999999999999</v>
      </c>
      <c r="C19412" s="1">
        <v>0.46674248200000001</v>
      </c>
      <c r="D19412" s="1">
        <v>7.9304800000000002</v>
      </c>
    </row>
    <row r="19413" spans="1:4" x14ac:dyDescent="0.25">
      <c r="A19413" t="s">
        <v>3</v>
      </c>
      <c r="B19413" s="1">
        <v>10.468999999999999</v>
      </c>
      <c r="C19413" s="1">
        <v>0.46674248200000001</v>
      </c>
      <c r="D19413" s="1">
        <v>5.3213299999999997</v>
      </c>
    </row>
    <row r="19414" spans="1:4" x14ac:dyDescent="0.25">
      <c r="A19414" t="s">
        <v>0</v>
      </c>
      <c r="B19414" s="1">
        <v>10.781000000000001</v>
      </c>
      <c r="C19414" s="1">
        <v>0.46672465200000002</v>
      </c>
      <c r="D19414" s="1">
        <v>1.7266900000000001</v>
      </c>
    </row>
    <row r="19415" spans="1:4" x14ac:dyDescent="0.25">
      <c r="A19415" t="s">
        <v>3</v>
      </c>
      <c r="B19415" s="1">
        <v>10.467000000000001</v>
      </c>
      <c r="C19415" s="1">
        <v>0.46669193799999997</v>
      </c>
      <c r="D19415" s="1">
        <v>5.9007199999999997</v>
      </c>
    </row>
    <row r="19416" spans="1:4" x14ac:dyDescent="0.25">
      <c r="A19416" t="s">
        <v>2</v>
      </c>
      <c r="B19416" s="1">
        <v>9.4849999999999994</v>
      </c>
      <c r="C19416" s="1">
        <v>0.46663997899999998</v>
      </c>
      <c r="D19416" s="1">
        <v>2.66113</v>
      </c>
    </row>
    <row r="19417" spans="1:4" x14ac:dyDescent="0.25">
      <c r="A19417" t="s">
        <v>3</v>
      </c>
      <c r="B19417" s="1">
        <v>10.462999999999999</v>
      </c>
      <c r="C19417" s="1">
        <v>0.466590852</v>
      </c>
      <c r="D19417" s="1">
        <v>5.3654299999999999</v>
      </c>
    </row>
    <row r="19418" spans="1:4" x14ac:dyDescent="0.25">
      <c r="A19418" t="s">
        <v>1</v>
      </c>
      <c r="B19418" s="1">
        <v>-0.56299999999999994</v>
      </c>
      <c r="C19418" s="1">
        <v>0.46656210799999998</v>
      </c>
      <c r="D19418" s="1">
        <v>0.33602599999999999</v>
      </c>
    </row>
    <row r="19419" spans="1:4" x14ac:dyDescent="0.25">
      <c r="A19419" t="s">
        <v>0</v>
      </c>
      <c r="B19419" s="1">
        <v>10.773999999999999</v>
      </c>
      <c r="C19419" s="1">
        <v>0.46655069599999999</v>
      </c>
      <c r="D19419" s="1">
        <v>0.26657900000000001</v>
      </c>
    </row>
    <row r="19420" spans="1:4" x14ac:dyDescent="0.25">
      <c r="A19420" t="s">
        <v>0</v>
      </c>
      <c r="B19420" s="1">
        <v>10.773999999999999</v>
      </c>
      <c r="C19420" s="1">
        <v>0.46655069599999999</v>
      </c>
      <c r="D19420" s="1">
        <v>0.15709899999999999</v>
      </c>
    </row>
    <row r="19421" spans="1:4" x14ac:dyDescent="0.25">
      <c r="A19421" t="s">
        <v>3</v>
      </c>
      <c r="B19421" s="1">
        <v>10.461</v>
      </c>
      <c r="C19421" s="1">
        <v>0.46654030800000001</v>
      </c>
      <c r="D19421" s="1">
        <v>7.2825499999999996</v>
      </c>
    </row>
    <row r="19422" spans="1:4" x14ac:dyDescent="0.25">
      <c r="A19422" t="s">
        <v>3</v>
      </c>
      <c r="B19422" s="1">
        <v>10.461</v>
      </c>
      <c r="C19422" s="1">
        <v>0.46654030800000001</v>
      </c>
      <c r="D19422" s="1">
        <v>5.1684200000000002</v>
      </c>
    </row>
    <row r="19423" spans="1:4" x14ac:dyDescent="0.25">
      <c r="A19423" t="s">
        <v>3</v>
      </c>
      <c r="B19423" s="1">
        <v>10.46</v>
      </c>
      <c r="C19423" s="1">
        <v>0.46651503700000002</v>
      </c>
      <c r="D19423" s="1">
        <v>4.7439799999999996</v>
      </c>
    </row>
    <row r="19424" spans="1:4" x14ac:dyDescent="0.25">
      <c r="A19424" t="s">
        <v>2</v>
      </c>
      <c r="B19424" s="1">
        <v>9.48</v>
      </c>
      <c r="C19424" s="1">
        <v>0.466506539</v>
      </c>
      <c r="D19424" s="1">
        <v>3.7380399999999998</v>
      </c>
    </row>
    <row r="19425" spans="1:4" x14ac:dyDescent="0.25">
      <c r="A19425" t="s">
        <v>4</v>
      </c>
      <c r="B19425" s="1">
        <v>10.132999999999999</v>
      </c>
      <c r="C19425" s="1">
        <v>0.46650373000000001</v>
      </c>
      <c r="D19425" s="1">
        <v>4.2536100000000001</v>
      </c>
    </row>
    <row r="19426" spans="1:4" x14ac:dyDescent="0.25">
      <c r="A19426" t="s">
        <v>3</v>
      </c>
      <c r="B19426" s="1">
        <v>10.459</v>
      </c>
      <c r="C19426" s="1">
        <v>0.466489765</v>
      </c>
      <c r="D19426" s="1">
        <v>5.7490800000000002</v>
      </c>
    </row>
    <row r="19427" spans="1:4" x14ac:dyDescent="0.25">
      <c r="A19427" t="s">
        <v>4</v>
      </c>
      <c r="B19427" s="1">
        <v>10.132</v>
      </c>
      <c r="C19427" s="1">
        <v>0.466478004</v>
      </c>
      <c r="D19427" s="1">
        <v>7.5236799999999997</v>
      </c>
    </row>
    <row r="19428" spans="1:4" x14ac:dyDescent="0.25">
      <c r="A19428" t="s">
        <v>5</v>
      </c>
      <c r="B19428" s="1">
        <v>7.375</v>
      </c>
      <c r="C19428" s="1">
        <v>0.46647451499999998</v>
      </c>
      <c r="D19428" s="1">
        <v>2.9728699999999999</v>
      </c>
    </row>
    <row r="19429" spans="1:4" x14ac:dyDescent="0.25">
      <c r="A19429" t="s">
        <v>2</v>
      </c>
      <c r="B19429" s="1">
        <v>9.4779999999999998</v>
      </c>
      <c r="C19429" s="1">
        <v>0.466453163</v>
      </c>
      <c r="D19429" s="1">
        <v>0.89066800000000002</v>
      </c>
    </row>
    <row r="19430" spans="1:4" x14ac:dyDescent="0.25">
      <c r="A19430" t="s">
        <v>0</v>
      </c>
      <c r="B19430" s="1">
        <v>10.766999999999999</v>
      </c>
      <c r="C19430" s="1">
        <v>0.46637674000000001</v>
      </c>
      <c r="D19430" s="1">
        <v>2.3072699999999999</v>
      </c>
    </row>
    <row r="19431" spans="1:4" x14ac:dyDescent="0.25">
      <c r="A19431" t="s">
        <v>0</v>
      </c>
      <c r="B19431" s="1">
        <v>10.766</v>
      </c>
      <c r="C19431" s="1">
        <v>0.46635188900000002</v>
      </c>
      <c r="D19431" s="1">
        <v>8.7149000000000001</v>
      </c>
    </row>
    <row r="19432" spans="1:4" x14ac:dyDescent="0.25">
      <c r="A19432" t="s">
        <v>4</v>
      </c>
      <c r="B19432" s="1">
        <v>10.125999999999999</v>
      </c>
      <c r="C19432" s="1">
        <v>0.46632364300000001</v>
      </c>
      <c r="D19432" s="1">
        <v>4.2695400000000001</v>
      </c>
    </row>
    <row r="19433" spans="1:4" x14ac:dyDescent="0.25">
      <c r="A19433" t="s">
        <v>3</v>
      </c>
      <c r="B19433" s="1">
        <v>10.452</v>
      </c>
      <c r="C19433" s="1">
        <v>0.46631286300000002</v>
      </c>
      <c r="D19433" s="1">
        <v>5.1955400000000003</v>
      </c>
    </row>
    <row r="19434" spans="1:4" x14ac:dyDescent="0.25">
      <c r="A19434" t="s">
        <v>2</v>
      </c>
      <c r="B19434" s="1">
        <v>9.4719999999999995</v>
      </c>
      <c r="C19434" s="1">
        <v>0.466293034</v>
      </c>
      <c r="D19434" s="1">
        <v>2.89819</v>
      </c>
    </row>
    <row r="19435" spans="1:4" x14ac:dyDescent="0.25">
      <c r="A19435" t="s">
        <v>4</v>
      </c>
      <c r="B19435" s="1">
        <v>10.124000000000001</v>
      </c>
      <c r="C19435" s="1">
        <v>0.466272189</v>
      </c>
      <c r="D19435" s="1">
        <v>1.89615</v>
      </c>
    </row>
    <row r="19436" spans="1:4" x14ac:dyDescent="0.25">
      <c r="A19436" t="s">
        <v>0</v>
      </c>
      <c r="B19436" s="1">
        <v>10.762</v>
      </c>
      <c r="C19436" s="1">
        <v>0.46625248499999999</v>
      </c>
      <c r="D19436" s="1">
        <v>0.20621700000000001</v>
      </c>
    </row>
    <row r="19437" spans="1:4" x14ac:dyDescent="0.25">
      <c r="A19437" t="s">
        <v>0</v>
      </c>
      <c r="B19437" s="1">
        <v>10.760999999999999</v>
      </c>
      <c r="C19437" s="1">
        <v>0.466227634</v>
      </c>
      <c r="D19437" s="1">
        <v>0.27911999999999998</v>
      </c>
    </row>
    <row r="19438" spans="1:4" x14ac:dyDescent="0.25">
      <c r="A19438" t="s">
        <v>4</v>
      </c>
      <c r="B19438" s="1">
        <v>10.122</v>
      </c>
      <c r="C19438" s="1">
        <v>0.46622073600000002</v>
      </c>
      <c r="D19438" s="1">
        <v>3.1825299999999999</v>
      </c>
    </row>
    <row r="19439" spans="1:4" x14ac:dyDescent="0.25">
      <c r="A19439" t="s">
        <v>3</v>
      </c>
      <c r="B19439" s="1">
        <v>10.446999999999999</v>
      </c>
      <c r="C19439" s="1">
        <v>0.46618650499999997</v>
      </c>
      <c r="D19439" s="1">
        <v>1.9329499999999999</v>
      </c>
    </row>
    <row r="19440" spans="1:4" x14ac:dyDescent="0.25">
      <c r="A19440" t="s">
        <v>3</v>
      </c>
      <c r="B19440" s="1">
        <v>10.445</v>
      </c>
      <c r="C19440" s="1">
        <v>0.46613596200000001</v>
      </c>
      <c r="D19440" s="1">
        <v>6.0879099999999999</v>
      </c>
    </row>
    <row r="19441" spans="1:4" x14ac:dyDescent="0.25">
      <c r="A19441" t="s">
        <v>3</v>
      </c>
      <c r="B19441" s="1">
        <v>10.441000000000001</v>
      </c>
      <c r="C19441" s="1">
        <v>0.46603487500000002</v>
      </c>
      <c r="D19441" s="1">
        <v>4.3812300000000004</v>
      </c>
    </row>
    <row r="19442" spans="1:4" x14ac:dyDescent="0.25">
      <c r="A19442" t="s">
        <v>0</v>
      </c>
      <c r="B19442" s="1">
        <v>10.753</v>
      </c>
      <c r="C19442" s="1">
        <v>0.46602882699999998</v>
      </c>
      <c r="D19442" s="1">
        <v>0.59048999999999996</v>
      </c>
    </row>
    <row r="19443" spans="1:4" x14ac:dyDescent="0.25">
      <c r="A19443" t="s">
        <v>4</v>
      </c>
      <c r="B19443" s="1">
        <v>10.114000000000001</v>
      </c>
      <c r="C19443" s="1">
        <v>0.466014922</v>
      </c>
      <c r="D19443" s="1">
        <v>7.0124300000000002</v>
      </c>
    </row>
    <row r="19444" spans="1:4" x14ac:dyDescent="0.25">
      <c r="A19444" t="s">
        <v>3</v>
      </c>
      <c r="B19444" s="1">
        <v>10.44</v>
      </c>
      <c r="C19444" s="1">
        <v>0.46600960299999999</v>
      </c>
      <c r="D19444" s="1">
        <v>9.8623399999999997</v>
      </c>
    </row>
    <row r="19445" spans="1:4" x14ac:dyDescent="0.25">
      <c r="A19445" t="s">
        <v>2</v>
      </c>
      <c r="B19445" s="1">
        <v>9.4610000000000003</v>
      </c>
      <c r="C19445" s="1">
        <v>0.46599946599999997</v>
      </c>
      <c r="D19445" s="1">
        <v>2.7579799999999999</v>
      </c>
    </row>
    <row r="19446" spans="1:4" x14ac:dyDescent="0.25">
      <c r="A19446" t="s">
        <v>3</v>
      </c>
      <c r="B19446" s="1">
        <v>10.439</v>
      </c>
      <c r="C19446" s="1">
        <v>0.465984332</v>
      </c>
      <c r="D19446" s="1">
        <v>3.84748</v>
      </c>
    </row>
    <row r="19447" spans="1:4" x14ac:dyDescent="0.25">
      <c r="A19447" t="s">
        <v>4</v>
      </c>
      <c r="B19447" s="1">
        <v>10.112</v>
      </c>
      <c r="C19447" s="1">
        <v>0.46596346799999999</v>
      </c>
      <c r="D19447" s="1">
        <v>5.9079300000000003</v>
      </c>
    </row>
    <row r="19448" spans="1:4" x14ac:dyDescent="0.25">
      <c r="A19448" t="s">
        <v>4</v>
      </c>
      <c r="B19448" s="1">
        <v>10.112</v>
      </c>
      <c r="C19448" s="1">
        <v>0.46596346799999999</v>
      </c>
      <c r="D19448" s="1">
        <v>2.8836599999999999</v>
      </c>
    </row>
    <row r="19449" spans="1:4" x14ac:dyDescent="0.25">
      <c r="A19449" t="s">
        <v>4</v>
      </c>
      <c r="B19449" s="1">
        <v>2.6560000000000001</v>
      </c>
      <c r="C19449" s="1">
        <v>0.46593791000000001</v>
      </c>
      <c r="D19449" s="1">
        <v>0.51759200000000005</v>
      </c>
    </row>
    <row r="19450" spans="1:4" x14ac:dyDescent="0.25">
      <c r="A19450" t="s">
        <v>4</v>
      </c>
      <c r="B19450" s="1">
        <v>10.111000000000001</v>
      </c>
      <c r="C19450" s="1">
        <v>0.46593774100000002</v>
      </c>
      <c r="D19450" s="1">
        <v>7.7594000000000003</v>
      </c>
    </row>
    <row r="19451" spans="1:4" x14ac:dyDescent="0.25">
      <c r="A19451" t="s">
        <v>3</v>
      </c>
      <c r="B19451" s="1">
        <v>10.436</v>
      </c>
      <c r="C19451" s="1">
        <v>0.46590851700000002</v>
      </c>
      <c r="D19451" s="1">
        <v>4.9021999999999997</v>
      </c>
    </row>
    <row r="19452" spans="1:4" x14ac:dyDescent="0.25">
      <c r="A19452" t="s">
        <v>3</v>
      </c>
      <c r="B19452" s="1">
        <v>10.436</v>
      </c>
      <c r="C19452" s="1">
        <v>0.46590851700000002</v>
      </c>
      <c r="D19452" s="1">
        <v>5.6908599999999998</v>
      </c>
    </row>
    <row r="19453" spans="1:4" x14ac:dyDescent="0.25">
      <c r="A19453" t="s">
        <v>2</v>
      </c>
      <c r="B19453" s="1">
        <v>9.4570000000000007</v>
      </c>
      <c r="C19453" s="1">
        <v>0.46589271399999999</v>
      </c>
      <c r="D19453" s="1">
        <v>4.5993700000000004</v>
      </c>
    </row>
    <row r="19454" spans="1:4" x14ac:dyDescent="0.25">
      <c r="A19454" t="s">
        <v>3</v>
      </c>
      <c r="B19454" s="1">
        <v>10.433999999999999</v>
      </c>
      <c r="C19454" s="1">
        <v>0.46585797299999998</v>
      </c>
      <c r="D19454" s="1">
        <v>1.5178199999999999</v>
      </c>
    </row>
    <row r="19455" spans="1:4" x14ac:dyDescent="0.25">
      <c r="A19455" t="s">
        <v>3</v>
      </c>
      <c r="B19455" s="1">
        <v>10.43</v>
      </c>
      <c r="C19455" s="1">
        <v>0.46575688700000001</v>
      </c>
      <c r="D19455" s="1">
        <v>5.4141899999999996</v>
      </c>
    </row>
    <row r="19456" spans="1:4" x14ac:dyDescent="0.25">
      <c r="A19456" t="s">
        <v>3</v>
      </c>
      <c r="B19456" s="1">
        <v>10.428000000000001</v>
      </c>
      <c r="C19456" s="1">
        <v>0.46570634300000002</v>
      </c>
      <c r="D19456" s="1">
        <v>6.5097500000000004</v>
      </c>
    </row>
    <row r="19457" spans="1:4" x14ac:dyDescent="0.25">
      <c r="A19457" t="s">
        <v>3</v>
      </c>
      <c r="B19457" s="1">
        <v>10.427</v>
      </c>
      <c r="C19457" s="1">
        <v>0.46568107199999997</v>
      </c>
      <c r="D19457" s="1">
        <v>11.0174</v>
      </c>
    </row>
    <row r="19458" spans="1:4" x14ac:dyDescent="0.25">
      <c r="A19458" t="s">
        <v>4</v>
      </c>
      <c r="B19458" s="1">
        <v>10.101000000000001</v>
      </c>
      <c r="C19458" s="1">
        <v>0.46568047299999998</v>
      </c>
      <c r="D19458" s="1">
        <v>5.9657600000000004</v>
      </c>
    </row>
    <row r="19459" spans="1:4" x14ac:dyDescent="0.25">
      <c r="A19459" t="s">
        <v>2</v>
      </c>
      <c r="B19459" s="1">
        <v>9.4489999999999998</v>
      </c>
      <c r="C19459" s="1">
        <v>0.46567921000000001</v>
      </c>
      <c r="D19459" s="1">
        <v>2.9542099999999998</v>
      </c>
    </row>
    <row r="19460" spans="1:4" x14ac:dyDescent="0.25">
      <c r="A19460" t="s">
        <v>0</v>
      </c>
      <c r="B19460" s="1">
        <v>10.738</v>
      </c>
      <c r="C19460" s="1">
        <v>0.46565606399999998</v>
      </c>
      <c r="D19460" s="1">
        <v>0.94968799999999998</v>
      </c>
    </row>
    <row r="19461" spans="1:4" x14ac:dyDescent="0.25">
      <c r="A19461" t="s">
        <v>3</v>
      </c>
      <c r="B19461" s="1">
        <v>10.425000000000001</v>
      </c>
      <c r="C19461" s="1">
        <v>0.46563052799999999</v>
      </c>
      <c r="D19461" s="1">
        <v>9.2464600000000008</v>
      </c>
    </row>
    <row r="19462" spans="1:4" x14ac:dyDescent="0.25">
      <c r="A19462" t="s">
        <v>3</v>
      </c>
      <c r="B19462" s="1">
        <v>10.425000000000001</v>
      </c>
      <c r="C19462" s="1">
        <v>0.46563052799999999</v>
      </c>
      <c r="D19462" s="1">
        <v>7.3534600000000001</v>
      </c>
    </row>
    <row r="19463" spans="1:4" x14ac:dyDescent="0.25">
      <c r="A19463" t="s">
        <v>3</v>
      </c>
      <c r="B19463" s="1">
        <v>10.423999999999999</v>
      </c>
      <c r="C19463" s="1">
        <v>0.46560525699999999</v>
      </c>
      <c r="D19463" s="1">
        <v>2.2841100000000001</v>
      </c>
    </row>
    <row r="19464" spans="1:4" x14ac:dyDescent="0.25">
      <c r="A19464" t="s">
        <v>0</v>
      </c>
      <c r="B19464" s="1">
        <v>10.734</v>
      </c>
      <c r="C19464" s="1">
        <v>0.46555666000000001</v>
      </c>
      <c r="D19464" s="1">
        <v>7.3349299999999999</v>
      </c>
    </row>
    <row r="19465" spans="1:4" x14ac:dyDescent="0.25">
      <c r="A19465" t="s">
        <v>3</v>
      </c>
      <c r="B19465" s="1">
        <v>10.422000000000001</v>
      </c>
      <c r="C19465" s="1">
        <v>0.46555471300000001</v>
      </c>
      <c r="D19465" s="1">
        <v>4.5327500000000001</v>
      </c>
    </row>
    <row r="19466" spans="1:4" x14ac:dyDescent="0.25">
      <c r="A19466" t="s">
        <v>4</v>
      </c>
      <c r="B19466" s="1">
        <v>10.096</v>
      </c>
      <c r="C19466" s="1">
        <v>0.46555183900000002</v>
      </c>
      <c r="D19466" s="1">
        <v>11.660600000000001</v>
      </c>
    </row>
    <row r="19467" spans="1:4" x14ac:dyDescent="0.25">
      <c r="A19467" t="s">
        <v>5</v>
      </c>
      <c r="B19467" s="1">
        <v>7.343</v>
      </c>
      <c r="C19467" s="1">
        <v>0.46550364100000002</v>
      </c>
      <c r="D19467" s="1">
        <v>2.5077799999999999</v>
      </c>
    </row>
    <row r="19468" spans="1:4" x14ac:dyDescent="0.25">
      <c r="A19468" t="s">
        <v>4</v>
      </c>
      <c r="B19468" s="1">
        <v>10.093999999999999</v>
      </c>
      <c r="C19468" s="1">
        <v>0.46550038599999999</v>
      </c>
      <c r="D19468" s="1">
        <v>5.2067500000000004</v>
      </c>
    </row>
    <row r="19469" spans="1:4" x14ac:dyDescent="0.25">
      <c r="A19469" t="s">
        <v>1</v>
      </c>
      <c r="B19469" s="1">
        <v>-0.57999999999999996</v>
      </c>
      <c r="C19469" s="1">
        <v>0.46549560899999998</v>
      </c>
      <c r="D19469" s="1">
        <v>1.0570600000000001</v>
      </c>
    </row>
    <row r="19470" spans="1:4" x14ac:dyDescent="0.25">
      <c r="A19470" t="s">
        <v>2</v>
      </c>
      <c r="B19470" s="1">
        <v>9.4420000000000002</v>
      </c>
      <c r="C19470" s="1">
        <v>0.46549239399999998</v>
      </c>
      <c r="D19470" s="1">
        <v>1.10785</v>
      </c>
    </row>
    <row r="19471" spans="1:4" x14ac:dyDescent="0.25">
      <c r="A19471" t="s">
        <v>3</v>
      </c>
      <c r="B19471" s="1">
        <v>10.417999999999999</v>
      </c>
      <c r="C19471" s="1">
        <v>0.46545362600000001</v>
      </c>
      <c r="D19471" s="1">
        <v>3.2006100000000002</v>
      </c>
    </row>
    <row r="19472" spans="1:4" x14ac:dyDescent="0.25">
      <c r="A19472" t="s">
        <v>4</v>
      </c>
      <c r="B19472" s="1">
        <v>10.092000000000001</v>
      </c>
      <c r="C19472" s="1">
        <v>0.46544893199999998</v>
      </c>
      <c r="D19472" s="1">
        <v>7.2943100000000003</v>
      </c>
    </row>
    <row r="19473" spans="1:4" x14ac:dyDescent="0.25">
      <c r="A19473" t="s">
        <v>4</v>
      </c>
      <c r="B19473" s="1">
        <v>10.092000000000001</v>
      </c>
      <c r="C19473" s="1">
        <v>0.46544893199999998</v>
      </c>
      <c r="D19473" s="1">
        <v>1.13869</v>
      </c>
    </row>
    <row r="19474" spans="1:4" x14ac:dyDescent="0.25">
      <c r="A19474" t="s">
        <v>0</v>
      </c>
      <c r="B19474" s="1">
        <v>10.728999999999999</v>
      </c>
      <c r="C19474" s="1">
        <v>0.46543240600000002</v>
      </c>
      <c r="D19474" s="1">
        <v>1.04057</v>
      </c>
    </row>
    <row r="19475" spans="1:4" x14ac:dyDescent="0.25">
      <c r="A19475" t="s">
        <v>3</v>
      </c>
      <c r="B19475" s="1">
        <v>10.417</v>
      </c>
      <c r="C19475" s="1">
        <v>0.46542835500000002</v>
      </c>
      <c r="D19475" s="1">
        <v>5.6375999999999999</v>
      </c>
    </row>
    <row r="19476" spans="1:4" x14ac:dyDescent="0.25">
      <c r="A19476" t="s">
        <v>2</v>
      </c>
      <c r="B19476" s="1">
        <v>9.4380000000000006</v>
      </c>
      <c r="C19476" s="1">
        <v>0.46538564199999999</v>
      </c>
      <c r="D19476" s="1">
        <v>2.9787300000000001</v>
      </c>
    </row>
    <row r="19477" spans="1:4" x14ac:dyDescent="0.25">
      <c r="A19477" t="s">
        <v>2</v>
      </c>
      <c r="B19477" s="1">
        <v>9.4369999999999994</v>
      </c>
      <c r="C19477" s="1">
        <v>0.46535895399999999</v>
      </c>
      <c r="D19477" s="1">
        <v>2.8577900000000001</v>
      </c>
    </row>
    <row r="19478" spans="1:4" x14ac:dyDescent="0.25">
      <c r="A19478" t="s">
        <v>3</v>
      </c>
      <c r="B19478" s="1">
        <v>10.414</v>
      </c>
      <c r="C19478" s="1">
        <v>0.46535253999999998</v>
      </c>
      <c r="D19478" s="1">
        <v>8.0128599999999999</v>
      </c>
    </row>
    <row r="19479" spans="1:4" x14ac:dyDescent="0.25">
      <c r="A19479" t="s">
        <v>3</v>
      </c>
      <c r="B19479" s="1">
        <v>10.414</v>
      </c>
      <c r="C19479" s="1">
        <v>0.46535253999999998</v>
      </c>
      <c r="D19479" s="1">
        <v>4.2246100000000002</v>
      </c>
    </row>
    <row r="19480" spans="1:4" x14ac:dyDescent="0.25">
      <c r="A19480" t="s">
        <v>3</v>
      </c>
      <c r="B19480" s="1">
        <v>10.413</v>
      </c>
      <c r="C19480" s="1">
        <v>0.46532726800000002</v>
      </c>
      <c r="D19480" s="1">
        <v>2.93011</v>
      </c>
    </row>
    <row r="19481" spans="1:4" x14ac:dyDescent="0.25">
      <c r="A19481" t="s">
        <v>5</v>
      </c>
      <c r="B19481" s="1">
        <v>7.3369999999999997</v>
      </c>
      <c r="C19481" s="1">
        <v>0.465321602</v>
      </c>
      <c r="D19481" s="1">
        <v>1.6015699999999999</v>
      </c>
    </row>
    <row r="19482" spans="1:4" x14ac:dyDescent="0.25">
      <c r="A19482" t="s">
        <v>5</v>
      </c>
      <c r="B19482" s="1">
        <v>7.3360000000000003</v>
      </c>
      <c r="C19482" s="1">
        <v>0.46529126199999998</v>
      </c>
      <c r="D19482" s="1">
        <v>1.2020500000000001</v>
      </c>
    </row>
    <row r="19483" spans="1:4" x14ac:dyDescent="0.25">
      <c r="A19483" t="s">
        <v>4</v>
      </c>
      <c r="B19483" s="1">
        <v>10.085000000000001</v>
      </c>
      <c r="C19483" s="1">
        <v>0.46526884499999999</v>
      </c>
      <c r="D19483" s="1">
        <v>11.443199999999999</v>
      </c>
    </row>
    <row r="19484" spans="1:4" x14ac:dyDescent="0.25">
      <c r="A19484" t="s">
        <v>3</v>
      </c>
      <c r="B19484" s="1">
        <v>10.41</v>
      </c>
      <c r="C19484" s="1">
        <v>0.46525145299999998</v>
      </c>
      <c r="D19484" s="1">
        <v>3.1303000000000001</v>
      </c>
    </row>
    <row r="19485" spans="1:4" x14ac:dyDescent="0.25">
      <c r="A19485" t="s">
        <v>3</v>
      </c>
      <c r="B19485" s="1">
        <v>10.41</v>
      </c>
      <c r="C19485" s="1">
        <v>0.46525145299999998</v>
      </c>
      <c r="D19485" s="1">
        <v>4.23874</v>
      </c>
    </row>
    <row r="19486" spans="1:4" x14ac:dyDescent="0.25">
      <c r="A19486" t="s">
        <v>0</v>
      </c>
      <c r="B19486" s="1">
        <v>10.721</v>
      </c>
      <c r="C19486" s="1">
        <v>0.46523359800000003</v>
      </c>
      <c r="D19486" s="1">
        <v>0.17314299999999999</v>
      </c>
    </row>
    <row r="19487" spans="1:4" x14ac:dyDescent="0.25">
      <c r="A19487" t="s">
        <v>3</v>
      </c>
      <c r="B19487" s="1">
        <v>10.409000000000001</v>
      </c>
      <c r="C19487" s="1">
        <v>0.46522618100000002</v>
      </c>
      <c r="D19487" s="1">
        <v>5.7856899999999998</v>
      </c>
    </row>
    <row r="19488" spans="1:4" x14ac:dyDescent="0.25">
      <c r="A19488" t="s">
        <v>3</v>
      </c>
      <c r="B19488" s="1">
        <v>10.407999999999999</v>
      </c>
      <c r="C19488" s="1">
        <v>0.46520091000000002</v>
      </c>
      <c r="D19488" s="1">
        <v>1.5890200000000001</v>
      </c>
    </row>
    <row r="19489" spans="1:4" x14ac:dyDescent="0.25">
      <c r="A19489" t="s">
        <v>0</v>
      </c>
      <c r="B19489" s="1">
        <v>10.718999999999999</v>
      </c>
      <c r="C19489" s="1">
        <v>0.46518389700000001</v>
      </c>
      <c r="D19489" s="1">
        <v>6.8147799999999998</v>
      </c>
    </row>
    <row r="19490" spans="1:4" x14ac:dyDescent="0.25">
      <c r="A19490" t="s">
        <v>4</v>
      </c>
      <c r="B19490" s="1">
        <v>2.6379999999999999</v>
      </c>
      <c r="C19490" s="1">
        <v>0.46515085299999998</v>
      </c>
      <c r="D19490" s="1">
        <v>0.54114200000000001</v>
      </c>
    </row>
    <row r="19491" spans="1:4" x14ac:dyDescent="0.25">
      <c r="A19491" t="s">
        <v>3</v>
      </c>
      <c r="B19491" s="1">
        <v>10.406000000000001</v>
      </c>
      <c r="C19491" s="1">
        <v>0.46515036599999998</v>
      </c>
      <c r="D19491" s="1">
        <v>5.4017999999999997</v>
      </c>
    </row>
    <row r="19492" spans="1:4" x14ac:dyDescent="0.25">
      <c r="A19492" t="s">
        <v>2</v>
      </c>
      <c r="B19492" s="1">
        <v>9.4290000000000003</v>
      </c>
      <c r="C19492" s="1">
        <v>0.46514545000000002</v>
      </c>
      <c r="D19492" s="1">
        <v>2.2083699999999999</v>
      </c>
    </row>
    <row r="19493" spans="1:4" x14ac:dyDescent="0.25">
      <c r="A19493" t="s">
        <v>5</v>
      </c>
      <c r="B19493" s="1">
        <v>7.3310000000000004</v>
      </c>
      <c r="C19493" s="1">
        <v>0.46513956299999998</v>
      </c>
      <c r="D19493" s="1">
        <v>0.417153</v>
      </c>
    </row>
    <row r="19494" spans="1:4" x14ac:dyDescent="0.25">
      <c r="A19494" t="s">
        <v>3</v>
      </c>
      <c r="B19494" s="1">
        <v>10.404</v>
      </c>
      <c r="C19494" s="1">
        <v>0.46509982300000002</v>
      </c>
      <c r="D19494" s="1">
        <v>9.4074899999999992</v>
      </c>
    </row>
    <row r="19495" spans="1:4" x14ac:dyDescent="0.25">
      <c r="A19495" t="s">
        <v>3</v>
      </c>
      <c r="B19495" s="1">
        <v>10.401999999999999</v>
      </c>
      <c r="C19495" s="1">
        <v>0.46504928000000001</v>
      </c>
      <c r="D19495" s="1">
        <v>6.7731500000000002</v>
      </c>
    </row>
    <row r="19496" spans="1:4" x14ac:dyDescent="0.25">
      <c r="A19496" t="s">
        <v>3</v>
      </c>
      <c r="B19496" s="1">
        <v>10.401999999999999</v>
      </c>
      <c r="C19496" s="1">
        <v>0.46504928000000001</v>
      </c>
      <c r="D19496" s="1">
        <v>4.3056799999999997</v>
      </c>
    </row>
    <row r="19497" spans="1:4" x14ac:dyDescent="0.25">
      <c r="A19497" t="s">
        <v>4</v>
      </c>
      <c r="B19497" s="1">
        <v>10.076000000000001</v>
      </c>
      <c r="C19497" s="1">
        <v>0.46503730399999998</v>
      </c>
      <c r="D19497" s="1">
        <v>6.7626600000000003</v>
      </c>
    </row>
    <row r="19498" spans="1:4" x14ac:dyDescent="0.25">
      <c r="A19498" t="s">
        <v>0</v>
      </c>
      <c r="B19498" s="1">
        <v>10.712999999999999</v>
      </c>
      <c r="C19498" s="1">
        <v>0.465034791</v>
      </c>
      <c r="D19498" s="1">
        <v>1.6948700000000001</v>
      </c>
    </row>
    <row r="19499" spans="1:4" x14ac:dyDescent="0.25">
      <c r="A19499" t="s">
        <v>3</v>
      </c>
      <c r="B19499" s="1">
        <v>10.4</v>
      </c>
      <c r="C19499" s="1">
        <v>0.46499873600000002</v>
      </c>
      <c r="D19499" s="1">
        <v>3.0629400000000002</v>
      </c>
    </row>
    <row r="19500" spans="1:4" x14ac:dyDescent="0.25">
      <c r="A19500" t="s">
        <v>3</v>
      </c>
      <c r="B19500" s="1">
        <v>10.4</v>
      </c>
      <c r="C19500" s="1">
        <v>0.46499873600000002</v>
      </c>
      <c r="D19500" s="1">
        <v>4.4585800000000004</v>
      </c>
    </row>
    <row r="19501" spans="1:4" x14ac:dyDescent="0.25">
      <c r="A19501" t="s">
        <v>3</v>
      </c>
      <c r="B19501" s="1">
        <v>10.398999999999999</v>
      </c>
      <c r="C19501" s="1">
        <v>0.46497346499999997</v>
      </c>
      <c r="D19501" s="1">
        <v>6.6442899999999998</v>
      </c>
    </row>
    <row r="19502" spans="1:4" x14ac:dyDescent="0.25">
      <c r="A19502" t="s">
        <v>4</v>
      </c>
      <c r="B19502" s="1">
        <v>10.073</v>
      </c>
      <c r="C19502" s="1">
        <v>0.464960123</v>
      </c>
      <c r="D19502" s="1">
        <v>2.06107</v>
      </c>
    </row>
    <row r="19503" spans="1:4" x14ac:dyDescent="0.25">
      <c r="A19503" t="s">
        <v>3</v>
      </c>
      <c r="B19503" s="1">
        <v>10.398</v>
      </c>
      <c r="C19503" s="1">
        <v>0.46494819300000001</v>
      </c>
      <c r="D19503" s="1">
        <v>5.01823</v>
      </c>
    </row>
    <row r="19504" spans="1:4" x14ac:dyDescent="0.25">
      <c r="A19504" t="s">
        <v>3</v>
      </c>
      <c r="B19504" s="1">
        <v>10.397</v>
      </c>
      <c r="C19504" s="1">
        <v>0.46492292099999999</v>
      </c>
      <c r="D19504" s="1">
        <v>5.1453300000000004</v>
      </c>
    </row>
    <row r="19505" spans="1:4" x14ac:dyDescent="0.25">
      <c r="A19505" t="s">
        <v>4</v>
      </c>
      <c r="B19505" s="1">
        <v>10.071</v>
      </c>
      <c r="C19505" s="1">
        <v>0.46490867000000002</v>
      </c>
      <c r="D19505" s="1">
        <v>7.7979700000000003</v>
      </c>
    </row>
    <row r="19506" spans="1:4" x14ac:dyDescent="0.25">
      <c r="A19506" t="s">
        <v>2</v>
      </c>
      <c r="B19506" s="1">
        <v>9.42</v>
      </c>
      <c r="C19506" s="1">
        <v>0.46490525799999999</v>
      </c>
      <c r="D19506" s="1">
        <v>1.7813099999999999</v>
      </c>
    </row>
    <row r="19507" spans="1:4" x14ac:dyDescent="0.25">
      <c r="A19507" t="s">
        <v>3</v>
      </c>
      <c r="B19507" s="1">
        <v>10.396000000000001</v>
      </c>
      <c r="C19507" s="1">
        <v>0.46489765</v>
      </c>
      <c r="D19507" s="1">
        <v>7.2523099999999996</v>
      </c>
    </row>
    <row r="19508" spans="1:4" x14ac:dyDescent="0.25">
      <c r="A19508" t="s">
        <v>4</v>
      </c>
      <c r="B19508" s="1">
        <v>10.068</v>
      </c>
      <c r="C19508" s="1">
        <v>0.46483149000000001</v>
      </c>
      <c r="D19508" s="1">
        <v>7.9795999999999996</v>
      </c>
    </row>
    <row r="19509" spans="1:4" x14ac:dyDescent="0.25">
      <c r="A19509" t="s">
        <v>4</v>
      </c>
      <c r="B19509" s="1">
        <v>10.067</v>
      </c>
      <c r="C19509" s="1">
        <v>0.46480576299999998</v>
      </c>
      <c r="D19509" s="1">
        <v>13.367000000000001</v>
      </c>
    </row>
    <row r="19510" spans="1:4" x14ac:dyDescent="0.25">
      <c r="A19510" t="s">
        <v>4</v>
      </c>
      <c r="B19510" s="1">
        <v>10.066000000000001</v>
      </c>
      <c r="C19510" s="1">
        <v>0.46478003600000001</v>
      </c>
      <c r="D19510" s="1">
        <v>8.0875500000000002</v>
      </c>
    </row>
    <row r="19511" spans="1:4" x14ac:dyDescent="0.25">
      <c r="A19511" t="s">
        <v>3</v>
      </c>
      <c r="B19511" s="1">
        <v>10.391</v>
      </c>
      <c r="C19511" s="1">
        <v>0.46477129099999998</v>
      </c>
      <c r="D19511" s="1">
        <v>5.4642900000000001</v>
      </c>
    </row>
    <row r="19512" spans="1:4" x14ac:dyDescent="0.25">
      <c r="A19512" t="s">
        <v>3</v>
      </c>
      <c r="B19512" s="1">
        <v>10.391</v>
      </c>
      <c r="C19512" s="1">
        <v>0.46477129099999998</v>
      </c>
      <c r="D19512" s="1">
        <v>2.7339099999999998</v>
      </c>
    </row>
    <row r="19513" spans="1:4" x14ac:dyDescent="0.25">
      <c r="A19513" t="s">
        <v>4</v>
      </c>
      <c r="B19513" s="1">
        <v>10.065</v>
      </c>
      <c r="C19513" s="1">
        <v>0.46475430899999998</v>
      </c>
      <c r="D19513" s="1">
        <v>7.93614</v>
      </c>
    </row>
    <row r="19514" spans="1:4" x14ac:dyDescent="0.25">
      <c r="A19514" t="s">
        <v>4</v>
      </c>
      <c r="B19514" s="1">
        <v>10.06</v>
      </c>
      <c r="C19514" s="1">
        <v>0.46462567500000002</v>
      </c>
      <c r="D19514" s="1">
        <v>3.8257699999999999</v>
      </c>
    </row>
    <row r="19515" spans="1:4" x14ac:dyDescent="0.25">
      <c r="A19515" t="s">
        <v>3</v>
      </c>
      <c r="B19515" s="1">
        <v>10.385</v>
      </c>
      <c r="C19515" s="1">
        <v>0.46461966100000002</v>
      </c>
      <c r="D19515" s="1">
        <v>5.7218400000000003</v>
      </c>
    </row>
    <row r="19516" spans="1:4" x14ac:dyDescent="0.25">
      <c r="A19516" t="s">
        <v>0</v>
      </c>
      <c r="B19516" s="1">
        <v>10.696</v>
      </c>
      <c r="C19516" s="1">
        <v>0.46461232600000002</v>
      </c>
      <c r="D19516" s="1">
        <v>0.31911400000000001</v>
      </c>
    </row>
    <row r="19517" spans="1:4" x14ac:dyDescent="0.25">
      <c r="A19517" t="s">
        <v>4</v>
      </c>
      <c r="B19517" s="1">
        <v>10.058999999999999</v>
      </c>
      <c r="C19517" s="1">
        <v>0.46459994900000001</v>
      </c>
      <c r="D19517" s="1">
        <v>2.7420100000000001</v>
      </c>
    </row>
    <row r="19518" spans="1:4" x14ac:dyDescent="0.25">
      <c r="A19518" t="s">
        <v>3</v>
      </c>
      <c r="B19518" s="1">
        <v>10.384</v>
      </c>
      <c r="C19518" s="1">
        <v>0.46459439000000002</v>
      </c>
      <c r="D19518" s="1">
        <v>2.99553</v>
      </c>
    </row>
    <row r="19519" spans="1:4" x14ac:dyDescent="0.25">
      <c r="A19519" t="s">
        <v>0</v>
      </c>
      <c r="B19519" s="1">
        <v>10.695</v>
      </c>
      <c r="C19519" s="1">
        <v>0.46458747500000003</v>
      </c>
      <c r="D19519" s="1">
        <v>1.2779400000000001</v>
      </c>
    </row>
    <row r="19520" spans="1:4" x14ac:dyDescent="0.25">
      <c r="A19520" t="s">
        <v>2</v>
      </c>
      <c r="B19520" s="1">
        <v>9.407</v>
      </c>
      <c r="C19520" s="1">
        <v>0.464558313</v>
      </c>
      <c r="D19520" s="1">
        <v>4.1776400000000002</v>
      </c>
    </row>
    <row r="19521" spans="1:4" x14ac:dyDescent="0.25">
      <c r="A19521" t="s">
        <v>4</v>
      </c>
      <c r="B19521" s="1">
        <v>10.057</v>
      </c>
      <c r="C19521" s="1">
        <v>0.46454849500000001</v>
      </c>
      <c r="D19521" s="1">
        <v>16.526</v>
      </c>
    </row>
    <row r="19522" spans="1:4" x14ac:dyDescent="0.25">
      <c r="A19522" t="s">
        <v>0</v>
      </c>
      <c r="B19522" s="1">
        <v>10.693</v>
      </c>
      <c r="C19522" s="1">
        <v>0.46453777299999999</v>
      </c>
      <c r="D19522" s="1">
        <v>0.33411999999999997</v>
      </c>
    </row>
    <row r="19523" spans="1:4" x14ac:dyDescent="0.25">
      <c r="A19523" t="s">
        <v>3</v>
      </c>
      <c r="B19523" s="1">
        <v>10.381</v>
      </c>
      <c r="C19523" s="1">
        <v>0.46451857499999999</v>
      </c>
      <c r="D19523" s="1">
        <v>4.5658399999999997</v>
      </c>
    </row>
    <row r="19524" spans="1:4" x14ac:dyDescent="0.25">
      <c r="A19524" t="s">
        <v>3</v>
      </c>
      <c r="B19524" s="1">
        <v>10.38</v>
      </c>
      <c r="C19524" s="1">
        <v>0.46449330300000002</v>
      </c>
      <c r="D19524" s="1">
        <v>9.3917099999999998</v>
      </c>
    </row>
    <row r="19525" spans="1:4" x14ac:dyDescent="0.25">
      <c r="A19525" t="s">
        <v>0</v>
      </c>
      <c r="B19525" s="1">
        <v>10.69</v>
      </c>
      <c r="C19525" s="1">
        <v>0.46446322099999998</v>
      </c>
      <c r="D19525" s="1">
        <v>1.07883</v>
      </c>
    </row>
    <row r="19526" spans="1:4" x14ac:dyDescent="0.25">
      <c r="A19526" t="s">
        <v>3</v>
      </c>
      <c r="B19526" s="1">
        <v>10.378</v>
      </c>
      <c r="C19526" s="1">
        <v>0.46444276000000001</v>
      </c>
      <c r="D19526" s="1">
        <v>0.45639999999999997</v>
      </c>
    </row>
    <row r="19527" spans="1:4" x14ac:dyDescent="0.25">
      <c r="A19527" t="s">
        <v>2</v>
      </c>
      <c r="B19527" s="1">
        <v>9.4019999999999992</v>
      </c>
      <c r="C19527" s="1">
        <v>0.46442487300000002</v>
      </c>
      <c r="D19527" s="1">
        <v>5.5488900000000001</v>
      </c>
    </row>
    <row r="19528" spans="1:4" x14ac:dyDescent="0.25">
      <c r="A19528" t="s">
        <v>2</v>
      </c>
      <c r="B19528" s="1">
        <v>9.4</v>
      </c>
      <c r="C19528" s="1">
        <v>0.46437149700000002</v>
      </c>
      <c r="D19528" s="1">
        <v>2.9622600000000001</v>
      </c>
    </row>
    <row r="19529" spans="1:4" x14ac:dyDescent="0.25">
      <c r="A19529" t="s">
        <v>3</v>
      </c>
      <c r="B19529" s="1">
        <v>10.371</v>
      </c>
      <c r="C19529" s="1">
        <v>0.46426585799999998</v>
      </c>
      <c r="D19529" s="1">
        <v>9.4191299999999991</v>
      </c>
    </row>
    <row r="19530" spans="1:4" x14ac:dyDescent="0.25">
      <c r="A19530" t="s">
        <v>1</v>
      </c>
      <c r="B19530" s="1">
        <v>-0.6</v>
      </c>
      <c r="C19530" s="1">
        <v>0.46424090299999998</v>
      </c>
      <c r="D19530" s="1">
        <v>0.421269</v>
      </c>
    </row>
    <row r="19531" spans="1:4" x14ac:dyDescent="0.25">
      <c r="A19531" t="s">
        <v>3</v>
      </c>
      <c r="B19531" s="1">
        <v>10.37</v>
      </c>
      <c r="C19531" s="1">
        <v>0.46424058600000001</v>
      </c>
      <c r="D19531" s="1">
        <v>0.38254700000000003</v>
      </c>
    </row>
    <row r="19532" spans="1:4" x14ac:dyDescent="0.25">
      <c r="A19532" t="s">
        <v>2</v>
      </c>
      <c r="B19532" s="1">
        <v>9.3930000000000007</v>
      </c>
      <c r="C19532" s="1">
        <v>0.46418468099999999</v>
      </c>
      <c r="D19532" s="1">
        <v>3.03634</v>
      </c>
    </row>
    <row r="19533" spans="1:4" x14ac:dyDescent="0.25">
      <c r="A19533" t="s">
        <v>2</v>
      </c>
      <c r="B19533" s="1">
        <v>9.391</v>
      </c>
      <c r="C19533" s="1">
        <v>0.46413130499999999</v>
      </c>
      <c r="D19533" s="1">
        <v>1.18937</v>
      </c>
    </row>
    <row r="19534" spans="1:4" x14ac:dyDescent="0.25">
      <c r="A19534" t="s">
        <v>3</v>
      </c>
      <c r="B19534" s="1">
        <v>10.363</v>
      </c>
      <c r="C19534" s="1">
        <v>0.464063685</v>
      </c>
      <c r="D19534" s="1">
        <v>1.1765300000000001</v>
      </c>
    </row>
    <row r="19535" spans="1:4" x14ac:dyDescent="0.25">
      <c r="A19535" t="s">
        <v>5</v>
      </c>
      <c r="B19535" s="1">
        <v>7.2949999999999999</v>
      </c>
      <c r="C19535" s="1">
        <v>0.46404732999999998</v>
      </c>
      <c r="D19535" s="1">
        <v>1.50827</v>
      </c>
    </row>
    <row r="19536" spans="1:4" x14ac:dyDescent="0.25">
      <c r="A19536" t="s">
        <v>5</v>
      </c>
      <c r="B19536" s="1">
        <v>7.2939999999999996</v>
      </c>
      <c r="C19536" s="1">
        <v>0.46401699000000002</v>
      </c>
      <c r="D19536" s="1">
        <v>1.27105</v>
      </c>
    </row>
    <row r="19537" spans="1:4" x14ac:dyDescent="0.25">
      <c r="A19537" t="s">
        <v>3</v>
      </c>
      <c r="B19537" s="1">
        <v>10.361000000000001</v>
      </c>
      <c r="C19537" s="1">
        <v>0.46401314100000002</v>
      </c>
      <c r="D19537" s="1">
        <v>3.00875</v>
      </c>
    </row>
    <row r="19538" spans="1:4" x14ac:dyDescent="0.25">
      <c r="A19538" t="s">
        <v>0</v>
      </c>
      <c r="B19538" s="1">
        <v>10.670999999999999</v>
      </c>
      <c r="C19538" s="1">
        <v>0.46399105400000001</v>
      </c>
      <c r="D19538" s="1">
        <v>5.6580400000000003E-2</v>
      </c>
    </row>
    <row r="19539" spans="1:4" x14ac:dyDescent="0.25">
      <c r="A19539" t="s">
        <v>3</v>
      </c>
      <c r="B19539" s="1">
        <v>10.36</v>
      </c>
      <c r="C19539" s="1">
        <v>0.46398787000000002</v>
      </c>
      <c r="D19539" s="1">
        <v>5.15456</v>
      </c>
    </row>
    <row r="19540" spans="1:4" x14ac:dyDescent="0.25">
      <c r="A19540" t="s">
        <v>3</v>
      </c>
      <c r="B19540" s="1">
        <v>10.359</v>
      </c>
      <c r="C19540" s="1">
        <v>0.463962598</v>
      </c>
      <c r="D19540" s="1">
        <v>5.6282800000000002</v>
      </c>
    </row>
    <row r="19541" spans="1:4" x14ac:dyDescent="0.25">
      <c r="A19541" t="s">
        <v>4</v>
      </c>
      <c r="B19541" s="1">
        <v>10.034000000000001</v>
      </c>
      <c r="C19541" s="1">
        <v>0.46395677899999999</v>
      </c>
      <c r="D19541" s="1">
        <v>12.6449</v>
      </c>
    </row>
    <row r="19542" spans="1:4" x14ac:dyDescent="0.25">
      <c r="A19542" t="s">
        <v>0</v>
      </c>
      <c r="B19542" s="1">
        <v>10.669</v>
      </c>
      <c r="C19542" s="1">
        <v>0.46394135199999997</v>
      </c>
      <c r="D19542" s="1">
        <v>15.144299999999999</v>
      </c>
    </row>
    <row r="19543" spans="1:4" x14ac:dyDescent="0.25">
      <c r="A19543" t="s">
        <v>3</v>
      </c>
      <c r="B19543" s="1">
        <v>10.358000000000001</v>
      </c>
      <c r="C19543" s="1">
        <v>0.46393732599999998</v>
      </c>
      <c r="D19543" s="1">
        <v>6.2191900000000002</v>
      </c>
    </row>
    <row r="19544" spans="1:4" x14ac:dyDescent="0.25">
      <c r="A19544" t="s">
        <v>4</v>
      </c>
      <c r="B19544" s="1">
        <v>10.032999999999999</v>
      </c>
      <c r="C19544" s="1">
        <v>0.46393105200000001</v>
      </c>
      <c r="D19544" s="1">
        <v>3.9746700000000001</v>
      </c>
    </row>
    <row r="19545" spans="1:4" x14ac:dyDescent="0.25">
      <c r="A19545" t="s">
        <v>0</v>
      </c>
      <c r="B19545" s="1">
        <v>10.667999999999999</v>
      </c>
      <c r="C19545" s="1">
        <v>0.46391650099999998</v>
      </c>
      <c r="D19545" s="1">
        <v>3.9068700000000001</v>
      </c>
    </row>
    <row r="19546" spans="1:4" x14ac:dyDescent="0.25">
      <c r="A19546" t="s">
        <v>3</v>
      </c>
      <c r="B19546" s="1">
        <v>10.356999999999999</v>
      </c>
      <c r="C19546" s="1">
        <v>0.46391205499999999</v>
      </c>
      <c r="D19546" s="1">
        <v>2.0485699999999998</v>
      </c>
    </row>
    <row r="19547" spans="1:4" x14ac:dyDescent="0.25">
      <c r="A19547" t="s">
        <v>0</v>
      </c>
      <c r="B19547" s="1">
        <v>10.667</v>
      </c>
      <c r="C19547" s="1">
        <v>0.46389164999999999</v>
      </c>
      <c r="D19547" s="1">
        <v>0.29955500000000002</v>
      </c>
    </row>
    <row r="19548" spans="1:4" x14ac:dyDescent="0.25">
      <c r="A19548" t="s">
        <v>3</v>
      </c>
      <c r="B19548" s="1">
        <v>10.356</v>
      </c>
      <c r="C19548" s="1">
        <v>0.46388678300000002</v>
      </c>
      <c r="D19548" s="1">
        <v>4.94224</v>
      </c>
    </row>
    <row r="19549" spans="1:4" x14ac:dyDescent="0.25">
      <c r="A19549" t="s">
        <v>4</v>
      </c>
      <c r="B19549" s="1">
        <v>10.029</v>
      </c>
      <c r="C19549" s="1">
        <v>0.46382814500000003</v>
      </c>
      <c r="D19549" s="1">
        <v>15.307700000000001</v>
      </c>
    </row>
    <row r="19550" spans="1:4" x14ac:dyDescent="0.25">
      <c r="A19550" t="s">
        <v>0</v>
      </c>
      <c r="B19550" s="1">
        <v>10.664</v>
      </c>
      <c r="C19550" s="1">
        <v>0.46381709700000001</v>
      </c>
      <c r="D19550" s="1">
        <v>3.93187</v>
      </c>
    </row>
    <row r="19551" spans="1:4" x14ac:dyDescent="0.25">
      <c r="A19551" t="s">
        <v>3</v>
      </c>
      <c r="B19551" s="1">
        <v>10.352</v>
      </c>
      <c r="C19551" s="1">
        <v>0.46378569600000003</v>
      </c>
      <c r="D19551" s="1">
        <v>2.9218999999999999</v>
      </c>
    </row>
    <row r="19552" spans="1:4" x14ac:dyDescent="0.25">
      <c r="A19552" t="s">
        <v>3</v>
      </c>
      <c r="B19552" s="1">
        <v>10.351000000000001</v>
      </c>
      <c r="C19552" s="1">
        <v>0.46376042499999998</v>
      </c>
      <c r="D19552" s="1">
        <v>5.9089400000000003</v>
      </c>
    </row>
    <row r="19553" spans="1:4" x14ac:dyDescent="0.25">
      <c r="A19553" t="s">
        <v>5</v>
      </c>
      <c r="B19553" s="1">
        <v>7.2850000000000001</v>
      </c>
      <c r="C19553" s="1">
        <v>0.46374393200000003</v>
      </c>
      <c r="D19553" s="1">
        <v>4.5690200000000001</v>
      </c>
    </row>
    <row r="19554" spans="1:4" x14ac:dyDescent="0.25">
      <c r="A19554" t="s">
        <v>3</v>
      </c>
      <c r="B19554" s="1">
        <v>10.349</v>
      </c>
      <c r="C19554" s="1">
        <v>0.46370988099999999</v>
      </c>
      <c r="D19554" s="1">
        <v>6.0371199999999998</v>
      </c>
    </row>
    <row r="19555" spans="1:4" x14ac:dyDescent="0.25">
      <c r="A19555" t="s">
        <v>3</v>
      </c>
      <c r="B19555" s="1">
        <v>10.349</v>
      </c>
      <c r="C19555" s="1">
        <v>0.46370988099999999</v>
      </c>
      <c r="D19555" s="1">
        <v>6.9294599999999997</v>
      </c>
    </row>
    <row r="19556" spans="1:4" x14ac:dyDescent="0.25">
      <c r="A19556" t="s">
        <v>0</v>
      </c>
      <c r="B19556" s="1">
        <v>10.659000000000001</v>
      </c>
      <c r="C19556" s="1">
        <v>0.46369284300000002</v>
      </c>
      <c r="D19556" s="1">
        <v>1.1837800000000001</v>
      </c>
    </row>
    <row r="19557" spans="1:4" x14ac:dyDescent="0.25">
      <c r="A19557" t="s">
        <v>3</v>
      </c>
      <c r="B19557" s="1">
        <v>10.348000000000001</v>
      </c>
      <c r="C19557" s="1">
        <v>0.46368461</v>
      </c>
      <c r="D19557" s="1">
        <v>5.3008300000000004</v>
      </c>
    </row>
    <row r="19558" spans="1:4" x14ac:dyDescent="0.25">
      <c r="A19558" t="s">
        <v>4</v>
      </c>
      <c r="B19558" s="1">
        <v>10.021000000000001</v>
      </c>
      <c r="C19558" s="1">
        <v>0.463622331</v>
      </c>
      <c r="D19558" s="1">
        <v>2.36294</v>
      </c>
    </row>
    <row r="19559" spans="1:4" x14ac:dyDescent="0.25">
      <c r="A19559" t="s">
        <v>3</v>
      </c>
      <c r="B19559" s="1">
        <v>10.345000000000001</v>
      </c>
      <c r="C19559" s="1">
        <v>0.46360879500000002</v>
      </c>
      <c r="D19559" s="1">
        <v>5.7229000000000001</v>
      </c>
    </row>
    <row r="19560" spans="1:4" x14ac:dyDescent="0.25">
      <c r="A19560" t="s">
        <v>3</v>
      </c>
      <c r="B19560" s="1">
        <v>10.343999999999999</v>
      </c>
      <c r="C19560" s="1">
        <v>0.463583523</v>
      </c>
      <c r="D19560" s="1">
        <v>5.5035299999999996</v>
      </c>
    </row>
    <row r="19561" spans="1:4" x14ac:dyDescent="0.25">
      <c r="A19561" t="s">
        <v>4</v>
      </c>
      <c r="B19561" s="1">
        <v>10.016999999999999</v>
      </c>
      <c r="C19561" s="1">
        <v>0.46351942400000001</v>
      </c>
      <c r="D19561" s="1">
        <v>11.2737</v>
      </c>
    </row>
    <row r="19562" spans="1:4" x14ac:dyDescent="0.25">
      <c r="A19562" t="s">
        <v>3</v>
      </c>
      <c r="B19562" s="1">
        <v>10.340999999999999</v>
      </c>
      <c r="C19562" s="1">
        <v>0.46350770800000002</v>
      </c>
      <c r="D19562" s="1">
        <v>4.4678599999999999</v>
      </c>
    </row>
    <row r="19563" spans="1:4" x14ac:dyDescent="0.25">
      <c r="A19563" t="s">
        <v>4</v>
      </c>
      <c r="B19563" s="1">
        <v>10.016</v>
      </c>
      <c r="C19563" s="1">
        <v>0.46349369699999998</v>
      </c>
      <c r="D19563" s="1">
        <v>4.8148999999999997</v>
      </c>
    </row>
    <row r="19564" spans="1:4" x14ac:dyDescent="0.25">
      <c r="A19564" t="s">
        <v>3</v>
      </c>
      <c r="B19564" s="1">
        <v>10.34</v>
      </c>
      <c r="C19564" s="1">
        <v>0.463482436</v>
      </c>
      <c r="D19564" s="1">
        <v>5.2210700000000001</v>
      </c>
    </row>
    <row r="19565" spans="1:4" x14ac:dyDescent="0.25">
      <c r="A19565" t="s">
        <v>0</v>
      </c>
      <c r="B19565" s="1">
        <v>10.65</v>
      </c>
      <c r="C19565" s="1">
        <v>0.46346918500000001</v>
      </c>
      <c r="D19565" s="1">
        <v>5.6896800000000001</v>
      </c>
    </row>
    <row r="19566" spans="1:4" x14ac:dyDescent="0.25">
      <c r="A19566" t="s">
        <v>3</v>
      </c>
      <c r="B19566" s="1">
        <v>10.339</v>
      </c>
      <c r="C19566" s="1">
        <v>0.463457165</v>
      </c>
      <c r="D19566" s="1">
        <v>3.56311</v>
      </c>
    </row>
    <row r="19567" spans="1:4" x14ac:dyDescent="0.25">
      <c r="A19567" t="s">
        <v>2</v>
      </c>
      <c r="B19567" s="1">
        <v>9.3650000000000002</v>
      </c>
      <c r="C19567" s="1">
        <v>0.46343741700000002</v>
      </c>
      <c r="D19567" s="1">
        <v>0.73915799999999998</v>
      </c>
    </row>
    <row r="19568" spans="1:4" x14ac:dyDescent="0.25">
      <c r="A19568" t="s">
        <v>3</v>
      </c>
      <c r="B19568" s="1">
        <v>10.337999999999999</v>
      </c>
      <c r="C19568" s="1">
        <v>0.46343189299999998</v>
      </c>
      <c r="D19568" s="1">
        <v>6.3042100000000003</v>
      </c>
    </row>
    <row r="19569" spans="1:4" x14ac:dyDescent="0.25">
      <c r="A19569" t="s">
        <v>3</v>
      </c>
      <c r="B19569" s="1">
        <v>10.337</v>
      </c>
      <c r="C19569" s="1">
        <v>0.46340662100000002</v>
      </c>
      <c r="D19569" s="1">
        <v>6.3731600000000004</v>
      </c>
    </row>
    <row r="19570" spans="1:4" x14ac:dyDescent="0.25">
      <c r="A19570" t="s">
        <v>3</v>
      </c>
      <c r="B19570" s="1">
        <v>10.337</v>
      </c>
      <c r="C19570" s="1">
        <v>0.46340662100000002</v>
      </c>
      <c r="D19570" s="1">
        <v>5.8193799999999998</v>
      </c>
    </row>
    <row r="19571" spans="1:4" x14ac:dyDescent="0.25">
      <c r="A19571" t="s">
        <v>4</v>
      </c>
      <c r="B19571" s="1">
        <v>10.012</v>
      </c>
      <c r="C19571" s="1">
        <v>0.46339079</v>
      </c>
      <c r="D19571" s="1">
        <v>10.0532</v>
      </c>
    </row>
    <row r="19572" spans="1:4" x14ac:dyDescent="0.25">
      <c r="A19572" t="s">
        <v>0</v>
      </c>
      <c r="B19572" s="1">
        <v>10.646000000000001</v>
      </c>
      <c r="C19572" s="1">
        <v>0.46336978099999998</v>
      </c>
      <c r="D19572" s="1">
        <v>1.50648</v>
      </c>
    </row>
    <row r="19573" spans="1:4" x14ac:dyDescent="0.25">
      <c r="A19573" t="s">
        <v>1</v>
      </c>
      <c r="B19573" s="1">
        <v>-0.61399999999999999</v>
      </c>
      <c r="C19573" s="1">
        <v>0.46336261000000001</v>
      </c>
      <c r="D19573" s="1">
        <v>0.14226900000000001</v>
      </c>
    </row>
    <row r="19574" spans="1:4" x14ac:dyDescent="0.25">
      <c r="A19574" t="s">
        <v>3</v>
      </c>
      <c r="B19574" s="1">
        <v>10.335000000000001</v>
      </c>
      <c r="C19574" s="1">
        <v>0.463356078</v>
      </c>
      <c r="D19574" s="1">
        <v>3.3</v>
      </c>
    </row>
    <row r="19575" spans="1:4" x14ac:dyDescent="0.25">
      <c r="A19575" t="s">
        <v>4</v>
      </c>
      <c r="B19575" s="1">
        <v>10.009</v>
      </c>
      <c r="C19575" s="1">
        <v>0.46331360900000002</v>
      </c>
      <c r="D19575" s="1">
        <v>6.3464499999999999</v>
      </c>
    </row>
    <row r="19576" spans="1:4" x14ac:dyDescent="0.25">
      <c r="A19576" t="s">
        <v>3</v>
      </c>
      <c r="B19576" s="1">
        <v>10.333</v>
      </c>
      <c r="C19576" s="1">
        <v>0.46330553400000002</v>
      </c>
      <c r="D19576" s="1">
        <v>3.4957099999999999</v>
      </c>
    </row>
    <row r="19577" spans="1:4" x14ac:dyDescent="0.25">
      <c r="A19577" t="s">
        <v>3</v>
      </c>
      <c r="B19577" s="1">
        <v>10.331</v>
      </c>
      <c r="C19577" s="1">
        <v>0.463254991</v>
      </c>
      <c r="D19577" s="1">
        <v>8.5736699999999999</v>
      </c>
    </row>
    <row r="19578" spans="1:4" x14ac:dyDescent="0.25">
      <c r="A19578" t="s">
        <v>4</v>
      </c>
      <c r="B19578" s="1">
        <v>10.006</v>
      </c>
      <c r="C19578" s="1">
        <v>0.46323642900000001</v>
      </c>
      <c r="D19578" s="1">
        <v>5.4127299999999998</v>
      </c>
    </row>
    <row r="19579" spans="1:4" x14ac:dyDescent="0.25">
      <c r="A19579" t="s">
        <v>3</v>
      </c>
      <c r="B19579" s="1">
        <v>10.33</v>
      </c>
      <c r="C19579" s="1">
        <v>0.46322971899999998</v>
      </c>
      <c r="D19579" s="1">
        <v>6.6033999999999997</v>
      </c>
    </row>
    <row r="19580" spans="1:4" x14ac:dyDescent="0.25">
      <c r="A19580" t="s">
        <v>4</v>
      </c>
      <c r="B19580" s="1">
        <v>10.004</v>
      </c>
      <c r="C19580" s="1">
        <v>0.46318497600000003</v>
      </c>
      <c r="D19580" s="1">
        <v>5.9378200000000003</v>
      </c>
    </row>
    <row r="19581" spans="1:4" x14ac:dyDescent="0.25">
      <c r="A19581" t="s">
        <v>3</v>
      </c>
      <c r="B19581" s="1">
        <v>10.327999999999999</v>
      </c>
      <c r="C19581" s="1">
        <v>0.46317917600000003</v>
      </c>
      <c r="D19581" s="1">
        <v>8.2039799999999996</v>
      </c>
    </row>
    <row r="19582" spans="1:4" x14ac:dyDescent="0.25">
      <c r="A19582" t="s">
        <v>0</v>
      </c>
      <c r="B19582" s="1">
        <v>10.637</v>
      </c>
      <c r="C19582" s="1">
        <v>0.46314612300000002</v>
      </c>
      <c r="D19582" s="1">
        <v>4.74397</v>
      </c>
    </row>
    <row r="19583" spans="1:4" x14ac:dyDescent="0.25">
      <c r="A19583" t="s">
        <v>0</v>
      </c>
      <c r="B19583" s="1">
        <v>10.635999999999999</v>
      </c>
      <c r="C19583" s="1">
        <v>0.46312127199999997</v>
      </c>
      <c r="D19583" s="1">
        <v>0.76100100000000004</v>
      </c>
    </row>
    <row r="19584" spans="1:4" x14ac:dyDescent="0.25">
      <c r="A19584" t="s">
        <v>0</v>
      </c>
      <c r="B19584" s="1">
        <v>10.635999999999999</v>
      </c>
      <c r="C19584" s="1">
        <v>0.46312127199999997</v>
      </c>
      <c r="D19584" s="1">
        <v>0.27599200000000002</v>
      </c>
    </row>
    <row r="19585" spans="1:4" x14ac:dyDescent="0.25">
      <c r="A19585" t="s">
        <v>4</v>
      </c>
      <c r="B19585" s="1">
        <v>10.000999999999999</v>
      </c>
      <c r="C19585" s="1">
        <v>0.46310779499999999</v>
      </c>
      <c r="D19585" s="1">
        <v>8.0267499999999998</v>
      </c>
    </row>
    <row r="19586" spans="1:4" x14ac:dyDescent="0.25">
      <c r="A19586" t="s">
        <v>3</v>
      </c>
      <c r="B19586" s="1">
        <v>10.324999999999999</v>
      </c>
      <c r="C19586" s="1">
        <v>0.46310336099999999</v>
      </c>
      <c r="D19586" s="1">
        <v>3.5357099999999999</v>
      </c>
    </row>
    <row r="19587" spans="1:4" x14ac:dyDescent="0.25">
      <c r="A19587" t="s">
        <v>3</v>
      </c>
      <c r="B19587" s="1">
        <v>10.324999999999999</v>
      </c>
      <c r="C19587" s="1">
        <v>0.46310336099999999</v>
      </c>
      <c r="D19587" s="1">
        <v>5.5547899999999997</v>
      </c>
    </row>
    <row r="19588" spans="1:4" x14ac:dyDescent="0.25">
      <c r="A19588" t="s">
        <v>2</v>
      </c>
      <c r="B19588" s="1">
        <v>9.3520000000000003</v>
      </c>
      <c r="C19588" s="1">
        <v>0.46309047199999998</v>
      </c>
      <c r="D19588" s="1">
        <v>2.5836299999999999</v>
      </c>
    </row>
    <row r="19589" spans="1:4" x14ac:dyDescent="0.25">
      <c r="A19589" t="s">
        <v>2</v>
      </c>
      <c r="B19589" s="1">
        <v>9.3520000000000003</v>
      </c>
      <c r="C19589" s="1">
        <v>0.46309047199999998</v>
      </c>
      <c r="D19589" s="1">
        <v>1.6673100000000001</v>
      </c>
    </row>
    <row r="19590" spans="1:4" x14ac:dyDescent="0.25">
      <c r="A19590" t="s">
        <v>4</v>
      </c>
      <c r="B19590" s="1">
        <v>9.9990000000000006</v>
      </c>
      <c r="C19590" s="1">
        <v>0.46305634200000001</v>
      </c>
      <c r="D19590" s="1">
        <v>4.5200500000000003</v>
      </c>
    </row>
    <row r="19591" spans="1:4" x14ac:dyDescent="0.25">
      <c r="A19591" t="s">
        <v>3</v>
      </c>
      <c r="B19591" s="1">
        <v>10.321</v>
      </c>
      <c r="C19591" s="1">
        <v>0.46300227399999999</v>
      </c>
      <c r="D19591" s="1">
        <v>10.0517</v>
      </c>
    </row>
    <row r="19592" spans="1:4" x14ac:dyDescent="0.25">
      <c r="A19592" t="s">
        <v>3</v>
      </c>
      <c r="B19592" s="1">
        <v>10.321</v>
      </c>
      <c r="C19592" s="1">
        <v>0.46300227399999999</v>
      </c>
      <c r="D19592" s="1">
        <v>4.4160599999999999</v>
      </c>
    </row>
    <row r="19593" spans="1:4" x14ac:dyDescent="0.25">
      <c r="A19593" t="s">
        <v>2</v>
      </c>
      <c r="B19593" s="1">
        <v>9.3480000000000008</v>
      </c>
      <c r="C19593" s="1">
        <v>0.46298371999999999</v>
      </c>
      <c r="D19593" s="1">
        <v>5.07294</v>
      </c>
    </row>
    <row r="19594" spans="1:4" x14ac:dyDescent="0.25">
      <c r="A19594" t="s">
        <v>0</v>
      </c>
      <c r="B19594" s="1">
        <v>10.63</v>
      </c>
      <c r="C19594" s="1">
        <v>0.46297216699999999</v>
      </c>
      <c r="D19594" s="1">
        <v>6.2359900000000001</v>
      </c>
    </row>
    <row r="19595" spans="1:4" x14ac:dyDescent="0.25">
      <c r="A19595" t="s">
        <v>4</v>
      </c>
      <c r="B19595" s="1">
        <v>9.9920000000000009</v>
      </c>
      <c r="C19595" s="1">
        <v>0.46287625399999999</v>
      </c>
      <c r="D19595" s="1">
        <v>8.0534700000000008</v>
      </c>
    </row>
    <row r="19596" spans="1:4" x14ac:dyDescent="0.25">
      <c r="A19596" t="s">
        <v>5</v>
      </c>
      <c r="B19596" s="1">
        <v>7.2560000000000002</v>
      </c>
      <c r="C19596" s="1">
        <v>0.46286407800000001</v>
      </c>
      <c r="D19596" s="1">
        <v>2.8352499999999998</v>
      </c>
    </row>
    <row r="19597" spans="1:4" x14ac:dyDescent="0.25">
      <c r="A19597" t="s">
        <v>3</v>
      </c>
      <c r="B19597" s="1">
        <v>10.315</v>
      </c>
      <c r="C19597" s="1">
        <v>0.46285064399999998</v>
      </c>
      <c r="D19597" s="1">
        <v>3.2179700000000002</v>
      </c>
    </row>
    <row r="19598" spans="1:4" x14ac:dyDescent="0.25">
      <c r="A19598" t="s">
        <v>3</v>
      </c>
      <c r="B19598" s="1">
        <v>10.315</v>
      </c>
      <c r="C19598" s="1">
        <v>0.46285064399999998</v>
      </c>
      <c r="D19598" s="1">
        <v>7.4759799999999998</v>
      </c>
    </row>
    <row r="19599" spans="1:4" x14ac:dyDescent="0.25">
      <c r="A19599" t="s">
        <v>4</v>
      </c>
      <c r="B19599" s="1">
        <v>9.9909999999999997</v>
      </c>
      <c r="C19599" s="1">
        <v>0.46285052700000001</v>
      </c>
      <c r="D19599" s="1">
        <v>12.009</v>
      </c>
    </row>
    <row r="19600" spans="1:4" x14ac:dyDescent="0.25">
      <c r="A19600" t="s">
        <v>2</v>
      </c>
      <c r="B19600" s="1">
        <v>9.343</v>
      </c>
      <c r="C19600" s="1">
        <v>0.46285028</v>
      </c>
      <c r="D19600" s="1">
        <v>2.8080400000000001</v>
      </c>
    </row>
    <row r="19601" spans="1:4" x14ac:dyDescent="0.25">
      <c r="A19601" t="s">
        <v>4</v>
      </c>
      <c r="B19601" s="1">
        <v>9.99</v>
      </c>
      <c r="C19601" s="1">
        <v>0.46282480100000001</v>
      </c>
      <c r="D19601" s="1">
        <v>10.2485</v>
      </c>
    </row>
    <row r="19602" spans="1:4" x14ac:dyDescent="0.25">
      <c r="A19602" t="s">
        <v>0</v>
      </c>
      <c r="B19602" s="1">
        <v>10.624000000000001</v>
      </c>
      <c r="C19602" s="1">
        <v>0.46282306200000001</v>
      </c>
      <c r="D19602" s="1">
        <v>0.27299600000000002</v>
      </c>
    </row>
    <row r="19603" spans="1:4" x14ac:dyDescent="0.25">
      <c r="A19603" t="s">
        <v>3</v>
      </c>
      <c r="B19603" s="1">
        <v>10.313000000000001</v>
      </c>
      <c r="C19603" s="1">
        <v>0.46280010100000002</v>
      </c>
      <c r="D19603" s="1">
        <v>10.3955</v>
      </c>
    </row>
    <row r="19604" spans="1:4" x14ac:dyDescent="0.25">
      <c r="A19604" t="s">
        <v>4</v>
      </c>
      <c r="B19604" s="1">
        <v>9.9890000000000008</v>
      </c>
      <c r="C19604" s="1">
        <v>0.46279907399999998</v>
      </c>
      <c r="D19604" s="1">
        <v>15.7643</v>
      </c>
    </row>
    <row r="19605" spans="1:4" x14ac:dyDescent="0.25">
      <c r="A19605" t="s">
        <v>3</v>
      </c>
      <c r="B19605" s="1">
        <v>10.311</v>
      </c>
      <c r="C19605" s="1">
        <v>0.46274955800000001</v>
      </c>
      <c r="D19605" s="1">
        <v>2.0164</v>
      </c>
    </row>
    <row r="19606" spans="1:4" x14ac:dyDescent="0.25">
      <c r="A19606" t="s">
        <v>0</v>
      </c>
      <c r="B19606" s="1">
        <v>10.621</v>
      </c>
      <c r="C19606" s="1">
        <v>0.46274850899999997</v>
      </c>
      <c r="D19606" s="1">
        <v>2.21638</v>
      </c>
    </row>
    <row r="19607" spans="1:4" x14ac:dyDescent="0.25">
      <c r="A19607" t="s">
        <v>2</v>
      </c>
      <c r="B19607" s="1">
        <v>9.3360000000000003</v>
      </c>
      <c r="C19607" s="1">
        <v>0.46266346400000002</v>
      </c>
      <c r="D19607" s="1">
        <v>4.6871200000000002</v>
      </c>
    </row>
    <row r="19608" spans="1:4" x14ac:dyDescent="0.25">
      <c r="A19608" t="s">
        <v>2</v>
      </c>
      <c r="B19608" s="1">
        <v>9.3350000000000009</v>
      </c>
      <c r="C19608" s="1">
        <v>0.46263677600000003</v>
      </c>
      <c r="D19608" s="1">
        <v>2.6507700000000001</v>
      </c>
    </row>
    <row r="19609" spans="1:4" x14ac:dyDescent="0.25">
      <c r="A19609" t="s">
        <v>3</v>
      </c>
      <c r="B19609" s="1">
        <v>10.305999999999999</v>
      </c>
      <c r="C19609" s="1">
        <v>0.46262319899999998</v>
      </c>
      <c r="D19609" s="1">
        <v>5.8590900000000001</v>
      </c>
    </row>
    <row r="19610" spans="1:4" x14ac:dyDescent="0.25">
      <c r="A19610" t="s">
        <v>4</v>
      </c>
      <c r="B19610" s="1">
        <v>9.9809999999999999</v>
      </c>
      <c r="C19610" s="1">
        <v>0.46259326000000001</v>
      </c>
      <c r="D19610" s="1">
        <v>4.6156899999999998</v>
      </c>
    </row>
    <row r="19611" spans="1:4" x14ac:dyDescent="0.25">
      <c r="A19611" t="s">
        <v>2</v>
      </c>
      <c r="B19611" s="1">
        <v>9.3330000000000002</v>
      </c>
      <c r="C19611" s="1">
        <v>0.46258339999999998</v>
      </c>
      <c r="D19611" s="1">
        <v>3.6095799999999998</v>
      </c>
    </row>
    <row r="19612" spans="1:4" x14ac:dyDescent="0.25">
      <c r="A19612" t="s">
        <v>3</v>
      </c>
      <c r="B19612" s="1">
        <v>10.304</v>
      </c>
      <c r="C19612" s="1">
        <v>0.46257265600000003</v>
      </c>
      <c r="D19612" s="1">
        <v>11.107200000000001</v>
      </c>
    </row>
    <row r="19613" spans="1:4" x14ac:dyDescent="0.25">
      <c r="A19613" t="s">
        <v>3</v>
      </c>
      <c r="B19613" s="1">
        <v>10.303000000000001</v>
      </c>
      <c r="C19613" s="1">
        <v>0.46254738400000001</v>
      </c>
      <c r="D19613" s="1">
        <v>4.3792400000000002</v>
      </c>
    </row>
    <row r="19614" spans="1:4" x14ac:dyDescent="0.25">
      <c r="A19614" t="s">
        <v>3</v>
      </c>
      <c r="B19614" s="1">
        <v>10.303000000000001</v>
      </c>
      <c r="C19614" s="1">
        <v>0.46254738400000001</v>
      </c>
      <c r="D19614" s="1">
        <v>4.3806099999999999</v>
      </c>
    </row>
    <row r="19615" spans="1:4" x14ac:dyDescent="0.25">
      <c r="A19615" t="s">
        <v>3</v>
      </c>
      <c r="B19615" s="1">
        <v>10.303000000000001</v>
      </c>
      <c r="C19615" s="1">
        <v>0.46254738400000001</v>
      </c>
      <c r="D19615" s="1">
        <v>4.0453299999999999</v>
      </c>
    </row>
    <row r="19616" spans="1:4" x14ac:dyDescent="0.25">
      <c r="A19616" t="s">
        <v>2</v>
      </c>
      <c r="B19616" s="1">
        <v>9.3309999999999995</v>
      </c>
      <c r="C19616" s="1">
        <v>0.46253002399999998</v>
      </c>
      <c r="D19616" s="1">
        <v>1.82934</v>
      </c>
    </row>
    <row r="19617" spans="1:4" x14ac:dyDescent="0.25">
      <c r="A19617" t="s">
        <v>4</v>
      </c>
      <c r="B19617" s="1">
        <v>9.9779999999999998</v>
      </c>
      <c r="C19617" s="1">
        <v>0.46251607900000002</v>
      </c>
      <c r="D19617" s="1">
        <v>6.3633800000000003</v>
      </c>
    </row>
    <row r="19618" spans="1:4" x14ac:dyDescent="0.25">
      <c r="A19618" t="s">
        <v>0</v>
      </c>
      <c r="B19618" s="1">
        <v>10.611000000000001</v>
      </c>
      <c r="C19618" s="1">
        <v>0.46250000000000002</v>
      </c>
      <c r="D19618" s="1">
        <v>14.013</v>
      </c>
    </row>
    <row r="19619" spans="1:4" x14ac:dyDescent="0.25">
      <c r="A19619" t="s">
        <v>3</v>
      </c>
      <c r="B19619" s="1">
        <v>10.301</v>
      </c>
      <c r="C19619" s="1">
        <v>0.46249684099999999</v>
      </c>
      <c r="D19619" s="1">
        <v>7.8518299999999996</v>
      </c>
    </row>
    <row r="19620" spans="1:4" x14ac:dyDescent="0.25">
      <c r="A19620" t="s">
        <v>0</v>
      </c>
      <c r="B19620" s="1">
        <v>10.61</v>
      </c>
      <c r="C19620" s="1">
        <v>0.46247514899999997</v>
      </c>
      <c r="D19620" s="1">
        <v>2.3664000000000001</v>
      </c>
    </row>
    <row r="19621" spans="1:4" x14ac:dyDescent="0.25">
      <c r="A19621" t="s">
        <v>4</v>
      </c>
      <c r="B19621" s="1">
        <v>9.9760000000000009</v>
      </c>
      <c r="C19621" s="1">
        <v>0.46246462599999999</v>
      </c>
      <c r="D19621" s="1">
        <v>11.8027</v>
      </c>
    </row>
    <row r="19622" spans="1:4" x14ac:dyDescent="0.25">
      <c r="A19622" t="s">
        <v>3</v>
      </c>
      <c r="B19622" s="1">
        <v>10.298999999999999</v>
      </c>
      <c r="C19622" s="1">
        <v>0.46244629799999998</v>
      </c>
      <c r="D19622" s="1">
        <v>3.0924900000000002</v>
      </c>
    </row>
    <row r="19623" spans="1:4" x14ac:dyDescent="0.25">
      <c r="A19623" t="s">
        <v>3</v>
      </c>
      <c r="B19623" s="1">
        <v>10.298</v>
      </c>
      <c r="C19623" s="1">
        <v>0.46242102600000001</v>
      </c>
      <c r="D19623" s="1">
        <v>6.9846700000000004</v>
      </c>
    </row>
    <row r="19624" spans="1:4" x14ac:dyDescent="0.25">
      <c r="A19624" t="s">
        <v>3</v>
      </c>
      <c r="B19624" s="1">
        <v>10.298</v>
      </c>
      <c r="C19624" s="1">
        <v>0.46242102600000001</v>
      </c>
      <c r="D19624" s="1">
        <v>6.8204900000000004</v>
      </c>
    </row>
    <row r="19625" spans="1:4" x14ac:dyDescent="0.25">
      <c r="A19625" t="s">
        <v>3</v>
      </c>
      <c r="B19625" s="1">
        <v>10.298</v>
      </c>
      <c r="C19625" s="1">
        <v>0.46242102600000001</v>
      </c>
      <c r="D19625" s="1">
        <v>2.9610300000000001</v>
      </c>
    </row>
    <row r="19626" spans="1:4" x14ac:dyDescent="0.25">
      <c r="A19626" t="s">
        <v>0</v>
      </c>
      <c r="B19626" s="1">
        <v>10.606999999999999</v>
      </c>
      <c r="C19626" s="1">
        <v>0.462400596</v>
      </c>
      <c r="D19626" s="1">
        <v>3.6540300000000001</v>
      </c>
    </row>
    <row r="19627" spans="1:4" x14ac:dyDescent="0.25">
      <c r="A19627" t="s">
        <v>0</v>
      </c>
      <c r="B19627" s="1">
        <v>10.606999999999999</v>
      </c>
      <c r="C19627" s="1">
        <v>0.462400596</v>
      </c>
      <c r="D19627" s="1">
        <v>0.45690399999999998</v>
      </c>
    </row>
    <row r="19628" spans="1:4" x14ac:dyDescent="0.25">
      <c r="A19628" t="s">
        <v>0</v>
      </c>
      <c r="B19628" s="1">
        <v>10.606999999999999</v>
      </c>
      <c r="C19628" s="1">
        <v>0.462400596</v>
      </c>
      <c r="D19628" s="1">
        <v>5.7189299999999998E-2</v>
      </c>
    </row>
    <row r="19629" spans="1:4" x14ac:dyDescent="0.25">
      <c r="A19629" t="s">
        <v>3</v>
      </c>
      <c r="B19629" s="1">
        <v>10.297000000000001</v>
      </c>
      <c r="C19629" s="1">
        <v>0.46239575399999999</v>
      </c>
      <c r="D19629" s="1">
        <v>2.4520900000000001</v>
      </c>
    </row>
    <row r="19630" spans="1:4" x14ac:dyDescent="0.25">
      <c r="A19630" t="s">
        <v>3</v>
      </c>
      <c r="B19630" s="1">
        <v>10.294</v>
      </c>
      <c r="C19630" s="1">
        <v>0.46231993900000001</v>
      </c>
      <c r="D19630" s="1">
        <v>5.7338500000000003</v>
      </c>
    </row>
    <row r="19631" spans="1:4" x14ac:dyDescent="0.25">
      <c r="A19631" t="s">
        <v>3</v>
      </c>
      <c r="B19631" s="1">
        <v>10.294</v>
      </c>
      <c r="C19631" s="1">
        <v>0.46231993900000001</v>
      </c>
      <c r="D19631" s="1">
        <v>3.7170100000000001</v>
      </c>
    </row>
    <row r="19632" spans="1:4" x14ac:dyDescent="0.25">
      <c r="A19632" t="s">
        <v>3</v>
      </c>
      <c r="B19632" s="1">
        <v>10.294</v>
      </c>
      <c r="C19632" s="1">
        <v>0.46231993900000001</v>
      </c>
      <c r="D19632" s="1">
        <v>7.8747999999999996</v>
      </c>
    </row>
    <row r="19633" spans="1:4" x14ac:dyDescent="0.25">
      <c r="A19633" t="s">
        <v>2</v>
      </c>
      <c r="B19633" s="1">
        <v>9.3230000000000004</v>
      </c>
      <c r="C19633" s="1">
        <v>0.46231652000000001</v>
      </c>
      <c r="D19633" s="1">
        <v>2.7225600000000001</v>
      </c>
    </row>
    <row r="19634" spans="1:4" x14ac:dyDescent="0.25">
      <c r="A19634" t="s">
        <v>2</v>
      </c>
      <c r="B19634" s="1">
        <v>9.3230000000000004</v>
      </c>
      <c r="C19634" s="1">
        <v>0.46231652000000001</v>
      </c>
      <c r="D19634" s="1">
        <v>4.6963699999999999</v>
      </c>
    </row>
    <row r="19635" spans="1:4" x14ac:dyDescent="0.25">
      <c r="A19635" t="s">
        <v>3</v>
      </c>
      <c r="B19635" s="1">
        <v>10.291</v>
      </c>
      <c r="C19635" s="1">
        <v>0.46224412399999998</v>
      </c>
      <c r="D19635" s="1">
        <v>6.0344899999999999</v>
      </c>
    </row>
    <row r="19636" spans="1:4" x14ac:dyDescent="0.25">
      <c r="A19636" t="s">
        <v>4</v>
      </c>
      <c r="B19636" s="1">
        <v>9.9670000000000005</v>
      </c>
      <c r="C19636" s="1">
        <v>0.46223308499999999</v>
      </c>
      <c r="D19636" s="1">
        <v>11.052099999999999</v>
      </c>
    </row>
    <row r="19637" spans="1:4" x14ac:dyDescent="0.25">
      <c r="A19637" t="s">
        <v>0</v>
      </c>
      <c r="B19637" s="1">
        <v>10.6</v>
      </c>
      <c r="C19637" s="1">
        <v>0.46222664000000002</v>
      </c>
      <c r="D19637" s="1">
        <v>7.1865399999999999</v>
      </c>
    </row>
    <row r="19638" spans="1:4" x14ac:dyDescent="0.25">
      <c r="A19638" t="s">
        <v>5</v>
      </c>
      <c r="B19638" s="1">
        <v>7.234</v>
      </c>
      <c r="C19638" s="1">
        <v>0.46219660200000001</v>
      </c>
      <c r="D19638" s="1">
        <v>1.99041</v>
      </c>
    </row>
    <row r="19639" spans="1:4" x14ac:dyDescent="0.25">
      <c r="A19639" t="s">
        <v>0</v>
      </c>
      <c r="B19639" s="1">
        <v>10.598000000000001</v>
      </c>
      <c r="C19639" s="1">
        <v>0.46217693799999998</v>
      </c>
      <c r="D19639" s="1">
        <v>1.6523399999999999</v>
      </c>
    </row>
    <row r="19640" spans="1:4" x14ac:dyDescent="0.25">
      <c r="A19640" t="s">
        <v>2</v>
      </c>
      <c r="B19640" s="1">
        <v>9.3170000000000002</v>
      </c>
      <c r="C19640" s="1">
        <v>0.46215639200000003</v>
      </c>
      <c r="D19640" s="1">
        <v>5.5116699999999996</v>
      </c>
    </row>
    <row r="19641" spans="1:4" x14ac:dyDescent="0.25">
      <c r="A19641" t="s">
        <v>4</v>
      </c>
      <c r="B19641" s="1">
        <v>9.9640000000000004</v>
      </c>
      <c r="C19641" s="1">
        <v>0.46215590400000001</v>
      </c>
      <c r="D19641" s="1">
        <v>5.9450700000000003</v>
      </c>
    </row>
    <row r="19642" spans="1:4" x14ac:dyDescent="0.25">
      <c r="A19642" t="s">
        <v>3</v>
      </c>
      <c r="B19642" s="1">
        <v>10.287000000000001</v>
      </c>
      <c r="C19642" s="1">
        <v>0.46214303800000001</v>
      </c>
      <c r="D19642" s="1">
        <v>2.1429399999999998</v>
      </c>
    </row>
    <row r="19643" spans="1:4" x14ac:dyDescent="0.25">
      <c r="A19643" t="s">
        <v>0</v>
      </c>
      <c r="B19643" s="1">
        <v>10.595000000000001</v>
      </c>
      <c r="C19643" s="1">
        <v>0.46210238599999998</v>
      </c>
      <c r="D19643" s="1">
        <v>1.8783799999999999</v>
      </c>
    </row>
    <row r="19644" spans="1:4" x14ac:dyDescent="0.25">
      <c r="A19644" t="s">
        <v>3</v>
      </c>
      <c r="B19644" s="1">
        <v>10.285</v>
      </c>
      <c r="C19644" s="1">
        <v>0.46209249400000002</v>
      </c>
      <c r="D19644" s="1">
        <v>6.6810299999999998</v>
      </c>
    </row>
    <row r="19645" spans="1:4" x14ac:dyDescent="0.25">
      <c r="A19645" t="s">
        <v>0</v>
      </c>
      <c r="B19645" s="1">
        <v>10.593999999999999</v>
      </c>
      <c r="C19645" s="1">
        <v>0.46207753499999998</v>
      </c>
      <c r="D19645" s="1">
        <v>1.0446</v>
      </c>
    </row>
    <row r="19646" spans="1:4" x14ac:dyDescent="0.25">
      <c r="A19646" t="s">
        <v>0</v>
      </c>
      <c r="B19646" s="1">
        <v>10.593999999999999</v>
      </c>
      <c r="C19646" s="1">
        <v>0.46207753499999998</v>
      </c>
      <c r="D19646" s="1">
        <v>6.2689300000000001</v>
      </c>
    </row>
    <row r="19647" spans="1:4" x14ac:dyDescent="0.25">
      <c r="A19647" t="s">
        <v>3</v>
      </c>
      <c r="B19647" s="1">
        <v>10.284000000000001</v>
      </c>
      <c r="C19647" s="1">
        <v>0.46206722300000003</v>
      </c>
      <c r="D19647" s="1">
        <v>4.1768599999999996</v>
      </c>
    </row>
    <row r="19648" spans="1:4" x14ac:dyDescent="0.25">
      <c r="A19648" t="s">
        <v>4</v>
      </c>
      <c r="B19648" s="1">
        <v>9.9589999999999996</v>
      </c>
      <c r="C19648" s="1">
        <v>0.46202726999999999</v>
      </c>
      <c r="D19648" s="1">
        <v>5.6467200000000002</v>
      </c>
    </row>
    <row r="19649" spans="1:4" x14ac:dyDescent="0.25">
      <c r="A19649" t="s">
        <v>3</v>
      </c>
      <c r="B19649" s="1">
        <v>10.282</v>
      </c>
      <c r="C19649" s="1">
        <v>0.46201667899999999</v>
      </c>
      <c r="D19649" s="1">
        <v>1.7798700000000001</v>
      </c>
    </row>
    <row r="19650" spans="1:4" x14ac:dyDescent="0.25">
      <c r="A19650" t="s">
        <v>4</v>
      </c>
      <c r="B19650" s="1">
        <v>9.9580000000000002</v>
      </c>
      <c r="C19650" s="1">
        <v>0.46200154399999999</v>
      </c>
      <c r="D19650" s="1">
        <v>4.16676</v>
      </c>
    </row>
    <row r="19651" spans="1:4" x14ac:dyDescent="0.25">
      <c r="A19651" t="s">
        <v>3</v>
      </c>
      <c r="B19651" s="1">
        <v>10.281000000000001</v>
      </c>
      <c r="C19651" s="1">
        <v>0.46199140799999999</v>
      </c>
      <c r="D19651" s="1">
        <v>4.5961499999999997</v>
      </c>
    </row>
    <row r="19652" spans="1:4" x14ac:dyDescent="0.25">
      <c r="A19652" t="s">
        <v>2</v>
      </c>
      <c r="B19652" s="1">
        <v>9.31</v>
      </c>
      <c r="C19652" s="1">
        <v>0.46196957599999999</v>
      </c>
      <c r="D19652" s="1">
        <v>3.5031599999999998</v>
      </c>
    </row>
    <row r="19653" spans="1:4" x14ac:dyDescent="0.25">
      <c r="A19653" t="s">
        <v>3</v>
      </c>
      <c r="B19653" s="1">
        <v>10.28</v>
      </c>
      <c r="C19653" s="1">
        <v>0.46196613600000003</v>
      </c>
      <c r="D19653" s="1">
        <v>7.6501000000000001</v>
      </c>
    </row>
    <row r="19654" spans="1:4" x14ac:dyDescent="0.25">
      <c r="A19654" t="s">
        <v>3</v>
      </c>
      <c r="B19654" s="1">
        <v>10.28</v>
      </c>
      <c r="C19654" s="1">
        <v>0.46196613600000003</v>
      </c>
      <c r="D19654" s="1">
        <v>7.4180400000000004</v>
      </c>
    </row>
    <row r="19655" spans="1:4" x14ac:dyDescent="0.25">
      <c r="A19655" t="s">
        <v>2</v>
      </c>
      <c r="B19655" s="1">
        <v>9.3089999999999993</v>
      </c>
      <c r="C19655" s="1">
        <v>0.461942888</v>
      </c>
      <c r="D19655" s="1">
        <v>4.0258399999999996</v>
      </c>
    </row>
    <row r="19656" spans="1:4" x14ac:dyDescent="0.25">
      <c r="A19656" t="s">
        <v>0</v>
      </c>
      <c r="B19656" s="1">
        <v>10.587999999999999</v>
      </c>
      <c r="C19656" s="1">
        <v>0.46192842899999997</v>
      </c>
      <c r="D19656" s="1">
        <v>1.5386599999999999</v>
      </c>
    </row>
    <row r="19657" spans="1:4" x14ac:dyDescent="0.25">
      <c r="A19657" t="s">
        <v>0</v>
      </c>
      <c r="B19657" s="1">
        <v>10.587999999999999</v>
      </c>
      <c r="C19657" s="1">
        <v>0.46192842899999997</v>
      </c>
      <c r="D19657" s="1">
        <v>5.9340400000000004</v>
      </c>
    </row>
    <row r="19658" spans="1:4" x14ac:dyDescent="0.25">
      <c r="A19658" t="s">
        <v>3</v>
      </c>
      <c r="B19658" s="1">
        <v>10.278</v>
      </c>
      <c r="C19658" s="1">
        <v>0.46191559300000001</v>
      </c>
      <c r="D19658" s="1">
        <v>6.5926900000000002</v>
      </c>
    </row>
    <row r="19659" spans="1:4" x14ac:dyDescent="0.25">
      <c r="A19659" t="s">
        <v>3</v>
      </c>
      <c r="B19659" s="1">
        <v>10.276999999999999</v>
      </c>
      <c r="C19659" s="1">
        <v>0.46189032099999999</v>
      </c>
      <c r="D19659" s="1">
        <v>4.7716099999999999</v>
      </c>
    </row>
    <row r="19660" spans="1:4" x14ac:dyDescent="0.25">
      <c r="A19660" t="s">
        <v>2</v>
      </c>
      <c r="B19660" s="1">
        <v>9.3059999999999992</v>
      </c>
      <c r="C19660" s="1">
        <v>0.46186282400000001</v>
      </c>
      <c r="D19660" s="1">
        <v>1.6119300000000001</v>
      </c>
    </row>
    <row r="19661" spans="1:4" x14ac:dyDescent="0.25">
      <c r="A19661" t="s">
        <v>1</v>
      </c>
      <c r="B19661" s="1">
        <v>-0.63800000000000001</v>
      </c>
      <c r="C19661" s="1">
        <v>0.46185696399999998</v>
      </c>
      <c r="D19661" s="1">
        <v>9.7047999999999995E-2</v>
      </c>
    </row>
    <row r="19662" spans="1:4" x14ac:dyDescent="0.25">
      <c r="A19662" t="s">
        <v>0</v>
      </c>
      <c r="B19662" s="1">
        <v>10.583</v>
      </c>
      <c r="C19662" s="1">
        <v>0.46180417499999998</v>
      </c>
      <c r="D19662" s="1">
        <v>0.212509</v>
      </c>
    </row>
    <row r="19663" spans="1:4" x14ac:dyDescent="0.25">
      <c r="A19663" t="s">
        <v>3</v>
      </c>
      <c r="B19663" s="1">
        <v>10.273</v>
      </c>
      <c r="C19663" s="1">
        <v>0.46178923399999999</v>
      </c>
      <c r="D19663" s="1">
        <v>4.76715</v>
      </c>
    </row>
    <row r="19664" spans="1:4" x14ac:dyDescent="0.25">
      <c r="A19664" t="s">
        <v>3</v>
      </c>
      <c r="B19664" s="1">
        <v>10.273</v>
      </c>
      <c r="C19664" s="1">
        <v>0.46178923399999999</v>
      </c>
      <c r="D19664" s="1">
        <v>4.6753</v>
      </c>
    </row>
    <row r="19665" spans="1:4" x14ac:dyDescent="0.25">
      <c r="A19665" t="s">
        <v>2</v>
      </c>
      <c r="B19665" s="1">
        <v>9.3030000000000008</v>
      </c>
      <c r="C19665" s="1">
        <v>0.46178276000000001</v>
      </c>
      <c r="D19665" s="1">
        <v>0.982711</v>
      </c>
    </row>
    <row r="19666" spans="1:4" x14ac:dyDescent="0.25">
      <c r="A19666" t="s">
        <v>2</v>
      </c>
      <c r="B19666" s="1">
        <v>9.3030000000000008</v>
      </c>
      <c r="C19666" s="1">
        <v>0.46178276000000001</v>
      </c>
      <c r="D19666" s="1">
        <v>3.0690499999999998</v>
      </c>
    </row>
    <row r="19667" spans="1:4" x14ac:dyDescent="0.25">
      <c r="A19667" t="s">
        <v>4</v>
      </c>
      <c r="B19667" s="1">
        <v>9.9480000000000004</v>
      </c>
      <c r="C19667" s="1">
        <v>0.46174427600000001</v>
      </c>
      <c r="D19667" s="1">
        <v>4.8309499999999996</v>
      </c>
    </row>
    <row r="19668" spans="1:4" x14ac:dyDescent="0.25">
      <c r="A19668" t="s">
        <v>0</v>
      </c>
      <c r="B19668" s="1">
        <v>10.579000000000001</v>
      </c>
      <c r="C19668" s="1">
        <v>0.46170477100000001</v>
      </c>
      <c r="D19668" s="1">
        <v>10.6554</v>
      </c>
    </row>
    <row r="19669" spans="1:4" x14ac:dyDescent="0.25">
      <c r="A19669" t="s">
        <v>3</v>
      </c>
      <c r="B19669" s="1">
        <v>10.269</v>
      </c>
      <c r="C19669" s="1">
        <v>0.46168814800000002</v>
      </c>
      <c r="D19669" s="1">
        <v>5.7647500000000003</v>
      </c>
    </row>
    <row r="19670" spans="1:4" x14ac:dyDescent="0.25">
      <c r="A19670" t="s">
        <v>3</v>
      </c>
      <c r="B19670" s="1">
        <v>10.266999999999999</v>
      </c>
      <c r="C19670" s="1">
        <v>0.46163760399999998</v>
      </c>
      <c r="D19670" s="1">
        <v>3.3939599999999999</v>
      </c>
    </row>
    <row r="19671" spans="1:4" x14ac:dyDescent="0.25">
      <c r="A19671" t="s">
        <v>0</v>
      </c>
      <c r="B19671" s="1">
        <v>10.571999999999999</v>
      </c>
      <c r="C19671" s="1">
        <v>0.46153081499999998</v>
      </c>
      <c r="D19671" s="1">
        <v>0.80855600000000005</v>
      </c>
    </row>
    <row r="19672" spans="1:4" x14ac:dyDescent="0.25">
      <c r="A19672" t="s">
        <v>4</v>
      </c>
      <c r="B19672" s="1">
        <v>2.5550000000000002</v>
      </c>
      <c r="C19672" s="1">
        <v>0.46152164400000001</v>
      </c>
      <c r="D19672" s="1">
        <v>0.42035699999999998</v>
      </c>
    </row>
    <row r="19673" spans="1:4" x14ac:dyDescent="0.25">
      <c r="A19673" t="s">
        <v>4</v>
      </c>
      <c r="B19673" s="1">
        <v>9.9380000000000006</v>
      </c>
      <c r="C19673" s="1">
        <v>0.46148700799999998</v>
      </c>
      <c r="D19673" s="1">
        <v>7.2049599999999998</v>
      </c>
    </row>
    <row r="19674" spans="1:4" x14ac:dyDescent="0.25">
      <c r="A19674" t="s">
        <v>3</v>
      </c>
      <c r="B19674" s="1">
        <v>10.260999999999999</v>
      </c>
      <c r="C19674" s="1">
        <v>0.46148597400000002</v>
      </c>
      <c r="D19674" s="1">
        <v>1.90621</v>
      </c>
    </row>
    <row r="19675" spans="1:4" x14ac:dyDescent="0.25">
      <c r="A19675" t="s">
        <v>0</v>
      </c>
      <c r="B19675" s="1">
        <v>10.57</v>
      </c>
      <c r="C19675" s="1">
        <v>0.461481113</v>
      </c>
      <c r="D19675" s="1">
        <v>2.6904400000000002</v>
      </c>
    </row>
    <row r="19676" spans="1:4" x14ac:dyDescent="0.25">
      <c r="A19676" t="s">
        <v>3</v>
      </c>
      <c r="B19676" s="1">
        <v>10.26</v>
      </c>
      <c r="C19676" s="1">
        <v>0.46146070300000003</v>
      </c>
      <c r="D19676" s="1">
        <v>2.2671000000000001</v>
      </c>
    </row>
    <row r="19677" spans="1:4" x14ac:dyDescent="0.25">
      <c r="A19677" t="s">
        <v>0</v>
      </c>
      <c r="B19677" s="1">
        <v>10.569000000000001</v>
      </c>
      <c r="C19677" s="1">
        <v>0.46145626200000001</v>
      </c>
      <c r="D19677" s="1">
        <v>4.73041</v>
      </c>
    </row>
    <row r="19678" spans="1:4" x14ac:dyDescent="0.25">
      <c r="A19678" t="s">
        <v>2</v>
      </c>
      <c r="B19678" s="1">
        <v>9.2899999999999991</v>
      </c>
      <c r="C19678" s="1">
        <v>0.46143581500000003</v>
      </c>
      <c r="D19678" s="1">
        <v>3.6005099999999999</v>
      </c>
    </row>
    <row r="19679" spans="1:4" x14ac:dyDescent="0.25">
      <c r="A19679" t="s">
        <v>3</v>
      </c>
      <c r="B19679" s="1">
        <v>10.257999999999999</v>
      </c>
      <c r="C19679" s="1">
        <v>0.46141015899999999</v>
      </c>
      <c r="D19679" s="1">
        <v>1.7442500000000001</v>
      </c>
    </row>
    <row r="19680" spans="1:4" x14ac:dyDescent="0.25">
      <c r="A19680" t="s">
        <v>3</v>
      </c>
      <c r="B19680" s="1">
        <v>10.256</v>
      </c>
      <c r="C19680" s="1">
        <v>0.46135961599999997</v>
      </c>
      <c r="D19680" s="1">
        <v>1.5762</v>
      </c>
    </row>
    <row r="19681" spans="1:4" x14ac:dyDescent="0.25">
      <c r="A19681" t="s">
        <v>4</v>
      </c>
      <c r="B19681" s="1">
        <v>9.9329999999999998</v>
      </c>
      <c r="C19681" s="1">
        <v>0.46135837400000002</v>
      </c>
      <c r="D19681" s="1">
        <v>4.2930400000000004</v>
      </c>
    </row>
    <row r="19682" spans="1:4" x14ac:dyDescent="0.25">
      <c r="A19682" t="s">
        <v>3</v>
      </c>
      <c r="B19682" s="1">
        <v>10.254</v>
      </c>
      <c r="C19682" s="1">
        <v>0.46130907300000001</v>
      </c>
      <c r="D19682" s="1">
        <v>4.4031700000000003</v>
      </c>
    </row>
    <row r="19683" spans="1:4" x14ac:dyDescent="0.25">
      <c r="A19683" t="s">
        <v>0</v>
      </c>
      <c r="B19683" s="1">
        <v>10.563000000000001</v>
      </c>
      <c r="C19683" s="1">
        <v>0.46130715700000002</v>
      </c>
      <c r="D19683" s="1">
        <v>3.4477799999999998</v>
      </c>
    </row>
    <row r="19684" spans="1:4" x14ac:dyDescent="0.25">
      <c r="A19684" t="s">
        <v>0</v>
      </c>
      <c r="B19684" s="1">
        <v>10.563000000000001</v>
      </c>
      <c r="C19684" s="1">
        <v>0.46130715700000002</v>
      </c>
      <c r="D19684" s="1">
        <v>7.8327400000000003</v>
      </c>
    </row>
    <row r="19685" spans="1:4" x14ac:dyDescent="0.25">
      <c r="A19685" t="s">
        <v>4</v>
      </c>
      <c r="B19685" s="1">
        <v>9.9290000000000003</v>
      </c>
      <c r="C19685" s="1">
        <v>0.46125546699999997</v>
      </c>
      <c r="D19685" s="1">
        <v>5.34206</v>
      </c>
    </row>
    <row r="19686" spans="1:4" x14ac:dyDescent="0.25">
      <c r="A19686" t="s">
        <v>2</v>
      </c>
      <c r="B19686" s="1">
        <v>9.2829999999999995</v>
      </c>
      <c r="C19686" s="1">
        <v>0.46124899899999999</v>
      </c>
      <c r="D19686" s="1">
        <v>4.2056300000000002</v>
      </c>
    </row>
    <row r="19687" spans="1:4" x14ac:dyDescent="0.25">
      <c r="A19687" t="s">
        <v>3</v>
      </c>
      <c r="B19687" s="1">
        <v>10.250999999999999</v>
      </c>
      <c r="C19687" s="1">
        <v>0.46123325799999998</v>
      </c>
      <c r="D19687" s="1">
        <v>4.7644099999999998</v>
      </c>
    </row>
    <row r="19688" spans="1:4" x14ac:dyDescent="0.25">
      <c r="A19688" t="s">
        <v>0</v>
      </c>
      <c r="B19688" s="1">
        <v>10.558</v>
      </c>
      <c r="C19688" s="1">
        <v>0.46118290299999998</v>
      </c>
      <c r="D19688" s="1">
        <v>1.1514599999999999</v>
      </c>
    </row>
    <row r="19689" spans="1:4" x14ac:dyDescent="0.25">
      <c r="A19689" t="s">
        <v>0</v>
      </c>
      <c r="B19689" s="1">
        <v>10.557</v>
      </c>
      <c r="C19689" s="1">
        <v>0.46115805199999998</v>
      </c>
      <c r="D19689" s="1">
        <v>4.4920099999999996</v>
      </c>
    </row>
    <row r="19690" spans="1:4" x14ac:dyDescent="0.25">
      <c r="A19690" t="s">
        <v>0</v>
      </c>
      <c r="B19690" s="1">
        <v>10.555999999999999</v>
      </c>
      <c r="C19690" s="1">
        <v>0.46113320099999999</v>
      </c>
      <c r="D19690" s="1">
        <v>4.9195799999999998</v>
      </c>
    </row>
    <row r="19691" spans="1:4" x14ac:dyDescent="0.25">
      <c r="A19691" t="s">
        <v>0</v>
      </c>
      <c r="B19691" s="1">
        <v>10.555999999999999</v>
      </c>
      <c r="C19691" s="1">
        <v>0.46113320099999999</v>
      </c>
      <c r="D19691" s="1">
        <v>0.13661699999999999</v>
      </c>
    </row>
    <row r="19692" spans="1:4" x14ac:dyDescent="0.25">
      <c r="A19692" t="s">
        <v>3</v>
      </c>
      <c r="B19692" s="1">
        <v>10.246</v>
      </c>
      <c r="C19692" s="1">
        <v>0.46110689900000001</v>
      </c>
      <c r="D19692" s="1">
        <v>4.4272099999999996</v>
      </c>
    </row>
    <row r="19693" spans="1:4" x14ac:dyDescent="0.25">
      <c r="A19693" t="s">
        <v>3</v>
      </c>
      <c r="B19693" s="1">
        <v>10.246</v>
      </c>
      <c r="C19693" s="1">
        <v>0.46110689900000001</v>
      </c>
      <c r="D19693" s="1">
        <v>8.2977100000000004</v>
      </c>
    </row>
    <row r="19694" spans="1:4" x14ac:dyDescent="0.25">
      <c r="A19694" t="s">
        <v>3</v>
      </c>
      <c r="B19694" s="1">
        <v>10.246</v>
      </c>
      <c r="C19694" s="1">
        <v>0.46110689900000001</v>
      </c>
      <c r="D19694" s="1">
        <v>4.3641899999999998</v>
      </c>
    </row>
    <row r="19695" spans="1:4" x14ac:dyDescent="0.25">
      <c r="A19695" t="s">
        <v>1</v>
      </c>
      <c r="B19695" s="1">
        <v>-0.65</v>
      </c>
      <c r="C19695" s="1">
        <v>0.46110414100000002</v>
      </c>
      <c r="D19695" s="1">
        <v>0.363925</v>
      </c>
    </row>
    <row r="19696" spans="1:4" x14ac:dyDescent="0.25">
      <c r="A19696" t="s">
        <v>0</v>
      </c>
      <c r="B19696" s="1">
        <v>10.554</v>
      </c>
      <c r="C19696" s="1">
        <v>0.46108349900000001</v>
      </c>
      <c r="D19696" s="1">
        <v>2.5467300000000002</v>
      </c>
    </row>
    <row r="19697" spans="1:4" x14ac:dyDescent="0.25">
      <c r="A19697" t="s">
        <v>5</v>
      </c>
      <c r="B19697" s="1">
        <v>7.1970000000000001</v>
      </c>
      <c r="C19697" s="1">
        <v>0.461074029</v>
      </c>
      <c r="D19697" s="1">
        <v>2.38828</v>
      </c>
    </row>
    <row r="19698" spans="1:4" x14ac:dyDescent="0.25">
      <c r="A19698" t="s">
        <v>4</v>
      </c>
      <c r="B19698" s="1">
        <v>9.9209999999999994</v>
      </c>
      <c r="C19698" s="1">
        <v>0.461049653</v>
      </c>
      <c r="D19698" s="1">
        <v>7.3470700000000004</v>
      </c>
    </row>
    <row r="19699" spans="1:4" x14ac:dyDescent="0.25">
      <c r="A19699" t="s">
        <v>4</v>
      </c>
      <c r="B19699" s="1">
        <v>9.92</v>
      </c>
      <c r="C19699" s="1">
        <v>0.46102392599999997</v>
      </c>
      <c r="D19699" s="1">
        <v>2.2790599999999999</v>
      </c>
    </row>
    <row r="19700" spans="1:4" x14ac:dyDescent="0.25">
      <c r="A19700" t="s">
        <v>3</v>
      </c>
      <c r="B19700" s="1">
        <v>10.242000000000001</v>
      </c>
      <c r="C19700" s="1">
        <v>0.46100581200000001</v>
      </c>
      <c r="D19700" s="1">
        <v>6.2320099999999998</v>
      </c>
    </row>
    <row r="19701" spans="1:4" x14ac:dyDescent="0.25">
      <c r="A19701" t="s">
        <v>3</v>
      </c>
      <c r="B19701" s="1">
        <v>10.242000000000001</v>
      </c>
      <c r="C19701" s="1">
        <v>0.46100581200000001</v>
      </c>
      <c r="D19701" s="1">
        <v>2.81399</v>
      </c>
    </row>
    <row r="19702" spans="1:4" x14ac:dyDescent="0.25">
      <c r="A19702" t="s">
        <v>5</v>
      </c>
      <c r="B19702" s="1">
        <v>7.1929999999999996</v>
      </c>
      <c r="C19702" s="1">
        <v>0.46095267000000001</v>
      </c>
      <c r="D19702" s="1">
        <v>1.1321000000000001</v>
      </c>
    </row>
    <row r="19703" spans="1:4" x14ac:dyDescent="0.25">
      <c r="A19703" t="s">
        <v>3</v>
      </c>
      <c r="B19703" s="1">
        <v>10.239000000000001</v>
      </c>
      <c r="C19703" s="1">
        <v>0.46092999699999998</v>
      </c>
      <c r="D19703" s="1">
        <v>4.7092099999999997</v>
      </c>
    </row>
    <row r="19704" spans="1:4" x14ac:dyDescent="0.25">
      <c r="A19704" t="s">
        <v>3</v>
      </c>
      <c r="B19704" s="1">
        <v>10.238</v>
      </c>
      <c r="C19704" s="1">
        <v>0.46090472599999999</v>
      </c>
      <c r="D19704" s="1">
        <v>1.0151699999999999</v>
      </c>
    </row>
    <row r="19705" spans="1:4" x14ac:dyDescent="0.25">
      <c r="A19705" t="s">
        <v>0</v>
      </c>
      <c r="B19705" s="1">
        <v>10.545</v>
      </c>
      <c r="C19705" s="1">
        <v>0.46085984099999999</v>
      </c>
      <c r="D19705" s="1">
        <v>0.60318499999999997</v>
      </c>
    </row>
    <row r="19706" spans="1:4" x14ac:dyDescent="0.25">
      <c r="A19706" t="s">
        <v>0</v>
      </c>
      <c r="B19706" s="1">
        <v>10.544</v>
      </c>
      <c r="C19706" s="1">
        <v>0.46083499</v>
      </c>
      <c r="D19706" s="1">
        <v>1.90652</v>
      </c>
    </row>
    <row r="19707" spans="1:4" x14ac:dyDescent="0.25">
      <c r="A19707" t="s">
        <v>3</v>
      </c>
      <c r="B19707" s="1">
        <v>10.234999999999999</v>
      </c>
      <c r="C19707" s="1">
        <v>0.46082891100000001</v>
      </c>
      <c r="D19707" s="1">
        <v>11.003</v>
      </c>
    </row>
    <row r="19708" spans="1:4" x14ac:dyDescent="0.25">
      <c r="A19708" t="s">
        <v>3</v>
      </c>
      <c r="B19708" s="1">
        <v>10.234999999999999</v>
      </c>
      <c r="C19708" s="1">
        <v>0.46082891100000001</v>
      </c>
      <c r="D19708" s="1">
        <v>0.98299099999999995</v>
      </c>
    </row>
    <row r="19709" spans="1:4" x14ac:dyDescent="0.25">
      <c r="A19709" t="s">
        <v>0</v>
      </c>
      <c r="B19709" s="1">
        <v>10.542</v>
      </c>
      <c r="C19709" s="1">
        <v>0.46078528800000002</v>
      </c>
      <c r="D19709" s="1">
        <v>0.336455</v>
      </c>
    </row>
    <row r="19710" spans="1:4" x14ac:dyDescent="0.25">
      <c r="A19710" t="s">
        <v>2</v>
      </c>
      <c r="B19710" s="1">
        <v>9.2650000000000006</v>
      </c>
      <c r="C19710" s="1">
        <v>0.46076861499999999</v>
      </c>
      <c r="D19710" s="1">
        <v>4.2729100000000004</v>
      </c>
    </row>
    <row r="19711" spans="1:4" x14ac:dyDescent="0.25">
      <c r="A19711" t="s">
        <v>4</v>
      </c>
      <c r="B19711" s="1">
        <v>9.91</v>
      </c>
      <c r="C19711" s="1">
        <v>0.460766658</v>
      </c>
      <c r="D19711" s="1">
        <v>2.4971000000000001</v>
      </c>
    </row>
    <row r="19712" spans="1:4" x14ac:dyDescent="0.25">
      <c r="A19712" t="s">
        <v>0</v>
      </c>
      <c r="B19712" s="1">
        <v>10.54</v>
      </c>
      <c r="C19712" s="1">
        <v>0.46073558599999997</v>
      </c>
      <c r="D19712" s="1">
        <v>2.6179600000000001</v>
      </c>
    </row>
    <row r="19713" spans="1:4" x14ac:dyDescent="0.25">
      <c r="A19713" t="s">
        <v>3</v>
      </c>
      <c r="B19713" s="1">
        <v>10.231</v>
      </c>
      <c r="C19713" s="1">
        <v>0.46072782400000001</v>
      </c>
      <c r="D19713" s="1">
        <v>4.9843500000000001</v>
      </c>
    </row>
    <row r="19714" spans="1:4" x14ac:dyDescent="0.25">
      <c r="A19714" t="s">
        <v>4</v>
      </c>
      <c r="B19714" s="1">
        <v>9.9079999999999995</v>
      </c>
      <c r="C19714" s="1">
        <v>0.46071520500000002</v>
      </c>
      <c r="D19714" s="1">
        <v>3.2587899999999999</v>
      </c>
    </row>
    <row r="19715" spans="1:4" x14ac:dyDescent="0.25">
      <c r="A19715" t="s">
        <v>4</v>
      </c>
      <c r="B19715" s="1">
        <v>2.536</v>
      </c>
      <c r="C19715" s="1">
        <v>0.46069086100000001</v>
      </c>
      <c r="D19715" s="1">
        <v>0.42295899999999997</v>
      </c>
    </row>
    <row r="19716" spans="1:4" x14ac:dyDescent="0.25">
      <c r="A19716" t="s">
        <v>2</v>
      </c>
      <c r="B19716" s="1">
        <v>9.2620000000000005</v>
      </c>
      <c r="C19716" s="1">
        <v>0.460688551</v>
      </c>
      <c r="D19716" s="1">
        <v>2.5497700000000001</v>
      </c>
    </row>
    <row r="19717" spans="1:4" x14ac:dyDescent="0.25">
      <c r="A19717" t="s">
        <v>0</v>
      </c>
      <c r="B19717" s="1">
        <v>10.538</v>
      </c>
      <c r="C19717" s="1">
        <v>0.46068588500000002</v>
      </c>
      <c r="D19717" s="1">
        <v>0.69656099999999999</v>
      </c>
    </row>
    <row r="19718" spans="1:4" x14ac:dyDescent="0.25">
      <c r="A19718" t="s">
        <v>0</v>
      </c>
      <c r="B19718" s="1">
        <v>10.538</v>
      </c>
      <c r="C19718" s="1">
        <v>0.46068588500000002</v>
      </c>
      <c r="D19718" s="1">
        <v>0.96240599999999998</v>
      </c>
    </row>
    <row r="19719" spans="1:4" x14ac:dyDescent="0.25">
      <c r="A19719" t="s">
        <v>0</v>
      </c>
      <c r="B19719" s="1">
        <v>10.538</v>
      </c>
      <c r="C19719" s="1">
        <v>0.46068588500000002</v>
      </c>
      <c r="D19719" s="1">
        <v>2.4794800000000001</v>
      </c>
    </row>
    <row r="19720" spans="1:4" x14ac:dyDescent="0.25">
      <c r="A19720" t="s">
        <v>3</v>
      </c>
      <c r="B19720" s="1">
        <v>10.228999999999999</v>
      </c>
      <c r="C19720" s="1">
        <v>0.46067728099999999</v>
      </c>
      <c r="D19720" s="1">
        <v>2.9868399999999999</v>
      </c>
    </row>
    <row r="19721" spans="1:4" x14ac:dyDescent="0.25">
      <c r="A19721" t="s">
        <v>2</v>
      </c>
      <c r="B19721" s="1">
        <v>9.2609999999999992</v>
      </c>
      <c r="C19721" s="1">
        <v>0.460661863</v>
      </c>
      <c r="D19721" s="1">
        <v>3.5292300000000001</v>
      </c>
    </row>
    <row r="19722" spans="1:4" x14ac:dyDescent="0.25">
      <c r="A19722" t="s">
        <v>0</v>
      </c>
      <c r="B19722" s="1">
        <v>10.537000000000001</v>
      </c>
      <c r="C19722" s="1">
        <v>0.46066103400000002</v>
      </c>
      <c r="D19722" s="1">
        <v>7.9897099999999996</v>
      </c>
    </row>
    <row r="19723" spans="1:4" x14ac:dyDescent="0.25">
      <c r="A19723" t="s">
        <v>3</v>
      </c>
      <c r="B19723" s="1">
        <v>10.228</v>
      </c>
      <c r="C19723" s="1">
        <v>0.46065200899999997</v>
      </c>
      <c r="D19723" s="1">
        <v>2.2572999999999999</v>
      </c>
    </row>
    <row r="19724" spans="1:4" x14ac:dyDescent="0.25">
      <c r="A19724" t="s">
        <v>4</v>
      </c>
      <c r="B19724" s="1">
        <v>9.9049999999999994</v>
      </c>
      <c r="C19724" s="1">
        <v>0.46063802399999998</v>
      </c>
      <c r="D19724" s="1">
        <v>5.15022</v>
      </c>
    </row>
    <row r="19725" spans="1:4" x14ac:dyDescent="0.25">
      <c r="A19725" t="s">
        <v>5</v>
      </c>
      <c r="B19725" s="1">
        <v>7.1820000000000004</v>
      </c>
      <c r="C19725" s="1">
        <v>0.46061893199999998</v>
      </c>
      <c r="D19725" s="1">
        <v>2.5167700000000002</v>
      </c>
    </row>
    <row r="19726" spans="1:4" x14ac:dyDescent="0.25">
      <c r="A19726" t="s">
        <v>0</v>
      </c>
      <c r="B19726" s="1">
        <v>10.535</v>
      </c>
      <c r="C19726" s="1">
        <v>0.46061133199999998</v>
      </c>
      <c r="D19726" s="1">
        <v>2.1715399999999998</v>
      </c>
    </row>
    <row r="19727" spans="1:4" x14ac:dyDescent="0.25">
      <c r="A19727" t="s">
        <v>0</v>
      </c>
      <c r="B19727" s="1">
        <v>10.534000000000001</v>
      </c>
      <c r="C19727" s="1">
        <v>0.46058648099999999</v>
      </c>
      <c r="D19727" s="1">
        <v>12.888</v>
      </c>
    </row>
    <row r="19728" spans="1:4" x14ac:dyDescent="0.25">
      <c r="A19728" t="s">
        <v>2</v>
      </c>
      <c r="B19728" s="1">
        <v>9.2579999999999991</v>
      </c>
      <c r="C19728" s="1">
        <v>0.46058179900000001</v>
      </c>
      <c r="D19728" s="1">
        <v>2.6446900000000002</v>
      </c>
    </row>
    <row r="19729" spans="1:4" x14ac:dyDescent="0.25">
      <c r="A19729" t="s">
        <v>3</v>
      </c>
      <c r="B19729" s="1">
        <v>10.225</v>
      </c>
      <c r="C19729" s="1">
        <v>0.46057619399999999</v>
      </c>
      <c r="D19729" s="1">
        <v>4.8637499999999996</v>
      </c>
    </row>
    <row r="19730" spans="1:4" x14ac:dyDescent="0.25">
      <c r="A19730" t="s">
        <v>3</v>
      </c>
      <c r="B19730" s="1">
        <v>10.223000000000001</v>
      </c>
      <c r="C19730" s="1">
        <v>0.46052565099999998</v>
      </c>
      <c r="D19730" s="1">
        <v>2.7579400000000001</v>
      </c>
    </row>
    <row r="19731" spans="1:4" x14ac:dyDescent="0.25">
      <c r="A19731" t="s">
        <v>2</v>
      </c>
      <c r="B19731" s="1">
        <v>9.2550000000000008</v>
      </c>
      <c r="C19731" s="1">
        <v>0.46050173500000002</v>
      </c>
      <c r="D19731" s="1">
        <v>2.7170399999999999</v>
      </c>
    </row>
    <row r="19732" spans="1:4" x14ac:dyDescent="0.25">
      <c r="A19732" t="s">
        <v>0</v>
      </c>
      <c r="B19732" s="1">
        <v>10.53</v>
      </c>
      <c r="C19732" s="1">
        <v>0.46048707799999999</v>
      </c>
      <c r="D19732" s="1">
        <v>1.9356100000000001</v>
      </c>
    </row>
    <row r="19733" spans="1:4" x14ac:dyDescent="0.25">
      <c r="A19733" t="s">
        <v>0</v>
      </c>
      <c r="B19733" s="1">
        <v>10.53</v>
      </c>
      <c r="C19733" s="1">
        <v>0.46048707799999999</v>
      </c>
      <c r="D19733" s="1">
        <v>3.21584</v>
      </c>
    </row>
    <row r="19734" spans="1:4" x14ac:dyDescent="0.25">
      <c r="A19734" t="s">
        <v>4</v>
      </c>
      <c r="B19734" s="1">
        <v>9.8989999999999991</v>
      </c>
      <c r="C19734" s="1">
        <v>0.46048366299999999</v>
      </c>
      <c r="D19734" s="1">
        <v>4.1195000000000004</v>
      </c>
    </row>
    <row r="19735" spans="1:4" x14ac:dyDescent="0.25">
      <c r="A19735" t="s">
        <v>0</v>
      </c>
      <c r="B19735" s="1">
        <v>10.529</v>
      </c>
      <c r="C19735" s="1">
        <v>0.460462227</v>
      </c>
      <c r="D19735" s="1">
        <v>3.4752200000000002</v>
      </c>
    </row>
    <row r="19736" spans="1:4" x14ac:dyDescent="0.25">
      <c r="A19736" t="s">
        <v>1</v>
      </c>
      <c r="B19736" s="1">
        <v>-0.66100000000000003</v>
      </c>
      <c r="C19736" s="1">
        <v>0.46041405299999999</v>
      </c>
      <c r="D19736" s="1">
        <v>6.6222799999999998E-2</v>
      </c>
    </row>
    <row r="19737" spans="1:4" x14ac:dyDescent="0.25">
      <c r="A19737" t="s">
        <v>3</v>
      </c>
      <c r="B19737" s="1">
        <v>10.218</v>
      </c>
      <c r="C19737" s="1">
        <v>0.46039929200000002</v>
      </c>
      <c r="D19737" s="1">
        <v>2.8967800000000001</v>
      </c>
    </row>
    <row r="19738" spans="1:4" x14ac:dyDescent="0.25">
      <c r="A19738" t="s">
        <v>3</v>
      </c>
      <c r="B19738" s="1">
        <v>10.218</v>
      </c>
      <c r="C19738" s="1">
        <v>0.46039929200000002</v>
      </c>
      <c r="D19738" s="1">
        <v>9.8500200000000007</v>
      </c>
    </row>
    <row r="19739" spans="1:4" x14ac:dyDescent="0.25">
      <c r="A19739" t="s">
        <v>2</v>
      </c>
      <c r="B19739" s="1">
        <v>9.2509999999999994</v>
      </c>
      <c r="C19739" s="1">
        <v>0.46039498299999998</v>
      </c>
      <c r="D19739" s="1">
        <v>1.43184</v>
      </c>
    </row>
    <row r="19740" spans="1:4" x14ac:dyDescent="0.25">
      <c r="A19740" t="s">
        <v>0</v>
      </c>
      <c r="B19740" s="1">
        <v>10.526</v>
      </c>
      <c r="C19740" s="1">
        <v>0.46038767400000002</v>
      </c>
      <c r="D19740" s="1">
        <v>3.07186</v>
      </c>
    </row>
    <row r="19741" spans="1:4" x14ac:dyDescent="0.25">
      <c r="A19741" t="s">
        <v>4</v>
      </c>
      <c r="B19741" s="1">
        <v>9.8949999999999996</v>
      </c>
      <c r="C19741" s="1">
        <v>0.460380756</v>
      </c>
      <c r="D19741" s="1">
        <v>2.1543000000000001</v>
      </c>
    </row>
    <row r="19742" spans="1:4" x14ac:dyDescent="0.25">
      <c r="A19742" t="s">
        <v>0</v>
      </c>
      <c r="B19742" s="1">
        <v>10.525</v>
      </c>
      <c r="C19742" s="1">
        <v>0.46036282299999998</v>
      </c>
      <c r="D19742" s="1">
        <v>5.6282100000000002</v>
      </c>
    </row>
    <row r="19743" spans="1:4" x14ac:dyDescent="0.25">
      <c r="A19743" t="s">
        <v>3</v>
      </c>
      <c r="B19743" s="1">
        <v>10.215</v>
      </c>
      <c r="C19743" s="1">
        <v>0.46032347699999998</v>
      </c>
      <c r="D19743" s="1">
        <v>2.2672599999999998</v>
      </c>
    </row>
    <row r="19744" spans="1:4" x14ac:dyDescent="0.25">
      <c r="A19744" t="s">
        <v>3</v>
      </c>
      <c r="B19744" s="1">
        <v>10.215</v>
      </c>
      <c r="C19744" s="1">
        <v>0.46032347699999998</v>
      </c>
      <c r="D19744" s="1">
        <v>1.4437899999999999</v>
      </c>
    </row>
    <row r="19745" spans="1:4" x14ac:dyDescent="0.25">
      <c r="A19745" t="s">
        <v>0</v>
      </c>
      <c r="B19745" s="1">
        <v>10.522</v>
      </c>
      <c r="C19745" s="1">
        <v>0.46028827</v>
      </c>
      <c r="D19745" s="1">
        <v>5.0206600000000003</v>
      </c>
    </row>
    <row r="19746" spans="1:4" x14ac:dyDescent="0.25">
      <c r="A19746" t="s">
        <v>0</v>
      </c>
      <c r="B19746" s="1">
        <v>10.522</v>
      </c>
      <c r="C19746" s="1">
        <v>0.46028827</v>
      </c>
      <c r="D19746" s="1">
        <v>0.53123500000000001</v>
      </c>
    </row>
    <row r="19747" spans="1:4" x14ac:dyDescent="0.25">
      <c r="A19747" t="s">
        <v>3</v>
      </c>
      <c r="B19747" s="1">
        <v>10.212999999999999</v>
      </c>
      <c r="C19747" s="1">
        <v>0.46027293400000002</v>
      </c>
      <c r="D19747" s="1">
        <v>4.0401400000000001</v>
      </c>
    </row>
    <row r="19748" spans="1:4" x14ac:dyDescent="0.25">
      <c r="A19748" t="s">
        <v>3</v>
      </c>
      <c r="B19748" s="1">
        <v>10.212999999999999</v>
      </c>
      <c r="C19748" s="1">
        <v>0.46027293400000002</v>
      </c>
      <c r="D19748" s="1">
        <v>2.6772800000000001</v>
      </c>
    </row>
    <row r="19749" spans="1:4" x14ac:dyDescent="0.25">
      <c r="A19749" t="s">
        <v>0</v>
      </c>
      <c r="B19749" s="1">
        <v>10.521000000000001</v>
      </c>
      <c r="C19749" s="1">
        <v>0.46026341900000001</v>
      </c>
      <c r="D19749" s="1">
        <v>0.42814600000000003</v>
      </c>
    </row>
    <row r="19750" spans="1:4" x14ac:dyDescent="0.25">
      <c r="A19750" t="s">
        <v>3</v>
      </c>
      <c r="B19750" s="1">
        <v>10.212</v>
      </c>
      <c r="C19750" s="1">
        <v>0.460247662</v>
      </c>
      <c r="D19750" s="1">
        <v>6.0482699999999996</v>
      </c>
    </row>
    <row r="19751" spans="1:4" x14ac:dyDescent="0.25">
      <c r="A19751" t="s">
        <v>2</v>
      </c>
      <c r="B19751" s="1">
        <v>9.2449999999999992</v>
      </c>
      <c r="C19751" s="1">
        <v>0.460234855</v>
      </c>
      <c r="D19751" s="1">
        <v>3.65733</v>
      </c>
    </row>
    <row r="19752" spans="1:4" x14ac:dyDescent="0.25">
      <c r="A19752" t="s">
        <v>3</v>
      </c>
      <c r="B19752" s="1">
        <v>10.210000000000001</v>
      </c>
      <c r="C19752" s="1">
        <v>0.46019711899999999</v>
      </c>
      <c r="D19752" s="1">
        <v>6.9943400000000002</v>
      </c>
    </row>
    <row r="19753" spans="1:4" x14ac:dyDescent="0.25">
      <c r="A19753" t="s">
        <v>3</v>
      </c>
      <c r="B19753" s="1">
        <v>10.208</v>
      </c>
      <c r="C19753" s="1">
        <v>0.46014657599999997</v>
      </c>
      <c r="D19753" s="1">
        <v>3.7127599999999998</v>
      </c>
    </row>
    <row r="19754" spans="1:4" x14ac:dyDescent="0.25">
      <c r="A19754" t="s">
        <v>3</v>
      </c>
      <c r="B19754" s="1">
        <v>10.207000000000001</v>
      </c>
      <c r="C19754" s="1">
        <v>0.46012130400000001</v>
      </c>
      <c r="D19754" s="1">
        <v>4.9520600000000004</v>
      </c>
    </row>
    <row r="19755" spans="1:4" x14ac:dyDescent="0.25">
      <c r="A19755" t="s">
        <v>0</v>
      </c>
      <c r="B19755" s="1">
        <v>10.513999999999999</v>
      </c>
      <c r="C19755" s="1">
        <v>0.46008946299999998</v>
      </c>
      <c r="D19755" s="1">
        <v>0.117974</v>
      </c>
    </row>
    <row r="19756" spans="1:4" x14ac:dyDescent="0.25">
      <c r="A19756" t="s">
        <v>3</v>
      </c>
      <c r="B19756" s="1">
        <v>10.204000000000001</v>
      </c>
      <c r="C19756" s="1">
        <v>0.46004548899999997</v>
      </c>
      <c r="D19756" s="1">
        <v>6.88218</v>
      </c>
    </row>
    <row r="19757" spans="1:4" x14ac:dyDescent="0.25">
      <c r="A19757" t="s">
        <v>0</v>
      </c>
      <c r="B19757" s="1">
        <v>10.512</v>
      </c>
      <c r="C19757" s="1">
        <v>0.46003976099999999</v>
      </c>
      <c r="D19757" s="1">
        <v>1.52613</v>
      </c>
    </row>
    <row r="19758" spans="1:4" x14ac:dyDescent="0.25">
      <c r="A19758" t="s">
        <v>4</v>
      </c>
      <c r="B19758" s="1">
        <v>9.8800000000000008</v>
      </c>
      <c r="C19758" s="1">
        <v>0.45999485499999998</v>
      </c>
      <c r="D19758" s="1">
        <v>0.20202300000000001</v>
      </c>
    </row>
    <row r="19759" spans="1:4" x14ac:dyDescent="0.25">
      <c r="A19759" t="s">
        <v>0</v>
      </c>
      <c r="B19759" s="1">
        <v>10.51</v>
      </c>
      <c r="C19759" s="1">
        <v>0.45999005999999998</v>
      </c>
      <c r="D19759" s="1">
        <v>0.76372300000000004</v>
      </c>
    </row>
    <row r="19760" spans="1:4" x14ac:dyDescent="0.25">
      <c r="A19760" t="s">
        <v>4</v>
      </c>
      <c r="B19760" s="1">
        <v>9.8789999999999996</v>
      </c>
      <c r="C19760" s="1">
        <v>0.459969128</v>
      </c>
      <c r="D19760" s="1">
        <v>7.2299499999999997</v>
      </c>
    </row>
    <row r="19761" spans="1:4" x14ac:dyDescent="0.25">
      <c r="A19761" t="s">
        <v>0</v>
      </c>
      <c r="B19761" s="1">
        <v>10.507999999999999</v>
      </c>
      <c r="C19761" s="1">
        <v>0.45994035799999999</v>
      </c>
      <c r="D19761" s="1">
        <v>0.96560599999999996</v>
      </c>
    </row>
    <row r="19762" spans="1:4" x14ac:dyDescent="0.25">
      <c r="A19762" t="s">
        <v>0</v>
      </c>
      <c r="B19762" s="1">
        <v>10.507999999999999</v>
      </c>
      <c r="C19762" s="1">
        <v>0.45994035799999999</v>
      </c>
      <c r="D19762" s="1">
        <v>0.23413500000000001</v>
      </c>
    </row>
    <row r="19763" spans="1:4" x14ac:dyDescent="0.25">
      <c r="A19763" t="s">
        <v>0</v>
      </c>
      <c r="B19763" s="1">
        <v>10.506</v>
      </c>
      <c r="C19763" s="1">
        <v>0.45989065600000001</v>
      </c>
      <c r="D19763" s="1">
        <v>2.6431</v>
      </c>
    </row>
    <row r="19764" spans="1:4" x14ac:dyDescent="0.25">
      <c r="A19764" t="s">
        <v>3</v>
      </c>
      <c r="B19764" s="1">
        <v>10.195</v>
      </c>
      <c r="C19764" s="1">
        <v>0.45981804399999998</v>
      </c>
      <c r="D19764" s="1">
        <v>3.7461899999999999</v>
      </c>
    </row>
    <row r="19765" spans="1:4" x14ac:dyDescent="0.25">
      <c r="A19765" t="s">
        <v>0</v>
      </c>
      <c r="B19765" s="1">
        <v>10.503</v>
      </c>
      <c r="C19765" s="1">
        <v>0.45981610299999998</v>
      </c>
      <c r="D19765" s="1">
        <v>0.42895100000000003</v>
      </c>
    </row>
    <row r="19766" spans="1:4" x14ac:dyDescent="0.25">
      <c r="A19766" t="s">
        <v>2</v>
      </c>
      <c r="B19766" s="1">
        <v>9.2289999999999992</v>
      </c>
      <c r="C19766" s="1">
        <v>0.45980784600000002</v>
      </c>
      <c r="D19766" s="1">
        <v>2.7380499999999999</v>
      </c>
    </row>
    <row r="19767" spans="1:4" x14ac:dyDescent="0.25">
      <c r="A19767" t="s">
        <v>2</v>
      </c>
      <c r="B19767" s="1">
        <v>9.2279999999999998</v>
      </c>
      <c r="C19767" s="1">
        <v>0.45978115800000002</v>
      </c>
      <c r="D19767" s="1">
        <v>3.5239199999999999</v>
      </c>
    </row>
    <row r="19768" spans="1:4" x14ac:dyDescent="0.25">
      <c r="A19768" t="s">
        <v>3</v>
      </c>
      <c r="B19768" s="1">
        <v>10.193</v>
      </c>
      <c r="C19768" s="1">
        <v>0.45976750100000002</v>
      </c>
      <c r="D19768" s="1">
        <v>0.97668600000000005</v>
      </c>
    </row>
    <row r="19769" spans="1:4" x14ac:dyDescent="0.25">
      <c r="A19769" t="s">
        <v>4</v>
      </c>
      <c r="B19769" s="1">
        <v>9.8710000000000004</v>
      </c>
      <c r="C19769" s="1">
        <v>0.45976331399999998</v>
      </c>
      <c r="D19769" s="1">
        <v>1.3834200000000001</v>
      </c>
    </row>
    <row r="19770" spans="1:4" x14ac:dyDescent="0.25">
      <c r="A19770" t="s">
        <v>3</v>
      </c>
      <c r="B19770" s="1">
        <v>10.192</v>
      </c>
      <c r="C19770" s="1">
        <v>0.459742229</v>
      </c>
      <c r="D19770" s="1">
        <v>4.8180500000000004</v>
      </c>
    </row>
    <row r="19771" spans="1:4" x14ac:dyDescent="0.25">
      <c r="A19771" t="s">
        <v>3</v>
      </c>
      <c r="B19771" s="1">
        <v>10.191000000000001</v>
      </c>
      <c r="C19771" s="1">
        <v>0.45971695699999998</v>
      </c>
      <c r="D19771" s="1">
        <v>5.7840400000000001</v>
      </c>
    </row>
    <row r="19772" spans="1:4" x14ac:dyDescent="0.25">
      <c r="A19772" t="s">
        <v>3</v>
      </c>
      <c r="B19772" s="1">
        <v>10.191000000000001</v>
      </c>
      <c r="C19772" s="1">
        <v>0.45971695699999998</v>
      </c>
      <c r="D19772" s="1">
        <v>0.59275</v>
      </c>
    </row>
    <row r="19773" spans="1:4" x14ac:dyDescent="0.25">
      <c r="A19773" t="s">
        <v>0</v>
      </c>
      <c r="B19773" s="1">
        <v>10.499000000000001</v>
      </c>
      <c r="C19773" s="1">
        <v>0.45971669999999998</v>
      </c>
      <c r="D19773" s="1">
        <v>0.37493399999999999</v>
      </c>
    </row>
    <row r="19774" spans="1:4" x14ac:dyDescent="0.25">
      <c r="A19774" t="s">
        <v>2</v>
      </c>
      <c r="B19774" s="1">
        <v>9.2249999999999996</v>
      </c>
      <c r="C19774" s="1">
        <v>0.45970109399999998</v>
      </c>
      <c r="D19774" s="1">
        <v>2.4194599999999999</v>
      </c>
    </row>
    <row r="19775" spans="1:4" x14ac:dyDescent="0.25">
      <c r="A19775" t="s">
        <v>4</v>
      </c>
      <c r="B19775" s="1">
        <v>2.5129999999999999</v>
      </c>
      <c r="C19775" s="1">
        <v>0.459685177</v>
      </c>
      <c r="D19775" s="1">
        <v>0.13410900000000001</v>
      </c>
    </row>
    <row r="19776" spans="1:4" x14ac:dyDescent="0.25">
      <c r="A19776" t="s">
        <v>2</v>
      </c>
      <c r="B19776" s="1">
        <v>9.2230000000000008</v>
      </c>
      <c r="C19776" s="1">
        <v>0.45964771799999998</v>
      </c>
      <c r="D19776" s="1">
        <v>2.6222599999999998</v>
      </c>
    </row>
    <row r="19777" spans="1:4" x14ac:dyDescent="0.25">
      <c r="A19777" t="s">
        <v>3</v>
      </c>
      <c r="B19777" s="1">
        <v>10.188000000000001</v>
      </c>
      <c r="C19777" s="1">
        <v>0.459641142</v>
      </c>
      <c r="D19777" s="1">
        <v>9.1861599999999992</v>
      </c>
    </row>
    <row r="19778" spans="1:4" x14ac:dyDescent="0.25">
      <c r="A19778" t="s">
        <v>2</v>
      </c>
      <c r="B19778" s="1">
        <v>9.2219999999999995</v>
      </c>
      <c r="C19778" s="1">
        <v>0.45962102999999999</v>
      </c>
      <c r="D19778" s="1">
        <v>2.6854399999999998</v>
      </c>
    </row>
    <row r="19779" spans="1:4" x14ac:dyDescent="0.25">
      <c r="A19779" t="s">
        <v>5</v>
      </c>
      <c r="B19779" s="1">
        <v>7.149</v>
      </c>
      <c r="C19779" s="1">
        <v>0.45961771800000001</v>
      </c>
      <c r="D19779" s="1">
        <v>0.19533200000000001</v>
      </c>
    </row>
    <row r="19780" spans="1:4" x14ac:dyDescent="0.25">
      <c r="A19780" t="s">
        <v>0</v>
      </c>
      <c r="B19780" s="1">
        <v>10.494999999999999</v>
      </c>
      <c r="C19780" s="1">
        <v>0.45961729600000001</v>
      </c>
      <c r="D19780" s="1">
        <v>0.255805</v>
      </c>
    </row>
    <row r="19781" spans="1:4" x14ac:dyDescent="0.25">
      <c r="A19781" t="s">
        <v>0</v>
      </c>
      <c r="B19781" s="1">
        <v>10.494</v>
      </c>
      <c r="C19781" s="1">
        <v>0.45959244500000002</v>
      </c>
      <c r="D19781" s="1">
        <v>13.639099999999999</v>
      </c>
    </row>
    <row r="19782" spans="1:4" x14ac:dyDescent="0.25">
      <c r="A19782" t="s">
        <v>3</v>
      </c>
      <c r="B19782" s="1">
        <v>10.186</v>
      </c>
      <c r="C19782" s="1">
        <v>0.45959059899999999</v>
      </c>
      <c r="D19782" s="1">
        <v>5.4376100000000003</v>
      </c>
    </row>
    <row r="19783" spans="1:4" x14ac:dyDescent="0.25">
      <c r="A19783" t="s">
        <v>3</v>
      </c>
      <c r="B19783" s="1">
        <v>10.183999999999999</v>
      </c>
      <c r="C19783" s="1">
        <v>0.45954005599999997</v>
      </c>
      <c r="D19783" s="1">
        <v>4.0105199999999996</v>
      </c>
    </row>
    <row r="19784" spans="1:4" x14ac:dyDescent="0.25">
      <c r="A19784" t="s">
        <v>3</v>
      </c>
      <c r="B19784" s="1">
        <v>10.182</v>
      </c>
      <c r="C19784" s="1">
        <v>0.45948951199999999</v>
      </c>
      <c r="D19784" s="1">
        <v>7.1972500000000004</v>
      </c>
    </row>
    <row r="19785" spans="1:4" x14ac:dyDescent="0.25">
      <c r="A19785" t="s">
        <v>1</v>
      </c>
      <c r="B19785" s="1">
        <v>-0.67600000000000005</v>
      </c>
      <c r="C19785" s="1">
        <v>0.45947302400000001</v>
      </c>
      <c r="D19785" s="1">
        <v>7.4119900000000002E-2</v>
      </c>
    </row>
    <row r="19786" spans="1:4" x14ac:dyDescent="0.25">
      <c r="A19786" t="s">
        <v>0</v>
      </c>
      <c r="B19786" s="1">
        <v>10.489000000000001</v>
      </c>
      <c r="C19786" s="1">
        <v>0.45946819100000003</v>
      </c>
      <c r="D19786" s="1">
        <v>3.7394699999999998</v>
      </c>
    </row>
    <row r="19787" spans="1:4" x14ac:dyDescent="0.25">
      <c r="A19787" t="s">
        <v>4</v>
      </c>
      <c r="B19787" s="1">
        <v>9.859</v>
      </c>
      <c r="C19787" s="1">
        <v>0.459454592</v>
      </c>
      <c r="D19787" s="1">
        <v>9.4212299999999995</v>
      </c>
    </row>
    <row r="19788" spans="1:4" x14ac:dyDescent="0.25">
      <c r="A19788" t="s">
        <v>0</v>
      </c>
      <c r="B19788" s="1">
        <v>10.488</v>
      </c>
      <c r="C19788" s="1">
        <v>0.45944333999999998</v>
      </c>
      <c r="D19788" s="1">
        <v>7.1466600000000005E-2</v>
      </c>
    </row>
    <row r="19789" spans="1:4" x14ac:dyDescent="0.25">
      <c r="A19789" t="s">
        <v>3</v>
      </c>
      <c r="B19789" s="1">
        <v>10.18</v>
      </c>
      <c r="C19789" s="1">
        <v>0.45943896899999997</v>
      </c>
      <c r="D19789" s="1">
        <v>9.5051000000000005</v>
      </c>
    </row>
    <row r="19790" spans="1:4" x14ac:dyDescent="0.25">
      <c r="A19790" t="s">
        <v>0</v>
      </c>
      <c r="B19790" s="1">
        <v>10.487</v>
      </c>
      <c r="C19790" s="1">
        <v>0.45941848899999999</v>
      </c>
      <c r="D19790" s="1">
        <v>1.14775</v>
      </c>
    </row>
    <row r="19791" spans="1:4" x14ac:dyDescent="0.25">
      <c r="A19791" t="s">
        <v>2</v>
      </c>
      <c r="B19791" s="1">
        <v>9.2119999999999997</v>
      </c>
      <c r="C19791" s="1">
        <v>0.45935415000000002</v>
      </c>
      <c r="D19791" s="1">
        <v>1.111</v>
      </c>
    </row>
    <row r="19792" spans="1:4" x14ac:dyDescent="0.25">
      <c r="A19792" t="s">
        <v>0</v>
      </c>
      <c r="B19792" s="1">
        <v>10.484</v>
      </c>
      <c r="C19792" s="1">
        <v>0.45934393600000001</v>
      </c>
      <c r="D19792" s="1">
        <v>16.0563</v>
      </c>
    </row>
    <row r="19793" spans="1:4" x14ac:dyDescent="0.25">
      <c r="A19793" t="s">
        <v>3</v>
      </c>
      <c r="B19793" s="1">
        <v>10.176</v>
      </c>
      <c r="C19793" s="1">
        <v>0.45933788199999998</v>
      </c>
      <c r="D19793" s="1">
        <v>5.1591800000000001</v>
      </c>
    </row>
    <row r="19794" spans="1:4" x14ac:dyDescent="0.25">
      <c r="A19794" t="s">
        <v>0</v>
      </c>
      <c r="B19794" s="1">
        <v>10.483000000000001</v>
      </c>
      <c r="C19794" s="1">
        <v>0.45931908500000002</v>
      </c>
      <c r="D19794" s="1">
        <v>2.6395499999999998</v>
      </c>
    </row>
    <row r="19795" spans="1:4" x14ac:dyDescent="0.25">
      <c r="A19795" t="s">
        <v>3</v>
      </c>
      <c r="B19795" s="1">
        <v>10.175000000000001</v>
      </c>
      <c r="C19795" s="1">
        <v>0.45931261099999998</v>
      </c>
      <c r="D19795" s="1">
        <v>11.123900000000001</v>
      </c>
    </row>
    <row r="19796" spans="1:4" x14ac:dyDescent="0.25">
      <c r="A19796" t="s">
        <v>0</v>
      </c>
      <c r="B19796" s="1">
        <v>10.481999999999999</v>
      </c>
      <c r="C19796" s="1">
        <v>0.459294235</v>
      </c>
      <c r="D19796" s="1">
        <v>6.4625199999999996</v>
      </c>
    </row>
    <row r="19797" spans="1:4" x14ac:dyDescent="0.25">
      <c r="A19797" t="s">
        <v>3</v>
      </c>
      <c r="B19797" s="1">
        <v>10.173999999999999</v>
      </c>
      <c r="C19797" s="1">
        <v>0.45928733900000002</v>
      </c>
      <c r="D19797" s="1">
        <v>9.4574400000000001</v>
      </c>
    </row>
    <row r="19798" spans="1:4" x14ac:dyDescent="0.25">
      <c r="A19798" t="s">
        <v>5</v>
      </c>
      <c r="B19798" s="1">
        <v>7.1379999999999999</v>
      </c>
      <c r="C19798" s="1">
        <v>0.45928398100000001</v>
      </c>
      <c r="D19798" s="1">
        <v>0.57867900000000005</v>
      </c>
    </row>
    <row r="19799" spans="1:4" x14ac:dyDescent="0.25">
      <c r="A19799" t="s">
        <v>3</v>
      </c>
      <c r="B19799" s="1">
        <v>10.173</v>
      </c>
      <c r="C19799" s="1">
        <v>0.459262067</v>
      </c>
      <c r="D19799" s="1">
        <v>3.5024999999999999</v>
      </c>
    </row>
    <row r="19800" spans="1:4" x14ac:dyDescent="0.25">
      <c r="A19800" t="s">
        <v>2</v>
      </c>
      <c r="B19800" s="1">
        <v>9.2080000000000002</v>
      </c>
      <c r="C19800" s="1">
        <v>0.45924739799999997</v>
      </c>
      <c r="D19800" s="1">
        <v>3.0617899999999998</v>
      </c>
    </row>
    <row r="19801" spans="1:4" x14ac:dyDescent="0.25">
      <c r="A19801" t="s">
        <v>2</v>
      </c>
      <c r="B19801" s="1">
        <v>9.2070000000000007</v>
      </c>
      <c r="C19801" s="1">
        <v>0.45922070999999998</v>
      </c>
      <c r="D19801" s="1">
        <v>5.3264500000000004</v>
      </c>
    </row>
    <row r="19802" spans="1:4" x14ac:dyDescent="0.25">
      <c r="A19802" t="s">
        <v>0</v>
      </c>
      <c r="B19802" s="1">
        <v>10.478999999999999</v>
      </c>
      <c r="C19802" s="1">
        <v>0.45921968200000002</v>
      </c>
      <c r="D19802" s="1">
        <v>0.55186900000000005</v>
      </c>
    </row>
    <row r="19803" spans="1:4" x14ac:dyDescent="0.25">
      <c r="A19803" t="s">
        <v>0</v>
      </c>
      <c r="B19803" s="1">
        <v>10.477</v>
      </c>
      <c r="C19803" s="1">
        <v>0.45916997999999998</v>
      </c>
      <c r="D19803" s="1">
        <v>1.3527499999999999</v>
      </c>
    </row>
    <row r="19804" spans="1:4" x14ac:dyDescent="0.25">
      <c r="A19804" t="s">
        <v>0</v>
      </c>
      <c r="B19804" s="1">
        <v>10.477</v>
      </c>
      <c r="C19804" s="1">
        <v>0.45916997999999998</v>
      </c>
      <c r="D19804" s="1">
        <v>14.364100000000001</v>
      </c>
    </row>
    <row r="19805" spans="1:4" x14ac:dyDescent="0.25">
      <c r="A19805" t="s">
        <v>3</v>
      </c>
      <c r="B19805" s="1">
        <v>10.169</v>
      </c>
      <c r="C19805" s="1">
        <v>0.45916098100000002</v>
      </c>
      <c r="D19805" s="1">
        <v>4.8896100000000002</v>
      </c>
    </row>
    <row r="19806" spans="1:4" x14ac:dyDescent="0.25">
      <c r="A19806" t="s">
        <v>2</v>
      </c>
      <c r="B19806" s="1">
        <v>9.2040000000000006</v>
      </c>
      <c r="C19806" s="1">
        <v>0.45914064599999999</v>
      </c>
      <c r="D19806" s="1">
        <v>3.95126</v>
      </c>
    </row>
    <row r="19807" spans="1:4" x14ac:dyDescent="0.25">
      <c r="A19807" t="s">
        <v>4</v>
      </c>
      <c r="B19807" s="1">
        <v>9.8460000000000001</v>
      </c>
      <c r="C19807" s="1">
        <v>0.45912014400000001</v>
      </c>
      <c r="D19807" s="1">
        <v>4.9177299999999997</v>
      </c>
    </row>
    <row r="19808" spans="1:4" x14ac:dyDescent="0.25">
      <c r="A19808" t="s">
        <v>3</v>
      </c>
      <c r="B19808" s="1">
        <v>10.166</v>
      </c>
      <c r="C19808" s="1">
        <v>0.45908516599999999</v>
      </c>
      <c r="D19808" s="1">
        <v>4.9538399999999996</v>
      </c>
    </row>
    <row r="19809" spans="1:4" x14ac:dyDescent="0.25">
      <c r="A19809" t="s">
        <v>3</v>
      </c>
      <c r="B19809" s="1">
        <v>10.166</v>
      </c>
      <c r="C19809" s="1">
        <v>0.45908516599999999</v>
      </c>
      <c r="D19809" s="1">
        <v>5.0634100000000002</v>
      </c>
    </row>
    <row r="19810" spans="1:4" x14ac:dyDescent="0.25">
      <c r="A19810" t="s">
        <v>0</v>
      </c>
      <c r="B19810" s="1">
        <v>10.473000000000001</v>
      </c>
      <c r="C19810" s="1">
        <v>0.45907057699999998</v>
      </c>
      <c r="D19810" s="1">
        <v>5.0543699999999996</v>
      </c>
    </row>
    <row r="19811" spans="1:4" x14ac:dyDescent="0.25">
      <c r="A19811" t="s">
        <v>0</v>
      </c>
      <c r="B19811" s="1">
        <v>10.473000000000001</v>
      </c>
      <c r="C19811" s="1">
        <v>0.45907057699999998</v>
      </c>
      <c r="D19811" s="1">
        <v>0.38041700000000001</v>
      </c>
    </row>
    <row r="19812" spans="1:4" x14ac:dyDescent="0.25">
      <c r="A19812" t="s">
        <v>3</v>
      </c>
      <c r="B19812" s="1">
        <v>10.164999999999999</v>
      </c>
      <c r="C19812" s="1">
        <v>0.45905989400000002</v>
      </c>
      <c r="D19812" s="1">
        <v>9.2572799999999997</v>
      </c>
    </row>
    <row r="19813" spans="1:4" x14ac:dyDescent="0.25">
      <c r="A19813" t="s">
        <v>3</v>
      </c>
      <c r="B19813" s="1">
        <v>10.163</v>
      </c>
      <c r="C19813" s="1">
        <v>0.45900935100000001</v>
      </c>
      <c r="D19813" s="1">
        <v>4.1532400000000003</v>
      </c>
    </row>
    <row r="19814" spans="1:4" x14ac:dyDescent="0.25">
      <c r="A19814" t="s">
        <v>2</v>
      </c>
      <c r="B19814" s="1">
        <v>9.1989999999999998</v>
      </c>
      <c r="C19814" s="1">
        <v>0.459007206</v>
      </c>
      <c r="D19814" s="1">
        <v>0.56742599999999999</v>
      </c>
    </row>
    <row r="19815" spans="1:4" x14ac:dyDescent="0.25">
      <c r="A19815" t="s">
        <v>3</v>
      </c>
      <c r="B19815" s="1">
        <v>10.162000000000001</v>
      </c>
      <c r="C19815" s="1">
        <v>0.45898407899999999</v>
      </c>
      <c r="D19815" s="1">
        <v>2.16621</v>
      </c>
    </row>
    <row r="19816" spans="1:4" x14ac:dyDescent="0.25">
      <c r="A19816" t="s">
        <v>3</v>
      </c>
      <c r="B19816" s="1">
        <v>10.162000000000001</v>
      </c>
      <c r="C19816" s="1">
        <v>0.45898407899999999</v>
      </c>
      <c r="D19816" s="1">
        <v>7.1005799999999999</v>
      </c>
    </row>
    <row r="19817" spans="1:4" x14ac:dyDescent="0.25">
      <c r="A19817" t="s">
        <v>0</v>
      </c>
      <c r="B19817" s="1">
        <v>10.468999999999999</v>
      </c>
      <c r="C19817" s="1">
        <v>0.45897117300000001</v>
      </c>
      <c r="D19817" s="1">
        <v>0.69947000000000004</v>
      </c>
    </row>
    <row r="19818" spans="1:4" x14ac:dyDescent="0.25">
      <c r="A19818" t="s">
        <v>3</v>
      </c>
      <c r="B19818" s="1">
        <v>10.161</v>
      </c>
      <c r="C19818" s="1">
        <v>0.45895880700000002</v>
      </c>
      <c r="D19818" s="1">
        <v>6.8203800000000001</v>
      </c>
    </row>
    <row r="19819" spans="1:4" x14ac:dyDescent="0.25">
      <c r="A19819" t="s">
        <v>0</v>
      </c>
      <c r="B19819" s="1">
        <v>10.468</v>
      </c>
      <c r="C19819" s="1">
        <v>0.45894632200000002</v>
      </c>
      <c r="D19819" s="1">
        <v>2.1934800000000001E-2</v>
      </c>
    </row>
    <row r="19820" spans="1:4" x14ac:dyDescent="0.25">
      <c r="A19820" t="s">
        <v>3</v>
      </c>
      <c r="B19820" s="1">
        <v>10.16</v>
      </c>
      <c r="C19820" s="1">
        <v>0.45893353599999998</v>
      </c>
      <c r="D19820" s="1">
        <v>5.4154200000000001</v>
      </c>
    </row>
    <row r="19821" spans="1:4" x14ac:dyDescent="0.25">
      <c r="A19821" t="s">
        <v>4</v>
      </c>
      <c r="B19821" s="1">
        <v>9.8379999999999992</v>
      </c>
      <c r="C19821" s="1">
        <v>0.45891432999999998</v>
      </c>
      <c r="D19821" s="1">
        <v>1.57229</v>
      </c>
    </row>
    <row r="19822" spans="1:4" x14ac:dyDescent="0.25">
      <c r="A19822" t="s">
        <v>3</v>
      </c>
      <c r="B19822" s="1">
        <v>10.159000000000001</v>
      </c>
      <c r="C19822" s="1">
        <v>0.45890826400000001</v>
      </c>
      <c r="D19822" s="1">
        <v>3.8988999999999998</v>
      </c>
    </row>
    <row r="19823" spans="1:4" x14ac:dyDescent="0.25">
      <c r="A19823" t="s">
        <v>3</v>
      </c>
      <c r="B19823" s="1">
        <v>10.157999999999999</v>
      </c>
      <c r="C19823" s="1">
        <v>0.45888299199999999</v>
      </c>
      <c r="D19823" s="1">
        <v>6.1850399999999999</v>
      </c>
    </row>
    <row r="19824" spans="1:4" x14ac:dyDescent="0.25">
      <c r="A19824" t="s">
        <v>2</v>
      </c>
      <c r="B19824" s="1">
        <v>9.1940000000000008</v>
      </c>
      <c r="C19824" s="1">
        <v>0.45887376600000002</v>
      </c>
      <c r="D19824" s="1">
        <v>9.4354300000000002E-2</v>
      </c>
    </row>
    <row r="19825" spans="1:4" x14ac:dyDescent="0.25">
      <c r="A19825" t="s">
        <v>3</v>
      </c>
      <c r="B19825" s="1">
        <v>10.156000000000001</v>
      </c>
      <c r="C19825" s="1">
        <v>0.45883244899999998</v>
      </c>
      <c r="D19825" s="1">
        <v>4.6006</v>
      </c>
    </row>
    <row r="19826" spans="1:4" x14ac:dyDescent="0.25">
      <c r="A19826" t="s">
        <v>3</v>
      </c>
      <c r="B19826" s="1">
        <v>10.156000000000001</v>
      </c>
      <c r="C19826" s="1">
        <v>0.45883244899999998</v>
      </c>
      <c r="D19826" s="1">
        <v>6.9339399999999998</v>
      </c>
    </row>
    <row r="19827" spans="1:4" x14ac:dyDescent="0.25">
      <c r="A19827" t="s">
        <v>2</v>
      </c>
      <c r="B19827" s="1">
        <v>9.1910000000000007</v>
      </c>
      <c r="C19827" s="1">
        <v>0.45879370200000003</v>
      </c>
      <c r="D19827" s="1">
        <v>3.4905499999999998</v>
      </c>
    </row>
    <row r="19828" spans="1:4" x14ac:dyDescent="0.25">
      <c r="A19828" t="s">
        <v>3</v>
      </c>
      <c r="B19828" s="1">
        <v>10.154</v>
      </c>
      <c r="C19828" s="1">
        <v>0.45878190499999999</v>
      </c>
      <c r="D19828" s="1">
        <v>13.0115</v>
      </c>
    </row>
    <row r="19829" spans="1:4" x14ac:dyDescent="0.25">
      <c r="A19829" t="s">
        <v>0</v>
      </c>
      <c r="B19829" s="1">
        <v>10.461</v>
      </c>
      <c r="C19829" s="1">
        <v>0.45877236599999999</v>
      </c>
      <c r="D19829" s="1">
        <v>0.45096999999999998</v>
      </c>
    </row>
    <row r="19830" spans="1:4" x14ac:dyDescent="0.25">
      <c r="A19830" t="s">
        <v>0</v>
      </c>
      <c r="B19830" s="1">
        <v>10.461</v>
      </c>
      <c r="C19830" s="1">
        <v>0.45877236599999999</v>
      </c>
      <c r="D19830" s="1">
        <v>4.8921400000000004</v>
      </c>
    </row>
    <row r="19831" spans="1:4" x14ac:dyDescent="0.25">
      <c r="A19831" t="s">
        <v>4</v>
      </c>
      <c r="B19831" s="1">
        <v>9.8320000000000007</v>
      </c>
      <c r="C19831" s="1">
        <v>0.45875996899999999</v>
      </c>
      <c r="D19831" s="1">
        <v>5.9179199999999996</v>
      </c>
    </row>
    <row r="19832" spans="1:4" x14ac:dyDescent="0.25">
      <c r="A19832" t="s">
        <v>4</v>
      </c>
      <c r="B19832" s="1">
        <v>9.8320000000000007</v>
      </c>
      <c r="C19832" s="1">
        <v>0.45875996899999999</v>
      </c>
      <c r="D19832" s="1">
        <v>5.0351100000000004</v>
      </c>
    </row>
    <row r="19833" spans="1:4" x14ac:dyDescent="0.25">
      <c r="A19833" t="s">
        <v>4</v>
      </c>
      <c r="B19833" s="1">
        <v>9.8320000000000007</v>
      </c>
      <c r="C19833" s="1">
        <v>0.45875996899999999</v>
      </c>
      <c r="D19833" s="1">
        <v>1.2406200000000001</v>
      </c>
    </row>
    <row r="19834" spans="1:4" x14ac:dyDescent="0.25">
      <c r="A19834" t="s">
        <v>3</v>
      </c>
      <c r="B19834" s="1">
        <v>10.151</v>
      </c>
      <c r="C19834" s="1">
        <v>0.45870609000000001</v>
      </c>
      <c r="D19834" s="1">
        <v>4.6913</v>
      </c>
    </row>
    <row r="19835" spans="1:4" x14ac:dyDescent="0.25">
      <c r="A19835" t="s">
        <v>3</v>
      </c>
      <c r="B19835" s="1">
        <v>10.15</v>
      </c>
      <c r="C19835" s="1">
        <v>0.45868081900000002</v>
      </c>
      <c r="D19835" s="1">
        <v>1.44112</v>
      </c>
    </row>
    <row r="19836" spans="1:4" x14ac:dyDescent="0.25">
      <c r="A19836" t="s">
        <v>0</v>
      </c>
      <c r="B19836" s="1">
        <v>10.456</v>
      </c>
      <c r="C19836" s="1">
        <v>0.45864811100000002</v>
      </c>
      <c r="D19836" s="1">
        <v>12.118</v>
      </c>
    </row>
    <row r="19837" spans="1:4" x14ac:dyDescent="0.25">
      <c r="A19837" t="s">
        <v>3</v>
      </c>
      <c r="B19837" s="1">
        <v>10.147</v>
      </c>
      <c r="C19837" s="1">
        <v>0.45860500399999998</v>
      </c>
      <c r="D19837" s="1">
        <v>5.5184300000000004</v>
      </c>
    </row>
    <row r="19838" spans="1:4" x14ac:dyDescent="0.25">
      <c r="A19838" t="s">
        <v>3</v>
      </c>
      <c r="B19838" s="1">
        <v>10.146000000000001</v>
      </c>
      <c r="C19838" s="1">
        <v>0.45857973200000002</v>
      </c>
      <c r="D19838" s="1">
        <v>1.24593</v>
      </c>
    </row>
    <row r="19839" spans="1:4" x14ac:dyDescent="0.25">
      <c r="A19839" t="s">
        <v>3</v>
      </c>
      <c r="B19839" s="1">
        <v>10.145</v>
      </c>
      <c r="C19839" s="1">
        <v>0.45855446</v>
      </c>
      <c r="D19839" s="1">
        <v>6.7673399999999999</v>
      </c>
    </row>
    <row r="19840" spans="1:4" x14ac:dyDescent="0.25">
      <c r="A19840" t="s">
        <v>0</v>
      </c>
      <c r="B19840" s="1">
        <v>10.452</v>
      </c>
      <c r="C19840" s="1">
        <v>0.45854870800000003</v>
      </c>
      <c r="D19840" s="1">
        <v>3.9324099999999999E-3</v>
      </c>
    </row>
    <row r="19841" spans="1:4" x14ac:dyDescent="0.25">
      <c r="A19841" t="s">
        <v>3</v>
      </c>
      <c r="B19841" s="1">
        <v>10.144</v>
      </c>
      <c r="C19841" s="1">
        <v>0.458529189</v>
      </c>
      <c r="D19841" s="1">
        <v>5.0277099999999999</v>
      </c>
    </row>
    <row r="19842" spans="1:4" x14ac:dyDescent="0.25">
      <c r="A19842" t="s">
        <v>0</v>
      </c>
      <c r="B19842" s="1">
        <v>10.451000000000001</v>
      </c>
      <c r="C19842" s="1">
        <v>0.45852385699999998</v>
      </c>
      <c r="D19842" s="1">
        <v>0.117339</v>
      </c>
    </row>
    <row r="19843" spans="1:4" x14ac:dyDescent="0.25">
      <c r="A19843" t="s">
        <v>3</v>
      </c>
      <c r="B19843" s="1">
        <v>10.143000000000001</v>
      </c>
      <c r="C19843" s="1">
        <v>0.45850391699999998</v>
      </c>
      <c r="D19843" s="1">
        <v>4.5735299999999999</v>
      </c>
    </row>
    <row r="19844" spans="1:4" x14ac:dyDescent="0.25">
      <c r="A19844" t="s">
        <v>2</v>
      </c>
      <c r="B19844" s="1">
        <v>9.18</v>
      </c>
      <c r="C19844" s="1">
        <v>0.45850013299999998</v>
      </c>
      <c r="D19844" s="1">
        <v>4.4723499999999996</v>
      </c>
    </row>
    <row r="19845" spans="1:4" x14ac:dyDescent="0.25">
      <c r="A19845" t="s">
        <v>4</v>
      </c>
      <c r="B19845" s="1">
        <v>9.82</v>
      </c>
      <c r="C19845" s="1">
        <v>0.45845124799999998</v>
      </c>
      <c r="D19845" s="1">
        <v>0.21546399999999999</v>
      </c>
    </row>
    <row r="19846" spans="1:4" x14ac:dyDescent="0.25">
      <c r="A19846" t="s">
        <v>0</v>
      </c>
      <c r="B19846" s="1">
        <v>10.446999999999999</v>
      </c>
      <c r="C19846" s="1">
        <v>0.45842445300000001</v>
      </c>
      <c r="D19846" s="1">
        <v>11.975899999999999</v>
      </c>
    </row>
    <row r="19847" spans="1:4" x14ac:dyDescent="0.25">
      <c r="A19847" t="s">
        <v>0</v>
      </c>
      <c r="B19847" s="1">
        <v>10.446</v>
      </c>
      <c r="C19847" s="1">
        <v>0.45839960200000002</v>
      </c>
      <c r="D19847" s="1">
        <v>2.5284</v>
      </c>
    </row>
    <row r="19848" spans="1:4" x14ac:dyDescent="0.25">
      <c r="A19848" t="s">
        <v>0</v>
      </c>
      <c r="B19848" s="1">
        <v>10.446</v>
      </c>
      <c r="C19848" s="1">
        <v>0.45839960200000002</v>
      </c>
      <c r="D19848" s="1">
        <v>12.4329</v>
      </c>
    </row>
    <row r="19849" spans="1:4" x14ac:dyDescent="0.25">
      <c r="A19849" t="s">
        <v>3</v>
      </c>
      <c r="B19849" s="1">
        <v>10.138</v>
      </c>
      <c r="C19849" s="1">
        <v>0.45837755899999999</v>
      </c>
      <c r="D19849" s="1">
        <v>1.0002800000000001</v>
      </c>
    </row>
    <row r="19850" spans="1:4" x14ac:dyDescent="0.25">
      <c r="A19850" t="s">
        <v>4</v>
      </c>
      <c r="B19850" s="1">
        <v>9.8170000000000002</v>
      </c>
      <c r="C19850" s="1">
        <v>0.458374067</v>
      </c>
      <c r="D19850" s="1">
        <v>10.448700000000001</v>
      </c>
    </row>
    <row r="19851" spans="1:4" x14ac:dyDescent="0.25">
      <c r="A19851" t="s">
        <v>4</v>
      </c>
      <c r="B19851" s="1">
        <v>9.8170000000000002</v>
      </c>
      <c r="C19851" s="1">
        <v>0.458374067</v>
      </c>
      <c r="D19851" s="1">
        <v>0.22423499999999999</v>
      </c>
    </row>
    <row r="19852" spans="1:4" x14ac:dyDescent="0.25">
      <c r="A19852" t="s">
        <v>5</v>
      </c>
      <c r="B19852" s="1">
        <v>7.1079999999999997</v>
      </c>
      <c r="C19852" s="1">
        <v>0.45837378600000001</v>
      </c>
      <c r="D19852" s="1">
        <v>3.2853400000000001</v>
      </c>
    </row>
    <row r="19853" spans="1:4" x14ac:dyDescent="0.25">
      <c r="A19853" t="s">
        <v>2</v>
      </c>
      <c r="B19853" s="1">
        <v>9.1739999999999995</v>
      </c>
      <c r="C19853" s="1">
        <v>0.45834000499999999</v>
      </c>
      <c r="D19853" s="1">
        <v>4.4310700000000001</v>
      </c>
    </row>
    <row r="19854" spans="1:4" x14ac:dyDescent="0.25">
      <c r="A19854" t="s">
        <v>3</v>
      </c>
      <c r="B19854" s="1">
        <v>10.135999999999999</v>
      </c>
      <c r="C19854" s="1">
        <v>0.458327015</v>
      </c>
      <c r="D19854" s="1">
        <v>3.97967</v>
      </c>
    </row>
    <row r="19855" spans="1:4" x14ac:dyDescent="0.25">
      <c r="A19855" t="s">
        <v>0</v>
      </c>
      <c r="B19855" s="1">
        <v>10.443</v>
      </c>
      <c r="C19855" s="1">
        <v>0.45832505000000001</v>
      </c>
      <c r="D19855" s="1">
        <v>5.0984400000000001</v>
      </c>
    </row>
    <row r="19856" spans="1:4" x14ac:dyDescent="0.25">
      <c r="A19856" t="s">
        <v>0</v>
      </c>
      <c r="B19856" s="1">
        <v>10.442</v>
      </c>
      <c r="C19856" s="1">
        <v>0.45830019900000002</v>
      </c>
      <c r="D19856" s="1">
        <v>1.3262400000000001</v>
      </c>
    </row>
    <row r="19857" spans="1:4" x14ac:dyDescent="0.25">
      <c r="A19857" t="s">
        <v>0</v>
      </c>
      <c r="B19857" s="1">
        <v>10.442</v>
      </c>
      <c r="C19857" s="1">
        <v>0.45830019900000002</v>
      </c>
      <c r="D19857" s="1">
        <v>0.15537599999999999</v>
      </c>
    </row>
    <row r="19858" spans="1:4" x14ac:dyDescent="0.25">
      <c r="A19858" t="s">
        <v>2</v>
      </c>
      <c r="B19858" s="1">
        <v>9.1720000000000006</v>
      </c>
      <c r="C19858" s="1">
        <v>0.458286629</v>
      </c>
      <c r="D19858" s="1">
        <v>2.8197399999999999</v>
      </c>
    </row>
    <row r="19859" spans="1:4" x14ac:dyDescent="0.25">
      <c r="A19859" t="s">
        <v>5</v>
      </c>
      <c r="B19859" s="1">
        <v>7.1050000000000004</v>
      </c>
      <c r="C19859" s="1">
        <v>0.45828276699999998</v>
      </c>
      <c r="D19859" s="1">
        <v>1.4400200000000001</v>
      </c>
    </row>
    <row r="19860" spans="1:4" x14ac:dyDescent="0.25">
      <c r="A19860" t="s">
        <v>0</v>
      </c>
      <c r="B19860" s="1">
        <v>10.441000000000001</v>
      </c>
      <c r="C19860" s="1">
        <v>0.45827534800000003</v>
      </c>
      <c r="D19860" s="1">
        <v>5.976</v>
      </c>
    </row>
    <row r="19861" spans="1:4" x14ac:dyDescent="0.25">
      <c r="A19861" t="s">
        <v>3</v>
      </c>
      <c r="B19861" s="1">
        <v>10.130000000000001</v>
      </c>
      <c r="C19861" s="1">
        <v>0.45817538499999999</v>
      </c>
      <c r="D19861" s="1">
        <v>4.6644699999999997</v>
      </c>
    </row>
    <row r="19862" spans="1:4" x14ac:dyDescent="0.25">
      <c r="A19862" t="s">
        <v>4</v>
      </c>
      <c r="B19862" s="1">
        <v>9.8089999999999993</v>
      </c>
      <c r="C19862" s="1">
        <v>0.45816825300000003</v>
      </c>
      <c r="D19862" s="1">
        <v>4.47424</v>
      </c>
    </row>
    <row r="19863" spans="1:4" x14ac:dyDescent="0.25">
      <c r="A19863" t="s">
        <v>0</v>
      </c>
      <c r="B19863" s="1">
        <v>10.435</v>
      </c>
      <c r="C19863" s="1">
        <v>0.45812624299999999</v>
      </c>
      <c r="D19863" s="1">
        <v>8.5076499999999999E-2</v>
      </c>
    </row>
    <row r="19864" spans="1:4" x14ac:dyDescent="0.25">
      <c r="A19864" t="s">
        <v>3</v>
      </c>
      <c r="B19864" s="1">
        <v>10.128</v>
      </c>
      <c r="C19864" s="1">
        <v>0.45812484199999998</v>
      </c>
      <c r="D19864" s="1">
        <v>2.1905000000000001</v>
      </c>
    </row>
    <row r="19865" spans="1:4" x14ac:dyDescent="0.25">
      <c r="A19865" t="s">
        <v>4</v>
      </c>
      <c r="B19865" s="1">
        <v>9.8070000000000004</v>
      </c>
      <c r="C19865" s="1">
        <v>0.45811679999999999</v>
      </c>
      <c r="D19865" s="1">
        <v>11.797599999999999</v>
      </c>
    </row>
    <row r="19866" spans="1:4" x14ac:dyDescent="0.25">
      <c r="A19866" t="s">
        <v>3</v>
      </c>
      <c r="B19866" s="1">
        <v>10.125999999999999</v>
      </c>
      <c r="C19866" s="1">
        <v>0.45807429900000002</v>
      </c>
      <c r="D19866" s="1">
        <v>4.0186299999999999</v>
      </c>
    </row>
    <row r="19867" spans="1:4" x14ac:dyDescent="0.25">
      <c r="A19867" t="s">
        <v>3</v>
      </c>
      <c r="B19867" s="1">
        <v>10.125999999999999</v>
      </c>
      <c r="C19867" s="1">
        <v>0.45807429900000002</v>
      </c>
      <c r="D19867" s="1">
        <v>3.3851599999999999</v>
      </c>
    </row>
    <row r="19868" spans="1:4" x14ac:dyDescent="0.25">
      <c r="A19868" t="s">
        <v>0</v>
      </c>
      <c r="B19868" s="1">
        <v>10.432</v>
      </c>
      <c r="C19868" s="1">
        <v>0.45805169000000001</v>
      </c>
      <c r="D19868" s="1">
        <v>0.367141</v>
      </c>
    </row>
    <row r="19869" spans="1:4" x14ac:dyDescent="0.25">
      <c r="A19869" t="s">
        <v>4</v>
      </c>
      <c r="B19869" s="1">
        <v>9.8040000000000003</v>
      </c>
      <c r="C19869" s="1">
        <v>0.45803961900000001</v>
      </c>
      <c r="D19869" s="1">
        <v>10.317</v>
      </c>
    </row>
    <row r="19870" spans="1:4" x14ac:dyDescent="0.25">
      <c r="A19870" t="s">
        <v>0</v>
      </c>
      <c r="B19870" s="1">
        <v>10.43</v>
      </c>
      <c r="C19870" s="1">
        <v>0.45800198800000003</v>
      </c>
      <c r="D19870" s="1">
        <v>2.2001099999999999E-3</v>
      </c>
    </row>
    <row r="19871" spans="1:4" x14ac:dyDescent="0.25">
      <c r="A19871" t="s">
        <v>0</v>
      </c>
      <c r="B19871" s="1">
        <v>10.429</v>
      </c>
      <c r="C19871" s="1">
        <v>0.45797713699999998</v>
      </c>
      <c r="D19871" s="1">
        <v>0.86092299999999999</v>
      </c>
    </row>
    <row r="19872" spans="1:4" x14ac:dyDescent="0.25">
      <c r="A19872" t="s">
        <v>2</v>
      </c>
      <c r="B19872" s="1">
        <v>9.16</v>
      </c>
      <c r="C19872" s="1">
        <v>0.45796637299999998</v>
      </c>
      <c r="D19872" s="1">
        <v>2.8525100000000001</v>
      </c>
    </row>
    <row r="19873" spans="1:4" x14ac:dyDescent="0.25">
      <c r="A19873" t="s">
        <v>3</v>
      </c>
      <c r="B19873" s="1">
        <v>10.121</v>
      </c>
      <c r="C19873" s="1">
        <v>0.45794794</v>
      </c>
      <c r="D19873" s="1">
        <v>4.22288</v>
      </c>
    </row>
    <row r="19874" spans="1:4" x14ac:dyDescent="0.25">
      <c r="A19874" t="s">
        <v>4</v>
      </c>
      <c r="B19874" s="1">
        <v>9.8000000000000007</v>
      </c>
      <c r="C19874" s="1">
        <v>0.45793671200000002</v>
      </c>
      <c r="D19874" s="1">
        <v>4.2248900000000003</v>
      </c>
    </row>
    <row r="19875" spans="1:4" x14ac:dyDescent="0.25">
      <c r="A19875" t="s">
        <v>2</v>
      </c>
      <c r="B19875" s="1">
        <v>9.157</v>
      </c>
      <c r="C19875" s="1">
        <v>0.45788630899999999</v>
      </c>
      <c r="D19875" s="1">
        <v>1.96228</v>
      </c>
    </row>
    <row r="19876" spans="1:4" x14ac:dyDescent="0.25">
      <c r="A19876" t="s">
        <v>3</v>
      </c>
      <c r="B19876" s="1">
        <v>10.117000000000001</v>
      </c>
      <c r="C19876" s="1">
        <v>0.45784685400000003</v>
      </c>
      <c r="D19876" s="1">
        <v>6.9213800000000001</v>
      </c>
    </row>
    <row r="19877" spans="1:4" x14ac:dyDescent="0.25">
      <c r="A19877" t="s">
        <v>3</v>
      </c>
      <c r="B19877" s="1">
        <v>10.117000000000001</v>
      </c>
      <c r="C19877" s="1">
        <v>0.45784685400000003</v>
      </c>
      <c r="D19877" s="1">
        <v>4.2822399999999998</v>
      </c>
    </row>
    <row r="19878" spans="1:4" x14ac:dyDescent="0.25">
      <c r="A19878" t="s">
        <v>3</v>
      </c>
      <c r="B19878" s="1">
        <v>10.117000000000001</v>
      </c>
      <c r="C19878" s="1">
        <v>0.45784685400000003</v>
      </c>
      <c r="D19878" s="1">
        <v>2.36504</v>
      </c>
    </row>
    <row r="19879" spans="1:4" x14ac:dyDescent="0.25">
      <c r="A19879" t="s">
        <v>0</v>
      </c>
      <c r="B19879" s="1">
        <v>10.423</v>
      </c>
      <c r="C19879" s="1">
        <v>0.457828032</v>
      </c>
      <c r="D19879" s="1">
        <v>1.7844599999999999</v>
      </c>
    </row>
    <row r="19880" spans="1:4" x14ac:dyDescent="0.25">
      <c r="A19880" t="s">
        <v>3</v>
      </c>
      <c r="B19880" s="1">
        <v>10.116</v>
      </c>
      <c r="C19880" s="1">
        <v>0.457821582</v>
      </c>
      <c r="D19880" s="1">
        <v>4.4232500000000003</v>
      </c>
    </row>
    <row r="19881" spans="1:4" x14ac:dyDescent="0.25">
      <c r="A19881" t="s">
        <v>2</v>
      </c>
      <c r="B19881" s="1">
        <v>9.1539999999999999</v>
      </c>
      <c r="C19881" s="1">
        <v>0.457806245</v>
      </c>
      <c r="D19881" s="1">
        <v>3.76227</v>
      </c>
    </row>
    <row r="19882" spans="1:4" x14ac:dyDescent="0.25">
      <c r="A19882" t="s">
        <v>3</v>
      </c>
      <c r="B19882" s="1">
        <v>10.115</v>
      </c>
      <c r="C19882" s="1">
        <v>0.45779630999999998</v>
      </c>
      <c r="D19882" s="1">
        <v>6.0277000000000003</v>
      </c>
    </row>
    <row r="19883" spans="1:4" x14ac:dyDescent="0.25">
      <c r="A19883" t="s">
        <v>4</v>
      </c>
      <c r="B19883" s="1">
        <v>9.7929999999999993</v>
      </c>
      <c r="C19883" s="1">
        <v>0.45775662499999997</v>
      </c>
      <c r="D19883" s="1">
        <v>4.1937199999999999</v>
      </c>
    </row>
    <row r="19884" spans="1:4" x14ac:dyDescent="0.25">
      <c r="A19884" t="s">
        <v>3</v>
      </c>
      <c r="B19884" s="1">
        <v>10.113</v>
      </c>
      <c r="C19884" s="1">
        <v>0.45774576700000003</v>
      </c>
      <c r="D19884" s="1">
        <v>7.1536499999999998</v>
      </c>
    </row>
    <row r="19885" spans="1:4" x14ac:dyDescent="0.25">
      <c r="A19885" t="s">
        <v>0</v>
      </c>
      <c r="B19885" s="1">
        <v>10.417999999999999</v>
      </c>
      <c r="C19885" s="1">
        <v>0.45770377699999998</v>
      </c>
      <c r="D19885" s="1">
        <v>2.75129</v>
      </c>
    </row>
    <row r="19886" spans="1:4" x14ac:dyDescent="0.25">
      <c r="A19886" t="s">
        <v>0</v>
      </c>
      <c r="B19886" s="1">
        <v>10.417</v>
      </c>
      <c r="C19886" s="1">
        <v>0.45767892599999999</v>
      </c>
      <c r="D19886" s="1">
        <v>5.56785</v>
      </c>
    </row>
    <row r="19887" spans="1:4" x14ac:dyDescent="0.25">
      <c r="A19887" t="s">
        <v>3</v>
      </c>
      <c r="B19887" s="1">
        <v>10.11</v>
      </c>
      <c r="C19887" s="1">
        <v>0.45766995199999999</v>
      </c>
      <c r="D19887" s="1">
        <v>2.7619400000000001</v>
      </c>
    </row>
    <row r="19888" spans="1:4" x14ac:dyDescent="0.25">
      <c r="A19888" t="s">
        <v>0</v>
      </c>
      <c r="B19888" s="1">
        <v>10.416</v>
      </c>
      <c r="C19888" s="1">
        <v>0.45765407600000002</v>
      </c>
      <c r="D19888" s="1">
        <v>1.06674</v>
      </c>
    </row>
    <row r="19889" spans="1:4" x14ac:dyDescent="0.25">
      <c r="A19889" t="s">
        <v>3</v>
      </c>
      <c r="B19889" s="1">
        <v>10.109</v>
      </c>
      <c r="C19889" s="1">
        <v>0.45764468000000003</v>
      </c>
      <c r="D19889" s="1">
        <v>11.8466</v>
      </c>
    </row>
    <row r="19890" spans="1:4" x14ac:dyDescent="0.25">
      <c r="A19890" t="s">
        <v>4</v>
      </c>
      <c r="B19890" s="1">
        <v>9.7870000000000008</v>
      </c>
      <c r="C19890" s="1">
        <v>0.45760226399999998</v>
      </c>
      <c r="D19890" s="1">
        <v>11.609299999999999</v>
      </c>
    </row>
    <row r="19891" spans="1:4" x14ac:dyDescent="0.25">
      <c r="A19891" t="s">
        <v>3</v>
      </c>
      <c r="B19891" s="1">
        <v>10.106999999999999</v>
      </c>
      <c r="C19891" s="1">
        <v>0.45759413700000001</v>
      </c>
      <c r="D19891" s="1">
        <v>3.0651999999999999</v>
      </c>
    </row>
    <row r="19892" spans="1:4" x14ac:dyDescent="0.25">
      <c r="A19892" t="s">
        <v>4</v>
      </c>
      <c r="B19892" s="1">
        <v>2.4649999999999999</v>
      </c>
      <c r="C19892" s="1">
        <v>0.45758635800000003</v>
      </c>
      <c r="D19892" s="1">
        <v>0.18057799999999999</v>
      </c>
    </row>
    <row r="19893" spans="1:4" x14ac:dyDescent="0.25">
      <c r="A19893" t="s">
        <v>0</v>
      </c>
      <c r="B19893" s="1">
        <v>10.412000000000001</v>
      </c>
      <c r="C19893" s="1">
        <v>0.457554672</v>
      </c>
      <c r="D19893" s="1">
        <v>7.0690400000000002</v>
      </c>
    </row>
    <row r="19894" spans="1:4" x14ac:dyDescent="0.25">
      <c r="A19894" t="s">
        <v>0</v>
      </c>
      <c r="B19894" s="1">
        <v>10.411</v>
      </c>
      <c r="C19894" s="1">
        <v>0.457529821</v>
      </c>
      <c r="D19894" s="1">
        <v>4.1996599999999997</v>
      </c>
    </row>
    <row r="19895" spans="1:4" x14ac:dyDescent="0.25">
      <c r="A19895" t="s">
        <v>4</v>
      </c>
      <c r="B19895" s="1">
        <v>9.7840000000000007</v>
      </c>
      <c r="C19895" s="1">
        <v>0.45752508400000003</v>
      </c>
      <c r="D19895" s="1">
        <v>4.3592000000000004</v>
      </c>
    </row>
    <row r="19896" spans="1:4" x14ac:dyDescent="0.25">
      <c r="A19896" t="s">
        <v>3</v>
      </c>
      <c r="B19896" s="1">
        <v>10.103999999999999</v>
      </c>
      <c r="C19896" s="1">
        <v>0.45751832199999998</v>
      </c>
      <c r="D19896" s="1">
        <v>5.2446700000000002</v>
      </c>
    </row>
    <row r="19897" spans="1:4" x14ac:dyDescent="0.25">
      <c r="A19897" t="s">
        <v>3</v>
      </c>
      <c r="B19897" s="1">
        <v>10.103999999999999</v>
      </c>
      <c r="C19897" s="1">
        <v>0.45751832199999998</v>
      </c>
      <c r="D19897" s="1">
        <v>2.62</v>
      </c>
    </row>
    <row r="19898" spans="1:4" x14ac:dyDescent="0.25">
      <c r="A19898" t="s">
        <v>3</v>
      </c>
      <c r="B19898" s="1">
        <v>10.103</v>
      </c>
      <c r="C19898" s="1">
        <v>0.45749305000000001</v>
      </c>
      <c r="D19898" s="1">
        <v>3.0691899999999999</v>
      </c>
    </row>
    <row r="19899" spans="1:4" x14ac:dyDescent="0.25">
      <c r="A19899" t="s">
        <v>2</v>
      </c>
      <c r="B19899" s="1">
        <v>9.1419999999999995</v>
      </c>
      <c r="C19899" s="1">
        <v>0.45748598899999998</v>
      </c>
      <c r="D19899" s="1">
        <v>4.1791400000000003</v>
      </c>
    </row>
    <row r="19900" spans="1:4" x14ac:dyDescent="0.25">
      <c r="A19900" t="s">
        <v>0</v>
      </c>
      <c r="B19900" s="1">
        <v>10.409000000000001</v>
      </c>
      <c r="C19900" s="1">
        <v>0.45748011900000002</v>
      </c>
      <c r="D19900" s="1">
        <v>5.0257800000000001</v>
      </c>
    </row>
    <row r="19901" spans="1:4" x14ac:dyDescent="0.25">
      <c r="A19901" t="s">
        <v>3</v>
      </c>
      <c r="B19901" s="1">
        <v>10.102</v>
      </c>
      <c r="C19901" s="1">
        <v>0.45746777900000002</v>
      </c>
      <c r="D19901" s="1">
        <v>8.0950299999999995</v>
      </c>
    </row>
    <row r="19902" spans="1:4" x14ac:dyDescent="0.25">
      <c r="A19902" t="s">
        <v>3</v>
      </c>
      <c r="B19902" s="1">
        <v>10.102</v>
      </c>
      <c r="C19902" s="1">
        <v>0.45746777900000002</v>
      </c>
      <c r="D19902" s="1">
        <v>2.6084000000000001</v>
      </c>
    </row>
    <row r="19903" spans="1:4" x14ac:dyDescent="0.25">
      <c r="A19903" t="s">
        <v>0</v>
      </c>
      <c r="B19903" s="1">
        <v>10.407999999999999</v>
      </c>
      <c r="C19903" s="1">
        <v>0.45745526800000003</v>
      </c>
      <c r="D19903" s="1">
        <v>9.1565800000000003E-2</v>
      </c>
    </row>
    <row r="19904" spans="1:4" x14ac:dyDescent="0.25">
      <c r="A19904" t="s">
        <v>4</v>
      </c>
      <c r="B19904" s="1">
        <v>9.7810000000000006</v>
      </c>
      <c r="C19904" s="1">
        <v>0.45744790299999999</v>
      </c>
      <c r="D19904" s="1">
        <v>7.4789000000000003</v>
      </c>
    </row>
    <row r="19905" spans="1:4" x14ac:dyDescent="0.25">
      <c r="A19905" t="s">
        <v>3</v>
      </c>
      <c r="B19905" s="1">
        <v>10.101000000000001</v>
      </c>
      <c r="C19905" s="1">
        <v>0.457442507</v>
      </c>
      <c r="D19905" s="1">
        <v>8.0757300000000001</v>
      </c>
    </row>
    <row r="19906" spans="1:4" x14ac:dyDescent="0.25">
      <c r="A19906" t="s">
        <v>3</v>
      </c>
      <c r="B19906" s="1">
        <v>10.101000000000001</v>
      </c>
      <c r="C19906" s="1">
        <v>0.457442507</v>
      </c>
      <c r="D19906" s="1">
        <v>4.74777</v>
      </c>
    </row>
    <row r="19907" spans="1:4" x14ac:dyDescent="0.25">
      <c r="A19907" t="s">
        <v>2</v>
      </c>
      <c r="B19907" s="1">
        <v>9.14</v>
      </c>
      <c r="C19907" s="1">
        <v>0.45743261299999999</v>
      </c>
      <c r="D19907" s="1">
        <v>3.2023700000000002</v>
      </c>
    </row>
    <row r="19908" spans="1:4" x14ac:dyDescent="0.25">
      <c r="A19908" t="s">
        <v>2</v>
      </c>
      <c r="B19908" s="1">
        <v>9.1379999999999999</v>
      </c>
      <c r="C19908" s="1">
        <v>0.45737923699999999</v>
      </c>
      <c r="D19908" s="1">
        <v>1.00152</v>
      </c>
    </row>
    <row r="19909" spans="1:4" x14ac:dyDescent="0.25">
      <c r="A19909" t="s">
        <v>3</v>
      </c>
      <c r="B19909" s="1">
        <v>10.098000000000001</v>
      </c>
      <c r="C19909" s="1">
        <v>0.45736669200000002</v>
      </c>
      <c r="D19909" s="1">
        <v>2.4619900000000001</v>
      </c>
    </row>
    <row r="19910" spans="1:4" x14ac:dyDescent="0.25">
      <c r="A19910" t="s">
        <v>3</v>
      </c>
      <c r="B19910" s="1">
        <v>10.096</v>
      </c>
      <c r="C19910" s="1">
        <v>0.45731614900000001</v>
      </c>
      <c r="D19910" s="1">
        <v>1.4254599999999999</v>
      </c>
    </row>
    <row r="19911" spans="1:4" x14ac:dyDescent="0.25">
      <c r="A19911" t="s">
        <v>0</v>
      </c>
      <c r="B19911" s="1">
        <v>10.398999999999999</v>
      </c>
      <c r="C19911" s="1">
        <v>0.45723161000000001</v>
      </c>
      <c r="D19911" s="1">
        <v>1.5197799999999999E-2</v>
      </c>
    </row>
    <row r="19912" spans="1:4" x14ac:dyDescent="0.25">
      <c r="A19912" t="s">
        <v>5</v>
      </c>
      <c r="B19912" s="1">
        <v>7.069</v>
      </c>
      <c r="C19912" s="1">
        <v>0.45719053399999998</v>
      </c>
      <c r="D19912" s="1">
        <v>3.0558299999999998</v>
      </c>
    </row>
    <row r="19913" spans="1:4" x14ac:dyDescent="0.25">
      <c r="A19913" t="s">
        <v>1</v>
      </c>
      <c r="B19913" s="1">
        <v>-0.71299999999999997</v>
      </c>
      <c r="C19913" s="1">
        <v>0.45715181900000001</v>
      </c>
      <c r="D19913" s="1">
        <v>6.8685999999999997E-2</v>
      </c>
    </row>
    <row r="19914" spans="1:4" x14ac:dyDescent="0.25">
      <c r="A19914" t="s">
        <v>3</v>
      </c>
      <c r="B19914" s="1">
        <v>10.089</v>
      </c>
      <c r="C19914" s="1">
        <v>0.45713924700000003</v>
      </c>
      <c r="D19914" s="1">
        <v>9.3572199999999999</v>
      </c>
    </row>
    <row r="19915" spans="1:4" x14ac:dyDescent="0.25">
      <c r="A19915" t="s">
        <v>2</v>
      </c>
      <c r="B19915" s="1">
        <v>9.1289999999999996</v>
      </c>
      <c r="C19915" s="1">
        <v>0.45713904500000002</v>
      </c>
      <c r="D19915" s="1">
        <v>2.7037800000000001</v>
      </c>
    </row>
    <row r="19916" spans="1:4" x14ac:dyDescent="0.25">
      <c r="A19916" t="s">
        <v>3</v>
      </c>
      <c r="B19916" s="1">
        <v>10.087999999999999</v>
      </c>
      <c r="C19916" s="1">
        <v>0.45711397500000001</v>
      </c>
      <c r="D19916" s="1">
        <v>3.7446299999999999</v>
      </c>
    </row>
    <row r="19917" spans="1:4" x14ac:dyDescent="0.25">
      <c r="A19917" t="s">
        <v>3</v>
      </c>
      <c r="B19917" s="1">
        <v>10.087999999999999</v>
      </c>
      <c r="C19917" s="1">
        <v>0.45711397500000001</v>
      </c>
      <c r="D19917" s="1">
        <v>3.2666300000000001</v>
      </c>
    </row>
    <row r="19918" spans="1:4" x14ac:dyDescent="0.25">
      <c r="A19918" t="s">
        <v>4</v>
      </c>
      <c r="B19918" s="1">
        <v>9.7680000000000007</v>
      </c>
      <c r="C19918" s="1">
        <v>0.457113455</v>
      </c>
      <c r="D19918" s="1">
        <v>2.7854100000000002</v>
      </c>
    </row>
    <row r="19919" spans="1:4" x14ac:dyDescent="0.25">
      <c r="A19919" t="s">
        <v>0</v>
      </c>
      <c r="B19919" s="1">
        <v>10.394</v>
      </c>
      <c r="C19919" s="1">
        <v>0.45710735600000002</v>
      </c>
      <c r="D19919" s="1">
        <v>0.69762900000000005</v>
      </c>
    </row>
    <row r="19920" spans="1:4" x14ac:dyDescent="0.25">
      <c r="A19920" t="s">
        <v>2</v>
      </c>
      <c r="B19920" s="1">
        <v>9.1270000000000007</v>
      </c>
      <c r="C19920" s="1">
        <v>0.45708566900000003</v>
      </c>
      <c r="D19920" s="1">
        <v>1.3563700000000001</v>
      </c>
    </row>
    <row r="19921" spans="1:4" x14ac:dyDescent="0.25">
      <c r="A19921" t="s">
        <v>0</v>
      </c>
      <c r="B19921" s="1">
        <v>10.393000000000001</v>
      </c>
      <c r="C19921" s="1">
        <v>0.45708250499999997</v>
      </c>
      <c r="D19921" s="1">
        <v>3.10941</v>
      </c>
    </row>
    <row r="19922" spans="1:4" x14ac:dyDescent="0.25">
      <c r="A19922" t="s">
        <v>0</v>
      </c>
      <c r="B19922" s="1">
        <v>10.393000000000001</v>
      </c>
      <c r="C19922" s="1">
        <v>0.45708250499999997</v>
      </c>
      <c r="D19922" s="1">
        <v>4.1925699999999999</v>
      </c>
    </row>
    <row r="19923" spans="1:4" x14ac:dyDescent="0.25">
      <c r="A19923" t="s">
        <v>4</v>
      </c>
      <c r="B19923" s="1">
        <v>9.766</v>
      </c>
      <c r="C19923" s="1">
        <v>0.45706200200000002</v>
      </c>
      <c r="D19923" s="1">
        <v>7.60229</v>
      </c>
    </row>
    <row r="19924" spans="1:4" x14ac:dyDescent="0.25">
      <c r="A19924" t="s">
        <v>4</v>
      </c>
      <c r="B19924" s="1">
        <v>9.7650000000000006</v>
      </c>
      <c r="C19924" s="1">
        <v>0.45703627499999999</v>
      </c>
      <c r="D19924" s="1">
        <v>7.2332099999999997</v>
      </c>
    </row>
    <row r="19925" spans="1:4" x14ac:dyDescent="0.25">
      <c r="A19925" t="s">
        <v>0</v>
      </c>
      <c r="B19925" s="1">
        <v>10.391</v>
      </c>
      <c r="C19925" s="1">
        <v>0.45703280299999999</v>
      </c>
      <c r="D19925" s="1">
        <v>4.1410600000000004</v>
      </c>
    </row>
    <row r="19926" spans="1:4" x14ac:dyDescent="0.25">
      <c r="A19926" t="s">
        <v>0</v>
      </c>
      <c r="B19926" s="1">
        <v>10.391</v>
      </c>
      <c r="C19926" s="1">
        <v>0.45703280299999999</v>
      </c>
      <c r="D19926" s="1">
        <v>0.49872699999999998</v>
      </c>
    </row>
    <row r="19927" spans="1:4" x14ac:dyDescent="0.25">
      <c r="A19927" t="s">
        <v>3</v>
      </c>
      <c r="B19927" s="1">
        <v>10.084</v>
      </c>
      <c r="C19927" s="1">
        <v>0.45701288899999998</v>
      </c>
      <c r="D19927" s="1">
        <v>7.0627300000000002</v>
      </c>
    </row>
    <row r="19928" spans="1:4" x14ac:dyDescent="0.25">
      <c r="A19928" t="s">
        <v>3</v>
      </c>
      <c r="B19928" s="1">
        <v>10.084</v>
      </c>
      <c r="C19928" s="1">
        <v>0.45701288899999998</v>
      </c>
      <c r="D19928" s="1">
        <v>6.3715000000000002</v>
      </c>
    </row>
    <row r="19929" spans="1:4" x14ac:dyDescent="0.25">
      <c r="A19929" t="s">
        <v>4</v>
      </c>
      <c r="B19929" s="1">
        <v>9.7639999999999993</v>
      </c>
      <c r="C19929" s="1">
        <v>0.45701054800000002</v>
      </c>
      <c r="D19929" s="1">
        <v>7.8580699999999997</v>
      </c>
    </row>
    <row r="19930" spans="1:4" x14ac:dyDescent="0.25">
      <c r="A19930" t="s">
        <v>0</v>
      </c>
      <c r="B19930" s="1">
        <v>10.39</v>
      </c>
      <c r="C19930" s="1">
        <v>0.457007952</v>
      </c>
      <c r="D19930" s="1">
        <v>0.82978300000000005</v>
      </c>
    </row>
    <row r="19931" spans="1:4" x14ac:dyDescent="0.25">
      <c r="A19931" t="s">
        <v>0</v>
      </c>
      <c r="B19931" s="1">
        <v>10.39</v>
      </c>
      <c r="C19931" s="1">
        <v>0.457007952</v>
      </c>
      <c r="D19931" s="1">
        <v>0.34006500000000001</v>
      </c>
    </row>
    <row r="19932" spans="1:4" x14ac:dyDescent="0.25">
      <c r="A19932" t="s">
        <v>3</v>
      </c>
      <c r="B19932" s="1">
        <v>10.083</v>
      </c>
      <c r="C19932" s="1">
        <v>0.45698761700000001</v>
      </c>
      <c r="D19932" s="1">
        <v>5.70566</v>
      </c>
    </row>
    <row r="19933" spans="1:4" x14ac:dyDescent="0.25">
      <c r="A19933" t="s">
        <v>3</v>
      </c>
      <c r="B19933" s="1">
        <v>10.081</v>
      </c>
      <c r="C19933" s="1">
        <v>0.456937074</v>
      </c>
      <c r="D19933" s="1">
        <v>9.32484</v>
      </c>
    </row>
    <row r="19934" spans="1:4" x14ac:dyDescent="0.25">
      <c r="A19934" t="s">
        <v>0</v>
      </c>
      <c r="B19934" s="1">
        <v>10.387</v>
      </c>
      <c r="C19934" s="1">
        <v>0.45693339999999999</v>
      </c>
      <c r="D19934" s="1">
        <v>0.52775399999999995</v>
      </c>
    </row>
    <row r="19935" spans="1:4" x14ac:dyDescent="0.25">
      <c r="A19935" t="s">
        <v>0</v>
      </c>
      <c r="B19935" s="1">
        <v>10.382999999999999</v>
      </c>
      <c r="C19935" s="1">
        <v>0.45683399600000002</v>
      </c>
      <c r="D19935" s="1">
        <v>2.3374999999999999</v>
      </c>
    </row>
    <row r="19936" spans="1:4" x14ac:dyDescent="0.25">
      <c r="A19936" t="s">
        <v>3</v>
      </c>
      <c r="B19936" s="1">
        <v>10.076000000000001</v>
      </c>
      <c r="C19936" s="1">
        <v>0.45681071499999998</v>
      </c>
      <c r="D19936" s="1">
        <v>7.3806700000000003</v>
      </c>
    </row>
    <row r="19937" spans="1:4" x14ac:dyDescent="0.25">
      <c r="A19937" t="s">
        <v>0</v>
      </c>
      <c r="B19937" s="1">
        <v>10.382</v>
      </c>
      <c r="C19937" s="1">
        <v>0.45680914500000003</v>
      </c>
      <c r="D19937" s="1">
        <v>3.17245</v>
      </c>
    </row>
    <row r="19938" spans="1:4" x14ac:dyDescent="0.25">
      <c r="A19938" t="s">
        <v>0</v>
      </c>
      <c r="B19938" s="1">
        <v>10.382</v>
      </c>
      <c r="C19938" s="1">
        <v>0.45680914500000003</v>
      </c>
      <c r="D19938" s="1">
        <v>5.8487400000000003</v>
      </c>
    </row>
    <row r="19939" spans="1:4" x14ac:dyDescent="0.25">
      <c r="A19939" t="s">
        <v>2</v>
      </c>
      <c r="B19939" s="1">
        <v>9.1159999999999997</v>
      </c>
      <c r="C19939" s="1">
        <v>0.45679209999999998</v>
      </c>
      <c r="D19939" s="1">
        <v>4.4297700000000004</v>
      </c>
    </row>
    <row r="19940" spans="1:4" x14ac:dyDescent="0.25">
      <c r="A19940" t="s">
        <v>2</v>
      </c>
      <c r="B19940" s="1">
        <v>9.1129999999999995</v>
      </c>
      <c r="C19940" s="1">
        <v>0.45671203599999999</v>
      </c>
      <c r="D19940" s="1">
        <v>0.99959600000000004</v>
      </c>
    </row>
    <row r="19941" spans="1:4" x14ac:dyDescent="0.25">
      <c r="A19941" t="s">
        <v>0</v>
      </c>
      <c r="B19941" s="1">
        <v>10.378</v>
      </c>
      <c r="C19941" s="1">
        <v>0.45670974199999997</v>
      </c>
      <c r="D19941" s="1">
        <v>4.3184899999999997</v>
      </c>
    </row>
    <row r="19942" spans="1:4" x14ac:dyDescent="0.25">
      <c r="A19942" t="s">
        <v>3</v>
      </c>
      <c r="B19942" s="1">
        <v>10.071999999999999</v>
      </c>
      <c r="C19942" s="1">
        <v>0.45670962900000001</v>
      </c>
      <c r="D19942" s="1">
        <v>1.1553599999999999</v>
      </c>
    </row>
    <row r="19943" spans="1:4" x14ac:dyDescent="0.25">
      <c r="A19943" t="s">
        <v>3</v>
      </c>
      <c r="B19943" s="1">
        <v>10.071999999999999</v>
      </c>
      <c r="C19943" s="1">
        <v>0.45670962900000001</v>
      </c>
      <c r="D19943" s="1">
        <v>4.3065300000000004</v>
      </c>
    </row>
    <row r="19944" spans="1:4" x14ac:dyDescent="0.25">
      <c r="A19944" t="s">
        <v>0</v>
      </c>
      <c r="B19944" s="1">
        <v>10.377000000000001</v>
      </c>
      <c r="C19944" s="1">
        <v>0.45668489099999998</v>
      </c>
      <c r="D19944" s="1">
        <v>6.1713500000000003</v>
      </c>
    </row>
    <row r="19945" spans="1:4" x14ac:dyDescent="0.25">
      <c r="A19945" t="s">
        <v>3</v>
      </c>
      <c r="B19945" s="1">
        <v>10.071</v>
      </c>
      <c r="C19945" s="1">
        <v>0.45668435699999999</v>
      </c>
      <c r="D19945" s="1">
        <v>1.9294800000000001</v>
      </c>
    </row>
    <row r="19946" spans="1:4" x14ac:dyDescent="0.25">
      <c r="A19946" t="s">
        <v>3</v>
      </c>
      <c r="B19946" s="1">
        <v>10.07</v>
      </c>
      <c r="C19946" s="1">
        <v>0.45665908500000002</v>
      </c>
      <c r="D19946" s="1">
        <v>4.0103499999999999</v>
      </c>
    </row>
    <row r="19947" spans="1:4" x14ac:dyDescent="0.25">
      <c r="A19947" t="s">
        <v>4</v>
      </c>
      <c r="B19947" s="1">
        <v>9.75</v>
      </c>
      <c r="C19947" s="1">
        <v>0.456650373</v>
      </c>
      <c r="D19947" s="1">
        <v>6.6389199999999997</v>
      </c>
    </row>
    <row r="19948" spans="1:4" x14ac:dyDescent="0.25">
      <c r="A19948" t="s">
        <v>5</v>
      </c>
      <c r="B19948" s="1">
        <v>7.0510000000000002</v>
      </c>
      <c r="C19948" s="1">
        <v>0.45664441700000002</v>
      </c>
      <c r="D19948" s="1">
        <v>0.48738900000000002</v>
      </c>
    </row>
    <row r="19949" spans="1:4" x14ac:dyDescent="0.25">
      <c r="A19949" t="s">
        <v>3</v>
      </c>
      <c r="B19949" s="1">
        <v>10.069000000000001</v>
      </c>
      <c r="C19949" s="1">
        <v>0.456633813</v>
      </c>
      <c r="D19949" s="1">
        <v>5.4418800000000003</v>
      </c>
    </row>
    <row r="19950" spans="1:4" x14ac:dyDescent="0.25">
      <c r="A19950" t="s">
        <v>3</v>
      </c>
      <c r="B19950" s="1">
        <v>10.069000000000001</v>
      </c>
      <c r="C19950" s="1">
        <v>0.456633813</v>
      </c>
      <c r="D19950" s="1">
        <v>4.8975200000000001</v>
      </c>
    </row>
    <row r="19951" spans="1:4" x14ac:dyDescent="0.25">
      <c r="A19951" t="s">
        <v>0</v>
      </c>
      <c r="B19951" s="1">
        <v>10.374000000000001</v>
      </c>
      <c r="C19951" s="1">
        <v>0.456610338</v>
      </c>
      <c r="D19951" s="1">
        <v>0.84499100000000005</v>
      </c>
    </row>
    <row r="19952" spans="1:4" x14ac:dyDescent="0.25">
      <c r="A19952" t="s">
        <v>4</v>
      </c>
      <c r="B19952" s="1">
        <v>9.7479999999999993</v>
      </c>
      <c r="C19952" s="1">
        <v>0.45659891899999999</v>
      </c>
      <c r="D19952" s="1">
        <v>5.2782400000000003</v>
      </c>
    </row>
    <row r="19953" spans="1:4" x14ac:dyDescent="0.25">
      <c r="A19953" t="s">
        <v>1</v>
      </c>
      <c r="B19953" s="1">
        <v>-0.72199999999999998</v>
      </c>
      <c r="C19953" s="1">
        <v>0.45658720200000003</v>
      </c>
      <c r="D19953" s="1">
        <v>0.297678</v>
      </c>
    </row>
    <row r="19954" spans="1:4" x14ac:dyDescent="0.25">
      <c r="A19954" t="s">
        <v>3</v>
      </c>
      <c r="B19954" s="1">
        <v>10.066000000000001</v>
      </c>
      <c r="C19954" s="1">
        <v>0.45655799800000002</v>
      </c>
      <c r="D19954" s="1">
        <v>2.6687599999999998</v>
      </c>
    </row>
    <row r="19955" spans="1:4" x14ac:dyDescent="0.25">
      <c r="A19955" t="s">
        <v>3</v>
      </c>
      <c r="B19955" s="1">
        <v>10.066000000000001</v>
      </c>
      <c r="C19955" s="1">
        <v>0.45655799800000002</v>
      </c>
      <c r="D19955" s="1">
        <v>4.24803</v>
      </c>
    </row>
    <row r="19956" spans="1:4" x14ac:dyDescent="0.25">
      <c r="A19956" t="s">
        <v>4</v>
      </c>
      <c r="B19956" s="1">
        <v>9.7460000000000004</v>
      </c>
      <c r="C19956" s="1">
        <v>0.45654746600000001</v>
      </c>
      <c r="D19956" s="1">
        <v>12.307</v>
      </c>
    </row>
    <row r="19957" spans="1:4" x14ac:dyDescent="0.25">
      <c r="A19957" t="s">
        <v>0</v>
      </c>
      <c r="B19957" s="1">
        <v>10.371</v>
      </c>
      <c r="C19957" s="1">
        <v>0.45653578500000003</v>
      </c>
      <c r="D19957" s="1">
        <v>1.1061000000000001</v>
      </c>
    </row>
    <row r="19958" spans="1:4" x14ac:dyDescent="0.25">
      <c r="A19958" t="s">
        <v>2</v>
      </c>
      <c r="B19958" s="1">
        <v>9.1059999999999999</v>
      </c>
      <c r="C19958" s="1">
        <v>0.45652522000000001</v>
      </c>
      <c r="D19958" s="1">
        <v>1.86164</v>
      </c>
    </row>
    <row r="19959" spans="1:4" x14ac:dyDescent="0.25">
      <c r="A19959" t="s">
        <v>4</v>
      </c>
      <c r="B19959" s="1">
        <v>9.7439999999999998</v>
      </c>
      <c r="C19959" s="1">
        <v>0.45649601200000001</v>
      </c>
      <c r="D19959" s="1">
        <v>5.1341299999999999</v>
      </c>
    </row>
    <row r="19960" spans="1:4" x14ac:dyDescent="0.25">
      <c r="A19960" t="s">
        <v>3</v>
      </c>
      <c r="B19960" s="1">
        <v>10.061999999999999</v>
      </c>
      <c r="C19960" s="1">
        <v>0.45645691199999999</v>
      </c>
      <c r="D19960" s="1">
        <v>3.4881799999999998</v>
      </c>
    </row>
    <row r="19961" spans="1:4" x14ac:dyDescent="0.25">
      <c r="A19961" t="s">
        <v>4</v>
      </c>
      <c r="B19961" s="1">
        <v>9.74</v>
      </c>
      <c r="C19961" s="1">
        <v>0.45639310500000002</v>
      </c>
      <c r="D19961" s="1">
        <v>9.4972399999999997</v>
      </c>
    </row>
    <row r="19962" spans="1:4" x14ac:dyDescent="0.25">
      <c r="A19962" t="s">
        <v>0</v>
      </c>
      <c r="B19962" s="1">
        <v>10.365</v>
      </c>
      <c r="C19962" s="1">
        <v>0.45638667999999999</v>
      </c>
      <c r="D19962" s="1">
        <v>5.8332300000000004</v>
      </c>
    </row>
    <row r="19963" spans="1:4" x14ac:dyDescent="0.25">
      <c r="A19963" t="s">
        <v>0</v>
      </c>
      <c r="B19963" s="1">
        <v>10.365</v>
      </c>
      <c r="C19963" s="1">
        <v>0.45638667999999999</v>
      </c>
      <c r="D19963" s="1">
        <v>0.62788699999999997</v>
      </c>
    </row>
    <row r="19964" spans="1:4" x14ac:dyDescent="0.25">
      <c r="A19964" t="s">
        <v>0</v>
      </c>
      <c r="B19964" s="1">
        <v>10.365</v>
      </c>
      <c r="C19964" s="1">
        <v>0.45638667999999999</v>
      </c>
      <c r="D19964" s="1">
        <v>4.2744900000000001</v>
      </c>
    </row>
    <row r="19965" spans="1:4" x14ac:dyDescent="0.25">
      <c r="A19965" t="s">
        <v>3</v>
      </c>
      <c r="B19965" s="1">
        <v>10.058999999999999</v>
      </c>
      <c r="C19965" s="1">
        <v>0.45638109700000001</v>
      </c>
      <c r="D19965" s="1">
        <v>2.6470600000000002</v>
      </c>
    </row>
    <row r="19966" spans="1:4" x14ac:dyDescent="0.25">
      <c r="A19966" t="s">
        <v>0</v>
      </c>
      <c r="B19966" s="1">
        <v>10.364000000000001</v>
      </c>
      <c r="C19966" s="1">
        <v>0.456361829</v>
      </c>
      <c r="D19966" s="1">
        <v>1.42197</v>
      </c>
    </row>
    <row r="19967" spans="1:4" x14ac:dyDescent="0.25">
      <c r="A19967" t="s">
        <v>5</v>
      </c>
      <c r="B19967" s="1">
        <v>7.04</v>
      </c>
      <c r="C19967" s="1">
        <v>0.45631068000000002</v>
      </c>
      <c r="D19967" s="1">
        <v>1.53552</v>
      </c>
    </row>
    <row r="19968" spans="1:4" x14ac:dyDescent="0.25">
      <c r="A19968" t="s">
        <v>4</v>
      </c>
      <c r="B19968" s="1">
        <v>9.7360000000000007</v>
      </c>
      <c r="C19968" s="1">
        <v>0.45629019799999998</v>
      </c>
      <c r="D19968" s="1">
        <v>9.9124199999999991</v>
      </c>
    </row>
    <row r="19969" spans="1:4" x14ac:dyDescent="0.25">
      <c r="A19969" t="s">
        <v>4</v>
      </c>
      <c r="B19969" s="1">
        <v>9.7360000000000007</v>
      </c>
      <c r="C19969" s="1">
        <v>0.45629019799999998</v>
      </c>
      <c r="D19969" s="1">
        <v>5.6974900000000002</v>
      </c>
    </row>
    <row r="19970" spans="1:4" x14ac:dyDescent="0.25">
      <c r="A19970" t="s">
        <v>4</v>
      </c>
      <c r="B19970" s="1">
        <v>9.7360000000000007</v>
      </c>
      <c r="C19970" s="1">
        <v>0.45629019799999998</v>
      </c>
      <c r="D19970" s="1">
        <v>4.1534800000000001</v>
      </c>
    </row>
    <row r="19971" spans="1:4" x14ac:dyDescent="0.25">
      <c r="A19971" t="s">
        <v>3</v>
      </c>
      <c r="B19971" s="1">
        <v>10.054</v>
      </c>
      <c r="C19971" s="1">
        <v>0.45625473799999999</v>
      </c>
      <c r="D19971" s="1">
        <v>2.0687600000000002</v>
      </c>
    </row>
    <row r="19972" spans="1:4" x14ac:dyDescent="0.25">
      <c r="A19972" t="s">
        <v>0</v>
      </c>
      <c r="B19972" s="1">
        <v>10.358000000000001</v>
      </c>
      <c r="C19972" s="1">
        <v>0.45621272400000001</v>
      </c>
      <c r="D19972" s="1">
        <v>5.2953400000000004</v>
      </c>
    </row>
    <row r="19973" spans="1:4" x14ac:dyDescent="0.25">
      <c r="A19973" t="s">
        <v>3</v>
      </c>
      <c r="B19973" s="1">
        <v>10.052</v>
      </c>
      <c r="C19973" s="1">
        <v>0.45620419499999998</v>
      </c>
      <c r="D19973" s="1">
        <v>7.1886799999999997</v>
      </c>
    </row>
    <row r="19974" spans="1:4" x14ac:dyDescent="0.25">
      <c r="A19974" t="s">
        <v>3</v>
      </c>
      <c r="B19974" s="1">
        <v>10.052</v>
      </c>
      <c r="C19974" s="1">
        <v>0.45620419499999998</v>
      </c>
      <c r="D19974" s="1">
        <v>7.1216699999999999</v>
      </c>
    </row>
    <row r="19975" spans="1:4" x14ac:dyDescent="0.25">
      <c r="A19975" t="s">
        <v>0</v>
      </c>
      <c r="B19975" s="1">
        <v>10.356999999999999</v>
      </c>
      <c r="C19975" s="1">
        <v>0.45618787300000002</v>
      </c>
      <c r="D19975" s="1">
        <v>7.46286</v>
      </c>
    </row>
    <row r="19976" spans="1:4" x14ac:dyDescent="0.25">
      <c r="A19976" t="s">
        <v>3</v>
      </c>
      <c r="B19976" s="1">
        <v>10.050000000000001</v>
      </c>
      <c r="C19976" s="1">
        <v>0.45615365200000002</v>
      </c>
      <c r="D19976" s="1">
        <v>4.7590399999999997</v>
      </c>
    </row>
    <row r="19977" spans="1:4" x14ac:dyDescent="0.25">
      <c r="A19977" t="s">
        <v>3</v>
      </c>
      <c r="B19977" s="1">
        <v>10.047000000000001</v>
      </c>
      <c r="C19977" s="1">
        <v>0.45607783699999999</v>
      </c>
      <c r="D19977" s="1">
        <v>6.2848300000000004</v>
      </c>
    </row>
    <row r="19978" spans="1:4" x14ac:dyDescent="0.25">
      <c r="A19978" t="s">
        <v>3</v>
      </c>
      <c r="B19978" s="1">
        <v>10.047000000000001</v>
      </c>
      <c r="C19978" s="1">
        <v>0.45607783699999999</v>
      </c>
      <c r="D19978" s="1">
        <v>4.4828000000000001</v>
      </c>
    </row>
    <row r="19979" spans="1:4" x14ac:dyDescent="0.25">
      <c r="A19979" t="s">
        <v>2</v>
      </c>
      <c r="B19979" s="1">
        <v>9.0879999999999992</v>
      </c>
      <c r="C19979" s="1">
        <v>0.45604483600000001</v>
      </c>
      <c r="D19979" s="1">
        <v>0.59014599999999995</v>
      </c>
    </row>
    <row r="19980" spans="1:4" x14ac:dyDescent="0.25">
      <c r="A19980" t="s">
        <v>4</v>
      </c>
      <c r="B19980" s="1">
        <v>9.7260000000000009</v>
      </c>
      <c r="C19980" s="1">
        <v>0.45603293</v>
      </c>
      <c r="D19980" s="1">
        <v>12.545</v>
      </c>
    </row>
    <row r="19981" spans="1:4" x14ac:dyDescent="0.25">
      <c r="A19981" t="s">
        <v>3</v>
      </c>
      <c r="B19981" s="1">
        <v>10.045</v>
      </c>
      <c r="C19981" s="1">
        <v>0.456027293</v>
      </c>
      <c r="D19981" s="1">
        <v>6.6123200000000004</v>
      </c>
    </row>
    <row r="19982" spans="1:4" x14ac:dyDescent="0.25">
      <c r="A19982" t="s">
        <v>3</v>
      </c>
      <c r="B19982" s="1">
        <v>10.044</v>
      </c>
      <c r="C19982" s="1">
        <v>0.45600202200000001</v>
      </c>
      <c r="D19982" s="1">
        <v>7.0648499999999999</v>
      </c>
    </row>
    <row r="19983" spans="1:4" x14ac:dyDescent="0.25">
      <c r="A19983" t="s">
        <v>0</v>
      </c>
      <c r="B19983" s="1">
        <v>10.349</v>
      </c>
      <c r="C19983" s="1">
        <v>0.455989066</v>
      </c>
      <c r="D19983" s="1">
        <v>6.2317200000000001</v>
      </c>
    </row>
    <row r="19984" spans="1:4" x14ac:dyDescent="0.25">
      <c r="A19984" t="s">
        <v>0</v>
      </c>
      <c r="B19984" s="1">
        <v>10.349</v>
      </c>
      <c r="C19984" s="1">
        <v>0.455989066</v>
      </c>
      <c r="D19984" s="1">
        <v>0.45500299999999999</v>
      </c>
    </row>
    <row r="19985" spans="1:4" x14ac:dyDescent="0.25">
      <c r="A19985" t="s">
        <v>4</v>
      </c>
      <c r="B19985" s="1">
        <v>9.7240000000000002</v>
      </c>
      <c r="C19985" s="1">
        <v>0.45598147700000002</v>
      </c>
      <c r="D19985" s="1">
        <v>5.7616399999999999</v>
      </c>
    </row>
    <row r="19986" spans="1:4" x14ac:dyDescent="0.25">
      <c r="A19986" t="s">
        <v>0</v>
      </c>
      <c r="B19986" s="1">
        <v>10.348000000000001</v>
      </c>
      <c r="C19986" s="1">
        <v>0.45596421500000001</v>
      </c>
      <c r="D19986" s="1">
        <v>0.42319200000000001</v>
      </c>
    </row>
    <row r="19987" spans="1:4" x14ac:dyDescent="0.25">
      <c r="A19987" t="s">
        <v>3</v>
      </c>
      <c r="B19987" s="1">
        <v>10.042</v>
      </c>
      <c r="C19987" s="1">
        <v>0.45595147800000002</v>
      </c>
      <c r="D19987" s="1">
        <v>4.9352</v>
      </c>
    </row>
    <row r="19988" spans="1:4" x14ac:dyDescent="0.25">
      <c r="A19988" t="s">
        <v>2</v>
      </c>
      <c r="B19988" s="1">
        <v>9.0820000000000007</v>
      </c>
      <c r="C19988" s="1">
        <v>0.45588470800000003</v>
      </c>
      <c r="D19988" s="1">
        <v>0.35492699999999999</v>
      </c>
    </row>
    <row r="19989" spans="1:4" x14ac:dyDescent="0.25">
      <c r="A19989" t="s">
        <v>3</v>
      </c>
      <c r="B19989" s="1">
        <v>10.038</v>
      </c>
      <c r="C19989" s="1">
        <v>0.45585039199999999</v>
      </c>
      <c r="D19989" s="1">
        <v>2.4142000000000001</v>
      </c>
    </row>
    <row r="19990" spans="1:4" x14ac:dyDescent="0.25">
      <c r="A19990" t="s">
        <v>3</v>
      </c>
      <c r="B19990" s="1">
        <v>10.038</v>
      </c>
      <c r="C19990" s="1">
        <v>0.45585039199999999</v>
      </c>
      <c r="D19990" s="1">
        <v>4.0523699999999998</v>
      </c>
    </row>
    <row r="19991" spans="1:4" x14ac:dyDescent="0.25">
      <c r="A19991" t="s">
        <v>0</v>
      </c>
      <c r="B19991" s="1">
        <v>10.343</v>
      </c>
      <c r="C19991" s="1">
        <v>0.45583995999999999</v>
      </c>
      <c r="D19991" s="1">
        <v>0.20125799999999999</v>
      </c>
    </row>
    <row r="19992" spans="1:4" x14ac:dyDescent="0.25">
      <c r="A19992" t="s">
        <v>2</v>
      </c>
      <c r="B19992" s="1">
        <v>9.08</v>
      </c>
      <c r="C19992" s="1">
        <v>0.45583133199999998</v>
      </c>
      <c r="D19992" s="1">
        <v>2.3751899999999999</v>
      </c>
    </row>
    <row r="19993" spans="1:4" x14ac:dyDescent="0.25">
      <c r="A19993" t="s">
        <v>4</v>
      </c>
      <c r="B19993" s="1">
        <v>9.718</v>
      </c>
      <c r="C19993" s="1">
        <v>0.45582711599999998</v>
      </c>
      <c r="D19993" s="1">
        <v>5.1893000000000002</v>
      </c>
    </row>
    <row r="19994" spans="1:4" x14ac:dyDescent="0.25">
      <c r="A19994" t="s">
        <v>4</v>
      </c>
      <c r="B19994" s="1">
        <v>9.7170000000000005</v>
      </c>
      <c r="C19994" s="1">
        <v>0.455801389</v>
      </c>
      <c r="D19994" s="1">
        <v>3.8620299999999999</v>
      </c>
    </row>
    <row r="19995" spans="1:4" x14ac:dyDescent="0.25">
      <c r="A19995" t="s">
        <v>4</v>
      </c>
      <c r="B19995" s="1">
        <v>9.7170000000000005</v>
      </c>
      <c r="C19995" s="1">
        <v>0.455801389</v>
      </c>
      <c r="D19995" s="1">
        <v>0.22686899999999999</v>
      </c>
    </row>
    <row r="19996" spans="1:4" x14ac:dyDescent="0.25">
      <c r="A19996" t="s">
        <v>3</v>
      </c>
      <c r="B19996" s="1">
        <v>10.036</v>
      </c>
      <c r="C19996" s="1">
        <v>0.45579984800000001</v>
      </c>
      <c r="D19996" s="1">
        <v>4.6604000000000001</v>
      </c>
    </row>
    <row r="19997" spans="1:4" x14ac:dyDescent="0.25">
      <c r="A19997" t="s">
        <v>3</v>
      </c>
      <c r="B19997" s="1">
        <v>10.035</v>
      </c>
      <c r="C19997" s="1">
        <v>0.45577457700000001</v>
      </c>
      <c r="D19997" s="1">
        <v>6.24681</v>
      </c>
    </row>
    <row r="19998" spans="1:4" x14ac:dyDescent="0.25">
      <c r="A19998" t="s">
        <v>0</v>
      </c>
      <c r="B19998" s="1">
        <v>10.34</v>
      </c>
      <c r="C19998" s="1">
        <v>0.45576540799999998</v>
      </c>
      <c r="D19998" s="1">
        <v>1.4337299999999999</v>
      </c>
    </row>
    <row r="19999" spans="1:4" x14ac:dyDescent="0.25">
      <c r="A19999" t="s">
        <v>2</v>
      </c>
      <c r="B19999" s="1">
        <v>9.0749999999999993</v>
      </c>
      <c r="C19999" s="1">
        <v>0.45569789199999999</v>
      </c>
      <c r="D19999" s="1">
        <v>6.6078299999999999</v>
      </c>
    </row>
    <row r="20000" spans="1:4" x14ac:dyDescent="0.25">
      <c r="A20000" t="s">
        <v>0</v>
      </c>
      <c r="B20000" s="1">
        <v>10.336</v>
      </c>
      <c r="C20000" s="1">
        <v>0.45566600400000001</v>
      </c>
      <c r="D20000" s="1">
        <v>5.9503500000000003</v>
      </c>
    </row>
    <row r="20001" spans="1:4" x14ac:dyDescent="0.25">
      <c r="A20001" t="s">
        <v>0</v>
      </c>
      <c r="B20001" s="1">
        <v>10.335000000000001</v>
      </c>
      <c r="C20001" s="1">
        <v>0.45564115300000002</v>
      </c>
      <c r="D20001" s="1">
        <v>0.765706</v>
      </c>
    </row>
    <row r="20002" spans="1:4" x14ac:dyDescent="0.25">
      <c r="A20002" t="s">
        <v>0</v>
      </c>
      <c r="B20002" s="1">
        <v>10.335000000000001</v>
      </c>
      <c r="C20002" s="1">
        <v>0.45564115300000002</v>
      </c>
      <c r="D20002" s="1">
        <v>0.33323799999999998</v>
      </c>
    </row>
    <row r="20003" spans="1:4" x14ac:dyDescent="0.25">
      <c r="A20003" t="s">
        <v>4</v>
      </c>
      <c r="B20003" s="1">
        <v>9.7080000000000002</v>
      </c>
      <c r="C20003" s="1">
        <v>0.455569848</v>
      </c>
      <c r="D20003" s="1">
        <v>6.7460100000000001</v>
      </c>
    </row>
    <row r="20004" spans="1:4" x14ac:dyDescent="0.25">
      <c r="A20004" t="s">
        <v>4</v>
      </c>
      <c r="B20004" s="1">
        <v>9.7080000000000002</v>
      </c>
      <c r="C20004" s="1">
        <v>0.455569848</v>
      </c>
      <c r="D20004" s="1">
        <v>1.53087</v>
      </c>
    </row>
    <row r="20005" spans="1:4" x14ac:dyDescent="0.25">
      <c r="A20005" t="s">
        <v>3</v>
      </c>
      <c r="B20005" s="1">
        <v>10.025</v>
      </c>
      <c r="C20005" s="1">
        <v>0.45552186</v>
      </c>
      <c r="D20005" s="1">
        <v>6.0959399999999997</v>
      </c>
    </row>
    <row r="20006" spans="1:4" x14ac:dyDescent="0.25">
      <c r="A20006" t="s">
        <v>0</v>
      </c>
      <c r="B20006" s="1">
        <v>10.327999999999999</v>
      </c>
      <c r="C20006" s="1">
        <v>0.45546719699999999</v>
      </c>
      <c r="D20006" s="1">
        <v>0.48761599999999999</v>
      </c>
    </row>
    <row r="20007" spans="1:4" x14ac:dyDescent="0.25">
      <c r="A20007" t="s">
        <v>4</v>
      </c>
      <c r="B20007" s="1">
        <v>9.7040000000000006</v>
      </c>
      <c r="C20007" s="1">
        <v>0.45546694100000001</v>
      </c>
      <c r="D20007" s="1">
        <v>3.0409099999999998</v>
      </c>
    </row>
    <row r="20008" spans="1:4" x14ac:dyDescent="0.25">
      <c r="A20008" t="s">
        <v>4</v>
      </c>
      <c r="B20008" s="1">
        <v>9.7029999999999994</v>
      </c>
      <c r="C20008" s="1">
        <v>0.45544121399999998</v>
      </c>
      <c r="D20008" s="1">
        <v>3.3796599999999999</v>
      </c>
    </row>
    <row r="20009" spans="1:4" x14ac:dyDescent="0.25">
      <c r="A20009" t="s">
        <v>2</v>
      </c>
      <c r="B20009" s="1">
        <v>9.0649999999999995</v>
      </c>
      <c r="C20009" s="1">
        <v>0.455431011</v>
      </c>
      <c r="D20009" s="1">
        <v>1.0941399999999999</v>
      </c>
    </row>
    <row r="20010" spans="1:4" x14ac:dyDescent="0.25">
      <c r="A20010" t="s">
        <v>3</v>
      </c>
      <c r="B20010" s="1">
        <v>10.021000000000001</v>
      </c>
      <c r="C20010" s="1">
        <v>0.455420773</v>
      </c>
      <c r="D20010" s="1">
        <v>8.3286800000000003</v>
      </c>
    </row>
    <row r="20011" spans="1:4" x14ac:dyDescent="0.25">
      <c r="A20011" t="s">
        <v>3</v>
      </c>
      <c r="B20011" s="1">
        <v>10.019</v>
      </c>
      <c r="C20011" s="1">
        <v>0.45537022999999999</v>
      </c>
      <c r="D20011" s="1">
        <v>7.4658199999999999</v>
      </c>
    </row>
    <row r="20012" spans="1:4" x14ac:dyDescent="0.25">
      <c r="A20012" t="s">
        <v>2</v>
      </c>
      <c r="B20012" s="1">
        <v>9.0619999999999994</v>
      </c>
      <c r="C20012" s="1">
        <v>0.45535094700000001</v>
      </c>
      <c r="D20012" s="1">
        <v>6.7435499999999999</v>
      </c>
    </row>
    <row r="20013" spans="1:4" x14ac:dyDescent="0.25">
      <c r="A20013" t="s">
        <v>2</v>
      </c>
      <c r="B20013" s="1">
        <v>9.06</v>
      </c>
      <c r="C20013" s="1">
        <v>0.45529757100000001</v>
      </c>
      <c r="D20013" s="1">
        <v>3.0573399999999999</v>
      </c>
    </row>
    <row r="20014" spans="1:4" x14ac:dyDescent="0.25">
      <c r="A20014" t="s">
        <v>0</v>
      </c>
      <c r="B20014" s="1">
        <v>10.321</v>
      </c>
      <c r="C20014" s="1">
        <v>0.45529324100000002</v>
      </c>
      <c r="D20014" s="1">
        <v>0.76622000000000001</v>
      </c>
    </row>
    <row r="20015" spans="1:4" x14ac:dyDescent="0.25">
      <c r="A20015" t="s">
        <v>3</v>
      </c>
      <c r="B20015" s="1">
        <v>10.015000000000001</v>
      </c>
      <c r="C20015" s="1">
        <v>0.45526914299999999</v>
      </c>
      <c r="D20015" s="1">
        <v>12.6511</v>
      </c>
    </row>
    <row r="20016" spans="1:4" x14ac:dyDescent="0.25">
      <c r="A20016" t="s">
        <v>0</v>
      </c>
      <c r="B20016" s="1">
        <v>10.32</v>
      </c>
      <c r="C20016" s="1">
        <v>0.45526839000000002</v>
      </c>
      <c r="D20016" s="1">
        <v>0.303143</v>
      </c>
    </row>
    <row r="20017" spans="1:4" x14ac:dyDescent="0.25">
      <c r="A20017" t="s">
        <v>0</v>
      </c>
      <c r="B20017" s="1">
        <v>10.318</v>
      </c>
      <c r="C20017" s="1">
        <v>0.45521868799999998</v>
      </c>
      <c r="D20017" s="1">
        <v>13.980499999999999</v>
      </c>
    </row>
    <row r="20018" spans="1:4" x14ac:dyDescent="0.25">
      <c r="A20018" t="s">
        <v>3</v>
      </c>
      <c r="B20018" s="1">
        <v>10.013</v>
      </c>
      <c r="C20018" s="1">
        <v>0.45521859999999997</v>
      </c>
      <c r="D20018" s="1">
        <v>2.9131499999999999</v>
      </c>
    </row>
    <row r="20019" spans="1:4" x14ac:dyDescent="0.25">
      <c r="A20019" t="s">
        <v>0</v>
      </c>
      <c r="B20019" s="1">
        <v>10.317</v>
      </c>
      <c r="C20019" s="1">
        <v>0.45519383699999999</v>
      </c>
      <c r="D20019" s="1">
        <v>0.69402799999999998</v>
      </c>
    </row>
    <row r="20020" spans="1:4" x14ac:dyDescent="0.25">
      <c r="A20020" t="s">
        <v>3</v>
      </c>
      <c r="B20020" s="1">
        <v>10.012</v>
      </c>
      <c r="C20020" s="1">
        <v>0.45519332800000001</v>
      </c>
      <c r="D20020" s="1">
        <v>4.79427</v>
      </c>
    </row>
    <row r="20021" spans="1:4" x14ac:dyDescent="0.25">
      <c r="A20021" t="s">
        <v>3</v>
      </c>
      <c r="B20021" s="1">
        <v>10.01</v>
      </c>
      <c r="C20021" s="1">
        <v>0.45514278499999999</v>
      </c>
      <c r="D20021" s="1">
        <v>2.78565</v>
      </c>
    </row>
    <row r="20022" spans="1:4" x14ac:dyDescent="0.25">
      <c r="A20022" t="s">
        <v>3</v>
      </c>
      <c r="B20022" s="1">
        <v>10.009</v>
      </c>
      <c r="C20022" s="1">
        <v>0.45511751299999997</v>
      </c>
      <c r="D20022" s="1">
        <v>7.8630300000000002</v>
      </c>
    </row>
    <row r="20023" spans="1:4" x14ac:dyDescent="0.25">
      <c r="A20023" t="s">
        <v>3</v>
      </c>
      <c r="B20023" s="1">
        <v>10.009</v>
      </c>
      <c r="C20023" s="1">
        <v>0.45511751299999997</v>
      </c>
      <c r="D20023" s="1">
        <v>2.5286200000000001</v>
      </c>
    </row>
    <row r="20024" spans="1:4" x14ac:dyDescent="0.25">
      <c r="A20024" t="s">
        <v>3</v>
      </c>
      <c r="B20024" s="1">
        <v>10.009</v>
      </c>
      <c r="C20024" s="1">
        <v>0.45511751299999997</v>
      </c>
      <c r="D20024" s="1">
        <v>4.0684399999999998</v>
      </c>
    </row>
    <row r="20025" spans="1:4" x14ac:dyDescent="0.25">
      <c r="A20025" t="s">
        <v>3</v>
      </c>
      <c r="B20025" s="1">
        <v>10.009</v>
      </c>
      <c r="C20025" s="1">
        <v>0.45511751299999997</v>
      </c>
      <c r="D20025" s="1">
        <v>1.60666</v>
      </c>
    </row>
    <row r="20026" spans="1:4" x14ac:dyDescent="0.25">
      <c r="A20026" t="s">
        <v>1</v>
      </c>
      <c r="B20026" s="1">
        <v>-0.746</v>
      </c>
      <c r="C20026" s="1">
        <v>0.455081556</v>
      </c>
      <c r="D20026" s="1">
        <v>5.8146700000000003E-2</v>
      </c>
    </row>
    <row r="20027" spans="1:4" x14ac:dyDescent="0.25">
      <c r="A20027" t="s">
        <v>4</v>
      </c>
      <c r="B20027" s="1">
        <v>9.6880000000000006</v>
      </c>
      <c r="C20027" s="1">
        <v>0.45505531300000002</v>
      </c>
      <c r="D20027" s="1">
        <v>7.8484999999999996</v>
      </c>
    </row>
    <row r="20028" spans="1:4" x14ac:dyDescent="0.25">
      <c r="A20028" t="s">
        <v>0</v>
      </c>
      <c r="B20028" s="1">
        <v>10.308999999999999</v>
      </c>
      <c r="C20028" s="1">
        <v>0.45499503000000002</v>
      </c>
      <c r="D20028" s="1">
        <v>11.4773</v>
      </c>
    </row>
    <row r="20029" spans="1:4" x14ac:dyDescent="0.25">
      <c r="A20029" t="s">
        <v>3</v>
      </c>
      <c r="B20029" s="1">
        <v>10.004</v>
      </c>
      <c r="C20029" s="1">
        <v>0.45499115499999998</v>
      </c>
      <c r="D20029" s="1">
        <v>4.5982700000000003</v>
      </c>
    </row>
    <row r="20030" spans="1:4" x14ac:dyDescent="0.25">
      <c r="A20030" t="s">
        <v>5</v>
      </c>
      <c r="B20030" s="1">
        <v>6.9960000000000004</v>
      </c>
      <c r="C20030" s="1">
        <v>0.45497572800000002</v>
      </c>
      <c r="D20030" s="1">
        <v>2.5505</v>
      </c>
    </row>
    <row r="20031" spans="1:4" x14ac:dyDescent="0.25">
      <c r="A20031" t="s">
        <v>5</v>
      </c>
      <c r="B20031" s="1">
        <v>6.9960000000000004</v>
      </c>
      <c r="C20031" s="1">
        <v>0.45497572800000002</v>
      </c>
      <c r="D20031" s="1">
        <v>0.99809899999999996</v>
      </c>
    </row>
    <row r="20032" spans="1:4" x14ac:dyDescent="0.25">
      <c r="A20032" t="s">
        <v>3</v>
      </c>
      <c r="B20032" s="1">
        <v>10.000999999999999</v>
      </c>
      <c r="C20032" s="1">
        <v>0.45491534</v>
      </c>
      <c r="D20032" s="1">
        <v>5.3658799999999998</v>
      </c>
    </row>
    <row r="20033" spans="1:4" x14ac:dyDescent="0.25">
      <c r="A20033" t="s">
        <v>3</v>
      </c>
      <c r="B20033" s="1">
        <v>10.000999999999999</v>
      </c>
      <c r="C20033" s="1">
        <v>0.45491534</v>
      </c>
      <c r="D20033" s="1">
        <v>1.99716</v>
      </c>
    </row>
    <row r="20034" spans="1:4" x14ac:dyDescent="0.25">
      <c r="A20034" t="s">
        <v>3</v>
      </c>
      <c r="B20034" s="1">
        <v>10</v>
      </c>
      <c r="C20034" s="1">
        <v>0.45489006799999998</v>
      </c>
      <c r="D20034" s="1">
        <v>8.4505099999999995</v>
      </c>
    </row>
    <row r="20035" spans="1:4" x14ac:dyDescent="0.25">
      <c r="A20035" t="s">
        <v>2</v>
      </c>
      <c r="B20035" s="1">
        <v>9.0440000000000005</v>
      </c>
      <c r="C20035" s="1">
        <v>0.45487056300000001</v>
      </c>
      <c r="D20035" s="1">
        <v>2.98197</v>
      </c>
    </row>
    <row r="20036" spans="1:4" x14ac:dyDescent="0.25">
      <c r="A20036" t="s">
        <v>5</v>
      </c>
      <c r="B20036" s="1">
        <v>6.992</v>
      </c>
      <c r="C20036" s="1">
        <v>0.45485436899999998</v>
      </c>
      <c r="D20036" s="1">
        <v>1.97431</v>
      </c>
    </row>
    <row r="20037" spans="1:4" x14ac:dyDescent="0.25">
      <c r="A20037" t="s">
        <v>2</v>
      </c>
      <c r="B20037" s="1">
        <v>9.0429999999999993</v>
      </c>
      <c r="C20037" s="1">
        <v>0.45484387500000001</v>
      </c>
      <c r="D20037" s="1">
        <v>5.0965800000000003</v>
      </c>
    </row>
    <row r="20038" spans="1:4" x14ac:dyDescent="0.25">
      <c r="A20038" t="s">
        <v>0</v>
      </c>
      <c r="B20038" s="1">
        <v>10.302</v>
      </c>
      <c r="C20038" s="1">
        <v>0.45482107399999999</v>
      </c>
      <c r="D20038" s="1">
        <v>0.39713799999999999</v>
      </c>
    </row>
    <row r="20039" spans="1:4" x14ac:dyDescent="0.25">
      <c r="A20039" t="s">
        <v>3</v>
      </c>
      <c r="B20039" s="1">
        <v>9.9969999999999999</v>
      </c>
      <c r="C20039" s="1">
        <v>0.454814253</v>
      </c>
      <c r="D20039" s="1">
        <v>9.9511699999999994</v>
      </c>
    </row>
    <row r="20040" spans="1:4" x14ac:dyDescent="0.25">
      <c r="A20040" t="s">
        <v>0</v>
      </c>
      <c r="B20040" s="1">
        <v>10.301</v>
      </c>
      <c r="C20040" s="1">
        <v>0.454796223</v>
      </c>
      <c r="D20040" s="1">
        <v>0.95642400000000005</v>
      </c>
    </row>
    <row r="20041" spans="1:4" x14ac:dyDescent="0.25">
      <c r="A20041" t="s">
        <v>0</v>
      </c>
      <c r="B20041" s="1">
        <v>10.301</v>
      </c>
      <c r="C20041" s="1">
        <v>0.454796223</v>
      </c>
      <c r="D20041" s="1">
        <v>1.81359</v>
      </c>
    </row>
    <row r="20042" spans="1:4" x14ac:dyDescent="0.25">
      <c r="A20042" t="s">
        <v>3</v>
      </c>
      <c r="B20042" s="1">
        <v>9.9960000000000004</v>
      </c>
      <c r="C20042" s="1">
        <v>0.45478898200000001</v>
      </c>
      <c r="D20042" s="1">
        <v>8.6121999999999996</v>
      </c>
    </row>
    <row r="20043" spans="1:4" x14ac:dyDescent="0.25">
      <c r="A20043" t="s">
        <v>3</v>
      </c>
      <c r="B20043" s="1">
        <v>9.9960000000000004</v>
      </c>
      <c r="C20043" s="1">
        <v>0.45478898200000001</v>
      </c>
      <c r="D20043" s="1">
        <v>1.21279</v>
      </c>
    </row>
    <row r="20044" spans="1:4" x14ac:dyDescent="0.25">
      <c r="A20044" t="s">
        <v>0</v>
      </c>
      <c r="B20044" s="1">
        <v>10.3</v>
      </c>
      <c r="C20044" s="1">
        <v>0.45477137200000001</v>
      </c>
      <c r="D20044" s="1">
        <v>0.82085600000000003</v>
      </c>
    </row>
    <row r="20045" spans="1:4" x14ac:dyDescent="0.25">
      <c r="A20045" t="s">
        <v>0</v>
      </c>
      <c r="B20045" s="1">
        <v>10.3</v>
      </c>
      <c r="C20045" s="1">
        <v>0.45477137200000001</v>
      </c>
      <c r="D20045" s="1">
        <v>4.0841399999999997</v>
      </c>
    </row>
    <row r="20046" spans="1:4" x14ac:dyDescent="0.25">
      <c r="A20046" t="s">
        <v>3</v>
      </c>
      <c r="B20046" s="1">
        <v>9.9949999999999992</v>
      </c>
      <c r="C20046" s="1">
        <v>0.45476370999999999</v>
      </c>
      <c r="D20046" s="1">
        <v>8.7115200000000002</v>
      </c>
    </row>
    <row r="20047" spans="1:4" x14ac:dyDescent="0.25">
      <c r="A20047" t="s">
        <v>3</v>
      </c>
      <c r="B20047" s="1">
        <v>9.9939999999999998</v>
      </c>
      <c r="C20047" s="1">
        <v>0.45473843800000002</v>
      </c>
      <c r="D20047" s="1">
        <v>3.6288200000000002</v>
      </c>
    </row>
    <row r="20048" spans="1:4" x14ac:dyDescent="0.25">
      <c r="A20048" t="s">
        <v>3</v>
      </c>
      <c r="B20048" s="1">
        <v>9.9930000000000003</v>
      </c>
      <c r="C20048" s="1">
        <v>0.45471316699999997</v>
      </c>
      <c r="D20048" s="1">
        <v>2.51952</v>
      </c>
    </row>
    <row r="20049" spans="1:4" x14ac:dyDescent="0.25">
      <c r="A20049" t="s">
        <v>5</v>
      </c>
      <c r="B20049" s="1">
        <v>6.9859999999999998</v>
      </c>
      <c r="C20049" s="1">
        <v>0.45467233000000001</v>
      </c>
      <c r="D20049" s="1">
        <v>0.477933</v>
      </c>
    </row>
    <row r="20050" spans="1:4" x14ac:dyDescent="0.25">
      <c r="A20050" t="s">
        <v>3</v>
      </c>
      <c r="B20050" s="1">
        <v>9.9909999999999997</v>
      </c>
      <c r="C20050" s="1">
        <v>0.45466262299999999</v>
      </c>
      <c r="D20050" s="1">
        <v>2.3685</v>
      </c>
    </row>
    <row r="20051" spans="1:4" x14ac:dyDescent="0.25">
      <c r="A20051" t="s">
        <v>3</v>
      </c>
      <c r="B20051" s="1">
        <v>9.99</v>
      </c>
      <c r="C20051" s="1">
        <v>0.45463735199999999</v>
      </c>
      <c r="D20051" s="1">
        <v>1.86456</v>
      </c>
    </row>
    <row r="20052" spans="1:4" x14ac:dyDescent="0.25">
      <c r="A20052" t="s">
        <v>3</v>
      </c>
      <c r="B20052" s="1">
        <v>9.9890000000000008</v>
      </c>
      <c r="C20052" s="1">
        <v>0.45461207999999997</v>
      </c>
      <c r="D20052" s="1">
        <v>3.6778200000000001</v>
      </c>
    </row>
    <row r="20053" spans="1:4" x14ac:dyDescent="0.25">
      <c r="A20053" t="s">
        <v>2</v>
      </c>
      <c r="B20053" s="1">
        <v>9.0340000000000007</v>
      </c>
      <c r="C20053" s="1">
        <v>0.45460368299999998</v>
      </c>
      <c r="D20053" s="1">
        <v>2.00244</v>
      </c>
    </row>
    <row r="20054" spans="1:4" x14ac:dyDescent="0.25">
      <c r="A20054" t="s">
        <v>2</v>
      </c>
      <c r="B20054" s="1">
        <v>9.0329999999999995</v>
      </c>
      <c r="C20054" s="1">
        <v>0.45457699499999998</v>
      </c>
      <c r="D20054" s="1">
        <v>1.2491300000000001</v>
      </c>
    </row>
    <row r="20055" spans="1:4" x14ac:dyDescent="0.25">
      <c r="A20055" t="s">
        <v>0</v>
      </c>
      <c r="B20055" s="1">
        <v>10.292</v>
      </c>
      <c r="C20055" s="1">
        <v>0.45457256499999998</v>
      </c>
      <c r="D20055" s="1">
        <v>1.2197</v>
      </c>
    </row>
    <row r="20056" spans="1:4" x14ac:dyDescent="0.25">
      <c r="A20056" t="s">
        <v>3</v>
      </c>
      <c r="B20056" s="1">
        <v>9.9870000000000001</v>
      </c>
      <c r="C20056" s="1">
        <v>0.45456153700000002</v>
      </c>
      <c r="D20056" s="1">
        <v>7.60459</v>
      </c>
    </row>
    <row r="20057" spans="1:4" x14ac:dyDescent="0.25">
      <c r="A20057" t="s">
        <v>3</v>
      </c>
      <c r="B20057" s="1">
        <v>9.9870000000000001</v>
      </c>
      <c r="C20057" s="1">
        <v>0.45456153700000002</v>
      </c>
      <c r="D20057" s="1">
        <v>5.28071</v>
      </c>
    </row>
    <row r="20058" spans="1:4" x14ac:dyDescent="0.25">
      <c r="A20058" t="s">
        <v>0</v>
      </c>
      <c r="B20058" s="1">
        <v>10.291</v>
      </c>
      <c r="C20058" s="1">
        <v>0.45454771399999999</v>
      </c>
      <c r="D20058" s="1">
        <v>3.6364200000000002</v>
      </c>
    </row>
    <row r="20059" spans="1:4" x14ac:dyDescent="0.25">
      <c r="A20059" t="s">
        <v>3</v>
      </c>
      <c r="B20059" s="1">
        <v>9.9860000000000007</v>
      </c>
      <c r="C20059" s="1">
        <v>0.45453626499999999</v>
      </c>
      <c r="D20059" s="1">
        <v>3.31134</v>
      </c>
    </row>
    <row r="20060" spans="1:4" x14ac:dyDescent="0.25">
      <c r="A20060" t="s">
        <v>3</v>
      </c>
      <c r="B20060" s="1">
        <v>9.9860000000000007</v>
      </c>
      <c r="C20060" s="1">
        <v>0.45453626499999999</v>
      </c>
      <c r="D20060" s="1">
        <v>2.5705800000000001</v>
      </c>
    </row>
    <row r="20061" spans="1:4" x14ac:dyDescent="0.25">
      <c r="A20061" t="s">
        <v>2</v>
      </c>
      <c r="B20061" s="1">
        <v>9.0299999999999994</v>
      </c>
      <c r="C20061" s="1">
        <v>0.45449693099999999</v>
      </c>
      <c r="D20061" s="1">
        <v>1.02437</v>
      </c>
    </row>
    <row r="20062" spans="1:4" x14ac:dyDescent="0.25">
      <c r="A20062" t="s">
        <v>5</v>
      </c>
      <c r="B20062" s="1">
        <v>6.98</v>
      </c>
      <c r="C20062" s="1">
        <v>0.45449029099999999</v>
      </c>
      <c r="D20062" s="1">
        <v>3.1743800000000002</v>
      </c>
    </row>
    <row r="20063" spans="1:4" x14ac:dyDescent="0.25">
      <c r="A20063" t="s">
        <v>5</v>
      </c>
      <c r="B20063" s="1">
        <v>6.98</v>
      </c>
      <c r="C20063" s="1">
        <v>0.45449029099999999</v>
      </c>
      <c r="D20063" s="1">
        <v>1.4629700000000001</v>
      </c>
    </row>
    <row r="20064" spans="1:4" x14ac:dyDescent="0.25">
      <c r="A20064" t="s">
        <v>0</v>
      </c>
      <c r="B20064" s="1">
        <v>10.288</v>
      </c>
      <c r="C20064" s="1">
        <v>0.45447316100000001</v>
      </c>
      <c r="D20064" s="1">
        <v>1.29355</v>
      </c>
    </row>
    <row r="20065" spans="1:4" x14ac:dyDescent="0.25">
      <c r="A20065" t="s">
        <v>5</v>
      </c>
      <c r="B20065" s="1">
        <v>6.9790000000000001</v>
      </c>
      <c r="C20065" s="1">
        <v>0.45445995099999997</v>
      </c>
      <c r="D20065" s="1">
        <v>1.5498799999999999</v>
      </c>
    </row>
    <row r="20066" spans="1:4" x14ac:dyDescent="0.25">
      <c r="A20066" t="s">
        <v>2</v>
      </c>
      <c r="B20066" s="1">
        <v>9.0259999999999998</v>
      </c>
      <c r="C20066" s="1">
        <v>0.45439017900000001</v>
      </c>
      <c r="D20066" s="1">
        <v>0.58396800000000004</v>
      </c>
    </row>
    <row r="20067" spans="1:4" x14ac:dyDescent="0.25">
      <c r="A20067" t="s">
        <v>4</v>
      </c>
      <c r="B20067" s="1">
        <v>9.6620000000000008</v>
      </c>
      <c r="C20067" s="1">
        <v>0.45438641600000002</v>
      </c>
      <c r="D20067" s="1">
        <v>2.7695099999999999</v>
      </c>
    </row>
    <row r="20068" spans="1:4" x14ac:dyDescent="0.25">
      <c r="A20068" t="s">
        <v>3</v>
      </c>
      <c r="B20068" s="1">
        <v>9.98</v>
      </c>
      <c r="C20068" s="1">
        <v>0.45438463499999998</v>
      </c>
      <c r="D20068" s="1">
        <v>6.4387400000000001</v>
      </c>
    </row>
    <row r="20069" spans="1:4" x14ac:dyDescent="0.25">
      <c r="A20069" t="s">
        <v>2</v>
      </c>
      <c r="B20069" s="1">
        <v>9.0250000000000004</v>
      </c>
      <c r="C20069" s="1">
        <v>0.45436349100000001</v>
      </c>
      <c r="D20069" s="1">
        <v>0.92452100000000004</v>
      </c>
    </row>
    <row r="20070" spans="1:4" x14ac:dyDescent="0.25">
      <c r="A20070" t="s">
        <v>4</v>
      </c>
      <c r="B20070" s="1">
        <v>9.66</v>
      </c>
      <c r="C20070" s="1">
        <v>0.45433496299999998</v>
      </c>
      <c r="D20070" s="1">
        <v>4.7652099999999997</v>
      </c>
    </row>
    <row r="20071" spans="1:4" x14ac:dyDescent="0.25">
      <c r="A20071" t="s">
        <v>0</v>
      </c>
      <c r="B20071" s="1">
        <v>10.282</v>
      </c>
      <c r="C20071" s="1">
        <v>0.45432405599999998</v>
      </c>
      <c r="D20071" s="1">
        <v>1.6502300000000001</v>
      </c>
    </row>
    <row r="20072" spans="1:4" x14ac:dyDescent="0.25">
      <c r="A20072" t="s">
        <v>2</v>
      </c>
      <c r="B20072" s="1">
        <v>9.0229999999999997</v>
      </c>
      <c r="C20072" s="1">
        <v>0.45431011500000001</v>
      </c>
      <c r="D20072" s="1">
        <v>3.34341</v>
      </c>
    </row>
    <row r="20073" spans="1:4" x14ac:dyDescent="0.25">
      <c r="A20073" t="s">
        <v>2</v>
      </c>
      <c r="B20073" s="1">
        <v>9.0229999999999997</v>
      </c>
      <c r="C20073" s="1">
        <v>0.45431011500000001</v>
      </c>
      <c r="D20073" s="1">
        <v>2.3549699999999998</v>
      </c>
    </row>
    <row r="20074" spans="1:4" x14ac:dyDescent="0.25">
      <c r="A20074" t="s">
        <v>3</v>
      </c>
      <c r="B20074" s="1">
        <v>9.9770000000000003</v>
      </c>
      <c r="C20074" s="1">
        <v>0.45430882</v>
      </c>
      <c r="D20074" s="1">
        <v>9.6851400000000005</v>
      </c>
    </row>
    <row r="20075" spans="1:4" x14ac:dyDescent="0.25">
      <c r="A20075" t="s">
        <v>0</v>
      </c>
      <c r="B20075" s="1">
        <v>10.281000000000001</v>
      </c>
      <c r="C20075" s="1">
        <v>0.45429920499999998</v>
      </c>
      <c r="D20075" s="1">
        <v>8.3420299999999994</v>
      </c>
    </row>
    <row r="20076" spans="1:4" x14ac:dyDescent="0.25">
      <c r="A20076" t="s">
        <v>3</v>
      </c>
      <c r="B20076" s="1">
        <v>9.9760000000000009</v>
      </c>
      <c r="C20076" s="1">
        <v>0.45428354799999998</v>
      </c>
      <c r="D20076" s="1">
        <v>5.0042799999999996</v>
      </c>
    </row>
    <row r="20077" spans="1:4" x14ac:dyDescent="0.25">
      <c r="A20077" t="s">
        <v>3</v>
      </c>
      <c r="B20077" s="1">
        <v>9.9760000000000009</v>
      </c>
      <c r="C20077" s="1">
        <v>0.45428354799999998</v>
      </c>
      <c r="D20077" s="1">
        <v>2.6299000000000001</v>
      </c>
    </row>
    <row r="20078" spans="1:4" x14ac:dyDescent="0.25">
      <c r="A20078" t="s">
        <v>0</v>
      </c>
      <c r="B20078" s="1">
        <v>10.28</v>
      </c>
      <c r="C20078" s="1">
        <v>0.45427435399999999</v>
      </c>
      <c r="D20078" s="1">
        <v>11.321199999999999</v>
      </c>
    </row>
    <row r="20079" spans="1:4" x14ac:dyDescent="0.25">
      <c r="A20079" t="s">
        <v>0</v>
      </c>
      <c r="B20079" s="1">
        <v>10.28</v>
      </c>
      <c r="C20079" s="1">
        <v>0.45427435399999999</v>
      </c>
      <c r="D20079" s="1">
        <v>3.1466799999999999</v>
      </c>
    </row>
    <row r="20080" spans="1:4" x14ac:dyDescent="0.25">
      <c r="A20080" t="s">
        <v>4</v>
      </c>
      <c r="B20080" s="1">
        <v>9.657</v>
      </c>
      <c r="C20080" s="1">
        <v>0.454257782</v>
      </c>
      <c r="D20080" s="1">
        <v>2.92876</v>
      </c>
    </row>
    <row r="20081" spans="1:4" x14ac:dyDescent="0.25">
      <c r="A20081" t="s">
        <v>0</v>
      </c>
      <c r="B20081" s="1">
        <v>10.279</v>
      </c>
      <c r="C20081" s="1">
        <v>0.454249503</v>
      </c>
      <c r="D20081" s="1">
        <v>4.7129200000000004</v>
      </c>
    </row>
    <row r="20082" spans="1:4" x14ac:dyDescent="0.25">
      <c r="A20082" t="s">
        <v>3</v>
      </c>
      <c r="B20082" s="1">
        <v>9.9740000000000002</v>
      </c>
      <c r="C20082" s="1">
        <v>0.45423300500000002</v>
      </c>
      <c r="D20082" s="1">
        <v>9.0922300000000007</v>
      </c>
    </row>
    <row r="20083" spans="1:4" x14ac:dyDescent="0.25">
      <c r="A20083" t="s">
        <v>0</v>
      </c>
      <c r="B20083" s="1">
        <v>10.278</v>
      </c>
      <c r="C20083" s="1">
        <v>0.45422465200000001</v>
      </c>
      <c r="D20083" s="1">
        <v>5.3697100000000004</v>
      </c>
    </row>
    <row r="20084" spans="1:4" x14ac:dyDescent="0.25">
      <c r="A20084" t="s">
        <v>0</v>
      </c>
      <c r="B20084" s="1">
        <v>10.278</v>
      </c>
      <c r="C20084" s="1">
        <v>0.45422465200000001</v>
      </c>
      <c r="D20084" s="1">
        <v>9.5561399999999992</v>
      </c>
    </row>
    <row r="20085" spans="1:4" x14ac:dyDescent="0.25">
      <c r="A20085" t="s">
        <v>4</v>
      </c>
      <c r="B20085" s="1">
        <v>9.6539999999999999</v>
      </c>
      <c r="C20085" s="1">
        <v>0.45418060199999999</v>
      </c>
      <c r="D20085" s="1">
        <v>3.3896199999999999</v>
      </c>
    </row>
    <row r="20086" spans="1:4" x14ac:dyDescent="0.25">
      <c r="A20086" t="s">
        <v>2</v>
      </c>
      <c r="B20086" s="1">
        <v>9.0169999999999995</v>
      </c>
      <c r="C20086" s="1">
        <v>0.45414998699999998</v>
      </c>
      <c r="D20086" s="1">
        <v>1.0692200000000001</v>
      </c>
    </row>
    <row r="20087" spans="1:4" x14ac:dyDescent="0.25">
      <c r="A20087" t="s">
        <v>3</v>
      </c>
      <c r="B20087" s="1">
        <v>9.9700000000000006</v>
      </c>
      <c r="C20087" s="1">
        <v>0.45413191800000002</v>
      </c>
      <c r="D20087" s="1">
        <v>6.3919699999999997</v>
      </c>
    </row>
    <row r="20088" spans="1:4" x14ac:dyDescent="0.25">
      <c r="A20088" t="s">
        <v>4</v>
      </c>
      <c r="B20088" s="1">
        <v>9.6509999999999998</v>
      </c>
      <c r="C20088" s="1">
        <v>0.45410342199999998</v>
      </c>
      <c r="D20088" s="1">
        <v>9.1491100000000003</v>
      </c>
    </row>
    <row r="20089" spans="1:4" x14ac:dyDescent="0.25">
      <c r="A20089" t="s">
        <v>0</v>
      </c>
      <c r="B20089" s="1">
        <v>10.273</v>
      </c>
      <c r="C20089" s="1">
        <v>0.45410039800000002</v>
      </c>
      <c r="D20089" s="1">
        <v>2.12791</v>
      </c>
    </row>
    <row r="20090" spans="1:4" x14ac:dyDescent="0.25">
      <c r="A20090" t="s">
        <v>3</v>
      </c>
      <c r="B20090" s="1">
        <v>9.968</v>
      </c>
      <c r="C20090" s="1">
        <v>0.45408137500000001</v>
      </c>
      <c r="D20090" s="1">
        <v>2.88571</v>
      </c>
    </row>
    <row r="20091" spans="1:4" x14ac:dyDescent="0.25">
      <c r="A20091" t="s">
        <v>3</v>
      </c>
      <c r="B20091" s="1">
        <v>9.968</v>
      </c>
      <c r="C20091" s="1">
        <v>0.45408137500000001</v>
      </c>
      <c r="D20091" s="1">
        <v>6.2738699999999996</v>
      </c>
    </row>
    <row r="20092" spans="1:4" x14ac:dyDescent="0.25">
      <c r="A20092" t="s">
        <v>4</v>
      </c>
      <c r="B20092" s="1">
        <v>9.65</v>
      </c>
      <c r="C20092" s="1">
        <v>0.454077695</v>
      </c>
      <c r="D20092" s="1">
        <v>6.9947800000000004</v>
      </c>
    </row>
    <row r="20093" spans="1:4" x14ac:dyDescent="0.25">
      <c r="A20093" t="s">
        <v>3</v>
      </c>
      <c r="B20093" s="1">
        <v>9.9670000000000005</v>
      </c>
      <c r="C20093" s="1">
        <v>0.45405610299999999</v>
      </c>
      <c r="D20093" s="1">
        <v>10.0846</v>
      </c>
    </row>
    <row r="20094" spans="1:4" x14ac:dyDescent="0.25">
      <c r="A20094" t="s">
        <v>0</v>
      </c>
      <c r="B20094" s="1">
        <v>10.27</v>
      </c>
      <c r="C20094" s="1">
        <v>0.45402584499999998</v>
      </c>
      <c r="D20094" s="1">
        <v>4.5257100000000001</v>
      </c>
    </row>
    <row r="20095" spans="1:4" x14ac:dyDescent="0.25">
      <c r="A20095" t="s">
        <v>3</v>
      </c>
      <c r="B20095" s="1">
        <v>9.9649999999999999</v>
      </c>
      <c r="C20095" s="1">
        <v>0.45400555999999997</v>
      </c>
      <c r="D20095" s="1">
        <v>4.9385399999999997</v>
      </c>
    </row>
    <row r="20096" spans="1:4" x14ac:dyDescent="0.25">
      <c r="A20096" t="s">
        <v>0</v>
      </c>
      <c r="B20096" s="1">
        <v>10.269</v>
      </c>
      <c r="C20096" s="1">
        <v>0.45400099399999999</v>
      </c>
      <c r="D20096" s="1">
        <v>0.60957899999999998</v>
      </c>
    </row>
    <row r="20097" spans="1:4" x14ac:dyDescent="0.25">
      <c r="A20097" t="s">
        <v>4</v>
      </c>
      <c r="B20097" s="1">
        <v>9.6470000000000002</v>
      </c>
      <c r="C20097" s="1">
        <v>0.45400051499999999</v>
      </c>
      <c r="D20097" s="1">
        <v>10.8218</v>
      </c>
    </row>
    <row r="20098" spans="1:4" x14ac:dyDescent="0.25">
      <c r="A20098" t="s">
        <v>0</v>
      </c>
      <c r="B20098" s="1">
        <v>10.266</v>
      </c>
      <c r="C20098" s="1">
        <v>0.45392644100000001</v>
      </c>
      <c r="D20098" s="1">
        <v>3.7172900000000002</v>
      </c>
    </row>
    <row r="20099" spans="1:4" x14ac:dyDescent="0.25">
      <c r="A20099" t="s">
        <v>4</v>
      </c>
      <c r="B20099" s="1">
        <v>9.6430000000000007</v>
      </c>
      <c r="C20099" s="1">
        <v>0.45389760699999998</v>
      </c>
      <c r="D20099" s="1">
        <v>10.3391</v>
      </c>
    </row>
    <row r="20100" spans="1:4" x14ac:dyDescent="0.25">
      <c r="A20100" t="s">
        <v>4</v>
      </c>
      <c r="B20100" s="1">
        <v>9.641</v>
      </c>
      <c r="C20100" s="1">
        <v>0.453846154</v>
      </c>
      <c r="D20100" s="1">
        <v>5.3683100000000001</v>
      </c>
    </row>
    <row r="20101" spans="1:4" x14ac:dyDescent="0.25">
      <c r="A20101" t="s">
        <v>3</v>
      </c>
      <c r="B20101" s="1">
        <v>9.9580000000000002</v>
      </c>
      <c r="C20101" s="1">
        <v>0.453828658</v>
      </c>
      <c r="D20101" s="1">
        <v>0.41769699999999998</v>
      </c>
    </row>
    <row r="20102" spans="1:4" x14ac:dyDescent="0.25">
      <c r="A20102" t="s">
        <v>0</v>
      </c>
      <c r="B20102" s="1">
        <v>10.260999999999999</v>
      </c>
      <c r="C20102" s="1">
        <v>0.45380218700000002</v>
      </c>
      <c r="D20102" s="1">
        <v>0.130969</v>
      </c>
    </row>
    <row r="20103" spans="1:4" x14ac:dyDescent="0.25">
      <c r="A20103" t="s">
        <v>3</v>
      </c>
      <c r="B20103" s="1">
        <v>9.9559999999999995</v>
      </c>
      <c r="C20103" s="1">
        <v>0.45377811499999998</v>
      </c>
      <c r="D20103" s="1">
        <v>3.5583900000000002</v>
      </c>
    </row>
    <row r="20104" spans="1:4" x14ac:dyDescent="0.25">
      <c r="A20104" t="s">
        <v>4</v>
      </c>
      <c r="B20104" s="1">
        <v>9.6359999999999992</v>
      </c>
      <c r="C20104" s="1">
        <v>0.45371751999999999</v>
      </c>
      <c r="D20104" s="1">
        <v>11.1991</v>
      </c>
    </row>
    <row r="20105" spans="1:4" x14ac:dyDescent="0.25">
      <c r="A20105" t="s">
        <v>4</v>
      </c>
      <c r="B20105" s="1">
        <v>9.6359999999999992</v>
      </c>
      <c r="C20105" s="1">
        <v>0.45371751999999999</v>
      </c>
      <c r="D20105" s="1">
        <v>9.9959399999999992</v>
      </c>
    </row>
    <row r="20106" spans="1:4" x14ac:dyDescent="0.25">
      <c r="A20106" t="s">
        <v>3</v>
      </c>
      <c r="B20106" s="1">
        <v>9.9529999999999994</v>
      </c>
      <c r="C20106" s="1">
        <v>0.4537023</v>
      </c>
      <c r="D20106" s="1">
        <v>1.8718999999999999</v>
      </c>
    </row>
    <row r="20107" spans="1:4" x14ac:dyDescent="0.25">
      <c r="A20107" t="s">
        <v>2</v>
      </c>
      <c r="B20107" s="1">
        <v>8.9990000000000006</v>
      </c>
      <c r="C20107" s="1">
        <v>0.45366960200000001</v>
      </c>
      <c r="D20107" s="1">
        <v>2.6629399999999999</v>
      </c>
    </row>
    <row r="20108" spans="1:4" x14ac:dyDescent="0.25">
      <c r="A20108" t="s">
        <v>4</v>
      </c>
      <c r="B20108" s="1">
        <v>9.6340000000000003</v>
      </c>
      <c r="C20108" s="1">
        <v>0.45366606599999998</v>
      </c>
      <c r="D20108" s="1">
        <v>2.8978799999999998</v>
      </c>
    </row>
    <row r="20109" spans="1:4" x14ac:dyDescent="0.25">
      <c r="A20109" t="s">
        <v>0</v>
      </c>
      <c r="B20109" s="1">
        <v>10.254</v>
      </c>
      <c r="C20109" s="1">
        <v>0.45362823099999999</v>
      </c>
      <c r="D20109" s="1">
        <v>0.215836</v>
      </c>
    </row>
    <row r="20110" spans="1:4" x14ac:dyDescent="0.25">
      <c r="A20110" t="s">
        <v>4</v>
      </c>
      <c r="B20110" s="1">
        <v>9.6319999999999997</v>
      </c>
      <c r="C20110" s="1">
        <v>0.453614613</v>
      </c>
      <c r="D20110" s="1">
        <v>6.42746</v>
      </c>
    </row>
    <row r="20111" spans="1:4" x14ac:dyDescent="0.25">
      <c r="A20111" t="s">
        <v>0</v>
      </c>
      <c r="B20111" s="1">
        <v>10.253</v>
      </c>
      <c r="C20111" s="1">
        <v>0.45360338</v>
      </c>
      <c r="D20111" s="1">
        <v>0.47760900000000001</v>
      </c>
    </row>
    <row r="20112" spans="1:4" x14ac:dyDescent="0.25">
      <c r="A20112" t="s">
        <v>0</v>
      </c>
      <c r="B20112" s="1">
        <v>10.253</v>
      </c>
      <c r="C20112" s="1">
        <v>0.45360338</v>
      </c>
      <c r="D20112" s="1">
        <v>0.809979</v>
      </c>
    </row>
    <row r="20113" spans="1:4" x14ac:dyDescent="0.25">
      <c r="A20113" t="s">
        <v>5</v>
      </c>
      <c r="B20113" s="1">
        <v>6.95</v>
      </c>
      <c r="C20113" s="1">
        <v>0.45358009700000002</v>
      </c>
      <c r="D20113" s="1">
        <v>7.6153700000000004</v>
      </c>
    </row>
    <row r="20114" spans="1:4" x14ac:dyDescent="0.25">
      <c r="A20114" t="s">
        <v>5</v>
      </c>
      <c r="B20114" s="1">
        <v>6.95</v>
      </c>
      <c r="C20114" s="1">
        <v>0.45358009700000002</v>
      </c>
      <c r="D20114" s="1">
        <v>2.2339500000000001</v>
      </c>
    </row>
    <row r="20115" spans="1:4" x14ac:dyDescent="0.25">
      <c r="A20115" t="s">
        <v>3</v>
      </c>
      <c r="B20115" s="1">
        <v>9.9480000000000004</v>
      </c>
      <c r="C20115" s="1">
        <v>0.45357594099999998</v>
      </c>
      <c r="D20115" s="1">
        <v>2.2298399999999998</v>
      </c>
    </row>
    <row r="20116" spans="1:4" x14ac:dyDescent="0.25">
      <c r="A20116" t="s">
        <v>0</v>
      </c>
      <c r="B20116" s="1">
        <v>10.250999999999999</v>
      </c>
      <c r="C20116" s="1">
        <v>0.45355367800000002</v>
      </c>
      <c r="D20116" s="1">
        <v>0.53526399999999996</v>
      </c>
    </row>
    <row r="20117" spans="1:4" x14ac:dyDescent="0.25">
      <c r="A20117" t="s">
        <v>3</v>
      </c>
      <c r="B20117" s="1">
        <v>9.9459999999999997</v>
      </c>
      <c r="C20117" s="1">
        <v>0.45352539800000002</v>
      </c>
      <c r="D20117" s="1">
        <v>8.6705100000000002</v>
      </c>
    </row>
    <row r="20118" spans="1:4" x14ac:dyDescent="0.25">
      <c r="A20118" t="s">
        <v>3</v>
      </c>
      <c r="B20118" s="1">
        <v>9.9459999999999997</v>
      </c>
      <c r="C20118" s="1">
        <v>0.45352539800000002</v>
      </c>
      <c r="D20118" s="1">
        <v>4.9131099999999996</v>
      </c>
    </row>
    <row r="20119" spans="1:4" x14ac:dyDescent="0.25">
      <c r="A20119" t="s">
        <v>0</v>
      </c>
      <c r="B20119" s="1">
        <v>10.247999999999999</v>
      </c>
      <c r="C20119" s="1">
        <v>0.45347912499999998</v>
      </c>
      <c r="D20119" s="1">
        <v>7.5999600000000003</v>
      </c>
    </row>
    <row r="20120" spans="1:4" x14ac:dyDescent="0.25">
      <c r="A20120" t="s">
        <v>0</v>
      </c>
      <c r="B20120" s="1">
        <v>10.244999999999999</v>
      </c>
      <c r="C20120" s="1">
        <v>0.45340457299999998</v>
      </c>
      <c r="D20120" s="1">
        <v>0.50112199999999996</v>
      </c>
    </row>
    <row r="20121" spans="1:4" x14ac:dyDescent="0.25">
      <c r="A20121" t="s">
        <v>3</v>
      </c>
      <c r="B20121" s="1">
        <v>9.9410000000000007</v>
      </c>
      <c r="C20121" s="1">
        <v>0.45339903999999998</v>
      </c>
      <c r="D20121" s="1">
        <v>11.200100000000001</v>
      </c>
    </row>
    <row r="20122" spans="1:4" x14ac:dyDescent="0.25">
      <c r="A20122" t="s">
        <v>0</v>
      </c>
      <c r="B20122" s="1">
        <v>10.243</v>
      </c>
      <c r="C20122" s="1">
        <v>0.45335487099999999</v>
      </c>
      <c r="D20122" s="1">
        <v>0.80617700000000003</v>
      </c>
    </row>
    <row r="20123" spans="1:4" x14ac:dyDescent="0.25">
      <c r="A20123" t="s">
        <v>0</v>
      </c>
      <c r="B20123" s="1">
        <v>10.243</v>
      </c>
      <c r="C20123" s="1">
        <v>0.45335487099999999</v>
      </c>
      <c r="D20123" s="1">
        <v>1.2072799999999999</v>
      </c>
    </row>
    <row r="20124" spans="1:4" x14ac:dyDescent="0.25">
      <c r="A20124" t="s">
        <v>2</v>
      </c>
      <c r="B20124" s="1">
        <v>8.9870000000000001</v>
      </c>
      <c r="C20124" s="1">
        <v>0.45334934599999999</v>
      </c>
      <c r="D20124" s="1">
        <v>2.55993</v>
      </c>
    </row>
    <row r="20125" spans="1:4" x14ac:dyDescent="0.25">
      <c r="A20125" t="s">
        <v>3</v>
      </c>
      <c r="B20125" s="1">
        <v>9.9369999999999994</v>
      </c>
      <c r="C20125" s="1">
        <v>0.45329795299999998</v>
      </c>
      <c r="D20125" s="1">
        <v>0.751305</v>
      </c>
    </row>
    <row r="20126" spans="1:4" x14ac:dyDescent="0.25">
      <c r="A20126" t="s">
        <v>3</v>
      </c>
      <c r="B20126" s="1">
        <v>9.9369999999999994</v>
      </c>
      <c r="C20126" s="1">
        <v>0.45329795299999998</v>
      </c>
      <c r="D20126" s="1">
        <v>3.33026</v>
      </c>
    </row>
    <row r="20127" spans="1:4" x14ac:dyDescent="0.25">
      <c r="A20127" t="s">
        <v>0</v>
      </c>
      <c r="B20127" s="1">
        <v>10.24</v>
      </c>
      <c r="C20127" s="1">
        <v>0.45328031800000002</v>
      </c>
      <c r="D20127" s="1">
        <v>0.119584</v>
      </c>
    </row>
    <row r="20128" spans="1:4" x14ac:dyDescent="0.25">
      <c r="A20128" t="s">
        <v>3</v>
      </c>
      <c r="B20128" s="1">
        <v>9.9359999999999999</v>
      </c>
      <c r="C20128" s="1">
        <v>0.45327268100000001</v>
      </c>
      <c r="D20128" s="1">
        <v>4.8915100000000002</v>
      </c>
    </row>
    <row r="20129" spans="1:4" x14ac:dyDescent="0.25">
      <c r="A20129" t="s">
        <v>2</v>
      </c>
      <c r="B20129" s="1">
        <v>8.984</v>
      </c>
      <c r="C20129" s="1">
        <v>0.453269282</v>
      </c>
      <c r="D20129" s="1">
        <v>3.3097400000000001</v>
      </c>
    </row>
    <row r="20130" spans="1:4" x14ac:dyDescent="0.25">
      <c r="A20130" t="s">
        <v>4</v>
      </c>
      <c r="B20130" s="1">
        <v>9.6170000000000009</v>
      </c>
      <c r="C20130" s="1">
        <v>0.45322871100000001</v>
      </c>
      <c r="D20130" s="1">
        <v>8.2549700000000001</v>
      </c>
    </row>
    <row r="20131" spans="1:4" x14ac:dyDescent="0.25">
      <c r="A20131" t="s">
        <v>3</v>
      </c>
      <c r="B20131" s="1">
        <v>9.9339999999999993</v>
      </c>
      <c r="C20131" s="1">
        <v>0.453222138</v>
      </c>
      <c r="D20131" s="1">
        <v>3.6408999999999998</v>
      </c>
    </row>
    <row r="20132" spans="1:4" x14ac:dyDescent="0.25">
      <c r="A20132" t="s">
        <v>3</v>
      </c>
      <c r="B20132" s="1">
        <v>9.9339999999999993</v>
      </c>
      <c r="C20132" s="1">
        <v>0.453222138</v>
      </c>
      <c r="D20132" s="1">
        <v>2.2498300000000002</v>
      </c>
    </row>
    <row r="20133" spans="1:4" x14ac:dyDescent="0.25">
      <c r="A20133" t="s">
        <v>4</v>
      </c>
      <c r="B20133" s="1">
        <v>9.6159999999999997</v>
      </c>
      <c r="C20133" s="1">
        <v>0.45320298399999998</v>
      </c>
      <c r="D20133" s="1">
        <v>4.1687599999999998</v>
      </c>
    </row>
    <row r="20134" spans="1:4" x14ac:dyDescent="0.25">
      <c r="A20134" t="s">
        <v>0</v>
      </c>
      <c r="B20134" s="1">
        <v>10.236000000000001</v>
      </c>
      <c r="C20134" s="1">
        <v>0.45318091500000002</v>
      </c>
      <c r="D20134" s="1">
        <v>6.8996600000000002E-3</v>
      </c>
    </row>
    <row r="20135" spans="1:4" x14ac:dyDescent="0.25">
      <c r="A20135" t="s">
        <v>3</v>
      </c>
      <c r="B20135" s="1">
        <v>9.9320000000000004</v>
      </c>
      <c r="C20135" s="1">
        <v>0.45317159499999998</v>
      </c>
      <c r="D20135" s="1">
        <v>3.27935</v>
      </c>
    </row>
    <row r="20136" spans="1:4" x14ac:dyDescent="0.25">
      <c r="A20136" t="s">
        <v>4</v>
      </c>
      <c r="B20136" s="1">
        <v>9.6140000000000008</v>
      </c>
      <c r="C20136" s="1">
        <v>0.453151531</v>
      </c>
      <c r="D20136" s="1">
        <v>4.4253299999999998</v>
      </c>
    </row>
    <row r="20137" spans="1:4" x14ac:dyDescent="0.25">
      <c r="A20137" t="s">
        <v>0</v>
      </c>
      <c r="B20137" s="1">
        <v>10.234</v>
      </c>
      <c r="C20137" s="1">
        <v>0.45313121299999998</v>
      </c>
      <c r="D20137" s="1">
        <v>4.7754799999999999</v>
      </c>
    </row>
    <row r="20138" spans="1:4" x14ac:dyDescent="0.25">
      <c r="A20138" t="s">
        <v>4</v>
      </c>
      <c r="B20138" s="1">
        <v>9.6129999999999995</v>
      </c>
      <c r="C20138" s="1">
        <v>0.45312580400000002</v>
      </c>
      <c r="D20138" s="1">
        <v>13.1586</v>
      </c>
    </row>
    <row r="20139" spans="1:4" x14ac:dyDescent="0.25">
      <c r="A20139" t="s">
        <v>4</v>
      </c>
      <c r="B20139" s="1">
        <v>9.6110000000000007</v>
      </c>
      <c r="C20139" s="1">
        <v>0.45307435000000001</v>
      </c>
      <c r="D20139" s="1">
        <v>15.0101</v>
      </c>
    </row>
    <row r="20140" spans="1:4" x14ac:dyDescent="0.25">
      <c r="A20140" t="s">
        <v>0</v>
      </c>
      <c r="B20140" s="1">
        <v>10.231</v>
      </c>
      <c r="C20140" s="1">
        <v>0.45305666</v>
      </c>
      <c r="D20140" s="1">
        <v>1.1129599999999999</v>
      </c>
    </row>
    <row r="20141" spans="1:4" x14ac:dyDescent="0.25">
      <c r="A20141" t="s">
        <v>0</v>
      </c>
      <c r="B20141" s="1">
        <v>10.227</v>
      </c>
      <c r="C20141" s="1">
        <v>0.45295725599999997</v>
      </c>
      <c r="D20141" s="1">
        <v>0.307419</v>
      </c>
    </row>
    <row r="20142" spans="1:4" x14ac:dyDescent="0.25">
      <c r="A20142" t="s">
        <v>0</v>
      </c>
      <c r="B20142" s="1">
        <v>10.227</v>
      </c>
      <c r="C20142" s="1">
        <v>0.45295725599999997</v>
      </c>
      <c r="D20142" s="1">
        <v>6.1244199999999999E-2</v>
      </c>
    </row>
    <row r="20143" spans="1:4" x14ac:dyDescent="0.25">
      <c r="A20143" t="s">
        <v>0</v>
      </c>
      <c r="B20143" s="1">
        <v>10.225</v>
      </c>
      <c r="C20143" s="1">
        <v>0.45290755500000002</v>
      </c>
      <c r="D20143" s="1">
        <v>6.3326500000000001</v>
      </c>
    </row>
    <row r="20144" spans="1:4" x14ac:dyDescent="0.25">
      <c r="A20144" t="s">
        <v>4</v>
      </c>
      <c r="B20144" s="1">
        <v>9.6039999999999992</v>
      </c>
      <c r="C20144" s="1">
        <v>0.45289426300000002</v>
      </c>
      <c r="D20144" s="1">
        <v>3.0245500000000001</v>
      </c>
    </row>
    <row r="20145" spans="1:4" x14ac:dyDescent="0.25">
      <c r="A20145" t="s">
        <v>3</v>
      </c>
      <c r="B20145" s="1">
        <v>9.9209999999999994</v>
      </c>
      <c r="C20145" s="1">
        <v>0.452893606</v>
      </c>
      <c r="D20145" s="1">
        <v>4.76959</v>
      </c>
    </row>
    <row r="20146" spans="1:4" x14ac:dyDescent="0.25">
      <c r="A20146" t="s">
        <v>3</v>
      </c>
      <c r="B20146" s="1">
        <v>9.9209999999999994</v>
      </c>
      <c r="C20146" s="1">
        <v>0.452893606</v>
      </c>
      <c r="D20146" s="1">
        <v>3.9435600000000002</v>
      </c>
    </row>
    <row r="20147" spans="1:4" x14ac:dyDescent="0.25">
      <c r="A20147" t="s">
        <v>3</v>
      </c>
      <c r="B20147" s="1">
        <v>9.9209999999999994</v>
      </c>
      <c r="C20147" s="1">
        <v>0.452893606</v>
      </c>
      <c r="D20147" s="1">
        <v>4.3576199999999998</v>
      </c>
    </row>
    <row r="20148" spans="1:4" x14ac:dyDescent="0.25">
      <c r="A20148" t="s">
        <v>3</v>
      </c>
      <c r="B20148" s="1">
        <v>9.9190000000000005</v>
      </c>
      <c r="C20148" s="1">
        <v>0.45284306299999999</v>
      </c>
      <c r="D20148" s="1">
        <v>3.0897100000000002</v>
      </c>
    </row>
    <row r="20149" spans="1:4" x14ac:dyDescent="0.25">
      <c r="A20149" t="s">
        <v>3</v>
      </c>
      <c r="B20149" s="1">
        <v>9.9190000000000005</v>
      </c>
      <c r="C20149" s="1">
        <v>0.45284306299999999</v>
      </c>
      <c r="D20149" s="1">
        <v>0.83576899999999998</v>
      </c>
    </row>
    <row r="20150" spans="1:4" x14ac:dyDescent="0.25">
      <c r="A20150" t="s">
        <v>3</v>
      </c>
      <c r="B20150" s="1">
        <v>9.9179999999999993</v>
      </c>
      <c r="C20150" s="1">
        <v>0.45281779100000003</v>
      </c>
      <c r="D20150" s="1">
        <v>6.57606</v>
      </c>
    </row>
    <row r="20151" spans="1:4" x14ac:dyDescent="0.25">
      <c r="A20151" t="s">
        <v>4</v>
      </c>
      <c r="B20151" s="1">
        <v>9.6</v>
      </c>
      <c r="C20151" s="1">
        <v>0.45279135599999998</v>
      </c>
      <c r="D20151" s="1">
        <v>9.7034500000000001</v>
      </c>
    </row>
    <row r="20152" spans="1:4" x14ac:dyDescent="0.25">
      <c r="A20152" t="s">
        <v>4</v>
      </c>
      <c r="B20152" s="1">
        <v>9.6</v>
      </c>
      <c r="C20152" s="1">
        <v>0.45279135599999998</v>
      </c>
      <c r="D20152" s="1">
        <v>2.1019000000000001</v>
      </c>
    </row>
    <row r="20153" spans="1:4" x14ac:dyDescent="0.25">
      <c r="A20153" t="s">
        <v>3</v>
      </c>
      <c r="B20153" s="1">
        <v>9.9160000000000004</v>
      </c>
      <c r="C20153" s="1">
        <v>0.45276724800000001</v>
      </c>
      <c r="D20153" s="1">
        <v>9.4357000000000006</v>
      </c>
    </row>
    <row r="20154" spans="1:4" x14ac:dyDescent="0.25">
      <c r="A20154" t="s">
        <v>3</v>
      </c>
      <c r="B20154" s="1">
        <v>9.9160000000000004</v>
      </c>
      <c r="C20154" s="1">
        <v>0.45276724800000001</v>
      </c>
      <c r="D20154" s="1">
        <v>5.2458200000000001</v>
      </c>
    </row>
    <row r="20155" spans="1:4" x14ac:dyDescent="0.25">
      <c r="A20155" t="s">
        <v>3</v>
      </c>
      <c r="B20155" s="1">
        <v>9.9160000000000004</v>
      </c>
      <c r="C20155" s="1">
        <v>0.45276724800000001</v>
      </c>
      <c r="D20155" s="1">
        <v>5.5728900000000001</v>
      </c>
    </row>
    <row r="20156" spans="1:4" x14ac:dyDescent="0.25">
      <c r="A20156" t="s">
        <v>3</v>
      </c>
      <c r="B20156" s="1">
        <v>9.9149999999999991</v>
      </c>
      <c r="C20156" s="1">
        <v>0.45274197599999999</v>
      </c>
      <c r="D20156" s="1">
        <v>5.3879099999999998</v>
      </c>
    </row>
    <row r="20157" spans="1:4" x14ac:dyDescent="0.25">
      <c r="A20157" t="s">
        <v>0</v>
      </c>
      <c r="B20157" s="1">
        <v>10.218</v>
      </c>
      <c r="C20157" s="1">
        <v>0.45273359800000001</v>
      </c>
      <c r="D20157" s="1">
        <v>4.8214100000000002</v>
      </c>
    </row>
    <row r="20158" spans="1:4" x14ac:dyDescent="0.25">
      <c r="A20158" t="s">
        <v>5</v>
      </c>
      <c r="B20158" s="1">
        <v>6.9219999999999997</v>
      </c>
      <c r="C20158" s="1">
        <v>0.45273058300000002</v>
      </c>
      <c r="D20158" s="1">
        <v>0.34348200000000001</v>
      </c>
    </row>
    <row r="20159" spans="1:4" x14ac:dyDescent="0.25">
      <c r="A20159" t="s">
        <v>3</v>
      </c>
      <c r="B20159" s="1">
        <v>9.9139999999999997</v>
      </c>
      <c r="C20159" s="1">
        <v>0.452716705</v>
      </c>
      <c r="D20159" s="1">
        <v>4.1072100000000002</v>
      </c>
    </row>
    <row r="20160" spans="1:4" x14ac:dyDescent="0.25">
      <c r="A20160" t="s">
        <v>4</v>
      </c>
      <c r="B20160" s="1">
        <v>9.5960000000000001</v>
      </c>
      <c r="C20160" s="1">
        <v>0.45268844899999999</v>
      </c>
      <c r="D20160" s="1">
        <v>5.8173199999999996</v>
      </c>
    </row>
    <row r="20161" spans="1:4" x14ac:dyDescent="0.25">
      <c r="A20161" t="s">
        <v>0</v>
      </c>
      <c r="B20161" s="1">
        <v>10.215999999999999</v>
      </c>
      <c r="C20161" s="1">
        <v>0.452683897</v>
      </c>
      <c r="D20161" s="1">
        <v>4.0347</v>
      </c>
    </row>
    <row r="20162" spans="1:4" x14ac:dyDescent="0.25">
      <c r="A20162" t="s">
        <v>2</v>
      </c>
      <c r="B20162" s="1">
        <v>8.9610000000000003</v>
      </c>
      <c r="C20162" s="1">
        <v>0.45265545800000001</v>
      </c>
      <c r="D20162" s="1">
        <v>0.90837199999999996</v>
      </c>
    </row>
    <row r="20163" spans="1:4" x14ac:dyDescent="0.25">
      <c r="A20163" t="s">
        <v>4</v>
      </c>
      <c r="B20163" s="1">
        <v>9.593</v>
      </c>
      <c r="C20163" s="1">
        <v>0.45261126800000001</v>
      </c>
      <c r="D20163" s="1">
        <v>7.09748</v>
      </c>
    </row>
    <row r="20164" spans="1:4" x14ac:dyDescent="0.25">
      <c r="A20164" t="s">
        <v>3</v>
      </c>
      <c r="B20164" s="1">
        <v>9.9090000000000007</v>
      </c>
      <c r="C20164" s="1">
        <v>0.45259034599999998</v>
      </c>
      <c r="D20164" s="1">
        <v>2.7557800000000001</v>
      </c>
    </row>
    <row r="20165" spans="1:4" x14ac:dyDescent="0.25">
      <c r="A20165" t="s">
        <v>4</v>
      </c>
      <c r="B20165" s="1">
        <v>9.5920000000000005</v>
      </c>
      <c r="C20165" s="1">
        <v>0.45258554200000001</v>
      </c>
      <c r="D20165" s="1">
        <v>5.6426100000000003</v>
      </c>
    </row>
    <row r="20166" spans="1:4" x14ac:dyDescent="0.25">
      <c r="A20166" t="s">
        <v>0</v>
      </c>
      <c r="B20166" s="1">
        <v>10.212</v>
      </c>
      <c r="C20166" s="1">
        <v>0.45258449299999998</v>
      </c>
      <c r="D20166" s="1">
        <v>0.43641099999999999</v>
      </c>
    </row>
    <row r="20167" spans="1:4" x14ac:dyDescent="0.25">
      <c r="A20167" t="s">
        <v>3</v>
      </c>
      <c r="B20167" s="1">
        <v>9.9079999999999995</v>
      </c>
      <c r="C20167" s="1">
        <v>0.45256507499999998</v>
      </c>
      <c r="D20167" s="1">
        <v>1.1714199999999999</v>
      </c>
    </row>
    <row r="20168" spans="1:4" x14ac:dyDescent="0.25">
      <c r="A20168" t="s">
        <v>4</v>
      </c>
      <c r="B20168" s="1">
        <v>9.5909999999999993</v>
      </c>
      <c r="C20168" s="1">
        <v>0.45255981499999998</v>
      </c>
      <c r="D20168" s="1">
        <v>6.5858999999999996</v>
      </c>
    </row>
    <row r="20169" spans="1:4" x14ac:dyDescent="0.25">
      <c r="A20169" t="s">
        <v>3</v>
      </c>
      <c r="B20169" s="1">
        <v>9.907</v>
      </c>
      <c r="C20169" s="1">
        <v>0.45253980300000002</v>
      </c>
      <c r="D20169" s="1">
        <v>6.0882800000000001</v>
      </c>
    </row>
    <row r="20170" spans="1:4" x14ac:dyDescent="0.25">
      <c r="A20170" t="s">
        <v>5</v>
      </c>
      <c r="B20170" s="1">
        <v>6.915</v>
      </c>
      <c r="C20170" s="1">
        <v>0.45251820399999998</v>
      </c>
      <c r="D20170" s="1">
        <v>1.7326299999999999</v>
      </c>
    </row>
    <row r="20171" spans="1:4" x14ac:dyDescent="0.25">
      <c r="A20171" t="s">
        <v>3</v>
      </c>
      <c r="B20171" s="1">
        <v>9.9060000000000006</v>
      </c>
      <c r="C20171" s="1">
        <v>0.452514531</v>
      </c>
      <c r="D20171" s="1">
        <v>2.4578899999999999</v>
      </c>
    </row>
    <row r="20172" spans="1:4" x14ac:dyDescent="0.25">
      <c r="A20172" t="s">
        <v>4</v>
      </c>
      <c r="B20172" s="1">
        <v>9.5890000000000004</v>
      </c>
      <c r="C20172" s="1">
        <v>0.45250836100000003</v>
      </c>
      <c r="D20172" s="1">
        <v>4.0813600000000001</v>
      </c>
    </row>
    <row r="20173" spans="1:4" x14ac:dyDescent="0.25">
      <c r="A20173" t="s">
        <v>4</v>
      </c>
      <c r="B20173" s="1">
        <v>9.5879999999999992</v>
      </c>
      <c r="C20173" s="1">
        <v>0.45248263399999999</v>
      </c>
      <c r="D20173" s="1">
        <v>2.7747999999999999</v>
      </c>
    </row>
    <row r="20174" spans="1:4" x14ac:dyDescent="0.25">
      <c r="A20174" t="s">
        <v>0</v>
      </c>
      <c r="B20174" s="1">
        <v>10.207000000000001</v>
      </c>
      <c r="C20174" s="1">
        <v>0.45246023899999999</v>
      </c>
      <c r="D20174" s="1">
        <v>0.25123600000000001</v>
      </c>
    </row>
    <row r="20175" spans="1:4" x14ac:dyDescent="0.25">
      <c r="A20175" t="s">
        <v>1</v>
      </c>
      <c r="B20175" s="1">
        <v>-0.78800000000000003</v>
      </c>
      <c r="C20175" s="1">
        <v>0.45244667500000002</v>
      </c>
      <c r="D20175" s="1">
        <v>0.54827199999999998</v>
      </c>
    </row>
    <row r="20176" spans="1:4" x14ac:dyDescent="0.25">
      <c r="A20176" t="s">
        <v>2</v>
      </c>
      <c r="B20176" s="1">
        <v>8.9529999999999994</v>
      </c>
      <c r="C20176" s="1">
        <v>0.45244195399999998</v>
      </c>
      <c r="D20176" s="1">
        <v>2.17761</v>
      </c>
    </row>
    <row r="20177" spans="1:4" x14ac:dyDescent="0.25">
      <c r="A20177" t="s">
        <v>4</v>
      </c>
      <c r="B20177" s="1">
        <v>9.5860000000000003</v>
      </c>
      <c r="C20177" s="1">
        <v>0.45243118100000002</v>
      </c>
      <c r="D20177" s="1">
        <v>7.3036000000000003</v>
      </c>
    </row>
    <row r="20178" spans="1:4" x14ac:dyDescent="0.25">
      <c r="A20178" t="s">
        <v>0</v>
      </c>
      <c r="B20178" s="1">
        <v>10.205</v>
      </c>
      <c r="C20178" s="1">
        <v>0.452410537</v>
      </c>
      <c r="D20178" s="1">
        <v>4.6227900000000002</v>
      </c>
    </row>
    <row r="20179" spans="1:4" x14ac:dyDescent="0.25">
      <c r="A20179" t="s">
        <v>3</v>
      </c>
      <c r="B20179" s="1">
        <v>9.8989999999999991</v>
      </c>
      <c r="C20179" s="1">
        <v>0.45233762999999999</v>
      </c>
      <c r="D20179" s="1">
        <v>8.7668800000000005</v>
      </c>
    </row>
    <row r="20180" spans="1:4" x14ac:dyDescent="0.25">
      <c r="A20180" t="s">
        <v>5</v>
      </c>
      <c r="B20180" s="1">
        <v>6.9089999999999998</v>
      </c>
      <c r="C20180" s="1">
        <v>0.45233616500000001</v>
      </c>
      <c r="D20180" s="1">
        <v>2.0688599999999999</v>
      </c>
    </row>
    <row r="20181" spans="1:4" x14ac:dyDescent="0.25">
      <c r="A20181" t="s">
        <v>3</v>
      </c>
      <c r="B20181" s="1">
        <v>9.8979999999999997</v>
      </c>
      <c r="C20181" s="1">
        <v>0.45231235800000003</v>
      </c>
      <c r="D20181" s="1">
        <v>2.7906599999999999</v>
      </c>
    </row>
    <row r="20182" spans="1:4" x14ac:dyDescent="0.25">
      <c r="A20182" t="s">
        <v>3</v>
      </c>
      <c r="B20182" s="1">
        <v>9.8979999999999997</v>
      </c>
      <c r="C20182" s="1">
        <v>0.45231235800000003</v>
      </c>
      <c r="D20182" s="1">
        <v>7.7504200000000001</v>
      </c>
    </row>
    <row r="20183" spans="1:4" x14ac:dyDescent="0.25">
      <c r="A20183" t="s">
        <v>1</v>
      </c>
      <c r="B20183" s="1">
        <v>-0.79100000000000004</v>
      </c>
      <c r="C20183" s="1">
        <v>0.452258469</v>
      </c>
      <c r="D20183" s="1">
        <v>0.70279800000000003</v>
      </c>
    </row>
    <row r="20184" spans="1:4" x14ac:dyDescent="0.25">
      <c r="A20184" t="s">
        <v>4</v>
      </c>
      <c r="B20184" s="1">
        <v>9.5790000000000006</v>
      </c>
      <c r="C20184" s="1">
        <v>0.45225109299999999</v>
      </c>
      <c r="D20184" s="1">
        <v>10.79</v>
      </c>
    </row>
    <row r="20185" spans="1:4" x14ac:dyDescent="0.25">
      <c r="A20185" t="s">
        <v>3</v>
      </c>
      <c r="B20185" s="1">
        <v>9.8949999999999996</v>
      </c>
      <c r="C20185" s="1">
        <v>0.45223654299999999</v>
      </c>
      <c r="D20185" s="1">
        <v>2.2000000000000002</v>
      </c>
    </row>
    <row r="20186" spans="1:4" x14ac:dyDescent="0.25">
      <c r="A20186" t="s">
        <v>5</v>
      </c>
      <c r="B20186" s="1">
        <v>6.9039999999999999</v>
      </c>
      <c r="C20186" s="1">
        <v>0.45218446600000001</v>
      </c>
      <c r="D20186" s="1">
        <v>4.50352</v>
      </c>
    </row>
    <row r="20187" spans="1:4" x14ac:dyDescent="0.25">
      <c r="A20187" t="s">
        <v>3</v>
      </c>
      <c r="B20187" s="1">
        <v>9.8919999999999995</v>
      </c>
      <c r="C20187" s="1">
        <v>0.45216072800000001</v>
      </c>
      <c r="D20187" s="1">
        <v>2.1873200000000002</v>
      </c>
    </row>
    <row r="20188" spans="1:4" x14ac:dyDescent="0.25">
      <c r="A20188" t="s">
        <v>0</v>
      </c>
      <c r="B20188" s="1">
        <v>10.194000000000001</v>
      </c>
      <c r="C20188" s="1">
        <v>0.452137177</v>
      </c>
      <c r="D20188" s="1">
        <v>0.50139</v>
      </c>
    </row>
    <row r="20189" spans="1:4" x14ac:dyDescent="0.25">
      <c r="A20189" t="s">
        <v>0</v>
      </c>
      <c r="B20189" s="1">
        <v>10.194000000000001</v>
      </c>
      <c r="C20189" s="1">
        <v>0.452137177</v>
      </c>
      <c r="D20189" s="1">
        <v>1.70448</v>
      </c>
    </row>
    <row r="20190" spans="1:4" x14ac:dyDescent="0.25">
      <c r="A20190" t="s">
        <v>3</v>
      </c>
      <c r="B20190" s="1">
        <v>9.891</v>
      </c>
      <c r="C20190" s="1">
        <v>0.45213545599999999</v>
      </c>
      <c r="D20190" s="1">
        <v>8.39114</v>
      </c>
    </row>
    <row r="20191" spans="1:4" x14ac:dyDescent="0.25">
      <c r="A20191" t="s">
        <v>4</v>
      </c>
      <c r="B20191" s="1">
        <v>9.5730000000000004</v>
      </c>
      <c r="C20191" s="1">
        <v>0.45209673299999997</v>
      </c>
      <c r="D20191" s="1">
        <v>4.7037500000000003</v>
      </c>
    </row>
    <row r="20192" spans="1:4" x14ac:dyDescent="0.25">
      <c r="A20192" t="s">
        <v>3</v>
      </c>
      <c r="B20192" s="1">
        <v>9.8889999999999993</v>
      </c>
      <c r="C20192" s="1">
        <v>0.45208491299999998</v>
      </c>
      <c r="D20192" s="1">
        <v>4.1970799999999997</v>
      </c>
    </row>
    <row r="20193" spans="1:4" x14ac:dyDescent="0.25">
      <c r="A20193" t="s">
        <v>0</v>
      </c>
      <c r="B20193" s="1">
        <v>10.191000000000001</v>
      </c>
      <c r="C20193" s="1">
        <v>0.45206262400000002</v>
      </c>
      <c r="D20193" s="1">
        <v>15.1295</v>
      </c>
    </row>
    <row r="20194" spans="1:4" x14ac:dyDescent="0.25">
      <c r="A20194" t="s">
        <v>4</v>
      </c>
      <c r="B20194" s="1">
        <v>9.5709999999999997</v>
      </c>
      <c r="C20194" s="1">
        <v>0.45204527900000002</v>
      </c>
      <c r="D20194" s="1">
        <v>6.8570599999999997</v>
      </c>
    </row>
    <row r="20195" spans="1:4" x14ac:dyDescent="0.25">
      <c r="A20195" t="s">
        <v>2</v>
      </c>
      <c r="B20195" s="1">
        <v>8.9380000000000006</v>
      </c>
      <c r="C20195" s="1">
        <v>0.452041633</v>
      </c>
      <c r="D20195" s="1">
        <v>1.0287900000000001</v>
      </c>
    </row>
    <row r="20196" spans="1:4" x14ac:dyDescent="0.25">
      <c r="A20196" t="s">
        <v>0</v>
      </c>
      <c r="B20196" s="1">
        <v>10.19</v>
      </c>
      <c r="C20196" s="1">
        <v>0.45203777299999998</v>
      </c>
      <c r="D20196" s="1">
        <v>7.1096399999999997</v>
      </c>
    </row>
    <row r="20197" spans="1:4" x14ac:dyDescent="0.25">
      <c r="A20197" t="s">
        <v>0</v>
      </c>
      <c r="B20197" s="1">
        <v>10.189</v>
      </c>
      <c r="C20197" s="1">
        <v>0.45201292199999998</v>
      </c>
      <c r="D20197" s="1">
        <v>1.5631200000000001E-2</v>
      </c>
    </row>
    <row r="20198" spans="1:4" x14ac:dyDescent="0.25">
      <c r="A20198" t="s">
        <v>3</v>
      </c>
      <c r="B20198" s="1">
        <v>9.8849999999999998</v>
      </c>
      <c r="C20198" s="1">
        <v>0.45198382599999998</v>
      </c>
      <c r="D20198" s="1">
        <v>4.5780099999999999</v>
      </c>
    </row>
    <row r="20199" spans="1:4" x14ac:dyDescent="0.25">
      <c r="A20199" t="s">
        <v>2</v>
      </c>
      <c r="B20199" s="1">
        <v>8.9350000000000005</v>
      </c>
      <c r="C20199" s="1">
        <v>0.45196156900000001</v>
      </c>
      <c r="D20199" s="1">
        <v>4.6093599999999997</v>
      </c>
    </row>
    <row r="20200" spans="1:4" x14ac:dyDescent="0.25">
      <c r="A20200" t="s">
        <v>0</v>
      </c>
      <c r="B20200" s="1">
        <v>10.185</v>
      </c>
      <c r="C20200" s="1">
        <v>0.45191351899999999</v>
      </c>
      <c r="D20200" s="1">
        <v>6.5838299999999998</v>
      </c>
    </row>
    <row r="20201" spans="1:4" x14ac:dyDescent="0.25">
      <c r="A20201" t="s">
        <v>0</v>
      </c>
      <c r="B20201" s="1">
        <v>10.185</v>
      </c>
      <c r="C20201" s="1">
        <v>0.45191351899999999</v>
      </c>
      <c r="D20201" s="1">
        <v>0.87545200000000001</v>
      </c>
    </row>
    <row r="20202" spans="1:4" x14ac:dyDescent="0.25">
      <c r="A20202" t="s">
        <v>0</v>
      </c>
      <c r="B20202" s="1">
        <v>10.183</v>
      </c>
      <c r="C20202" s="1">
        <v>0.451863817</v>
      </c>
      <c r="D20202" s="1">
        <v>0.40042499999999998</v>
      </c>
    </row>
    <row r="20203" spans="1:4" x14ac:dyDescent="0.25">
      <c r="A20203" t="s">
        <v>3</v>
      </c>
      <c r="B20203" s="1">
        <v>9.8800000000000008</v>
      </c>
      <c r="C20203" s="1">
        <v>0.45185746799999998</v>
      </c>
      <c r="D20203" s="1">
        <v>3.0885199999999999</v>
      </c>
    </row>
    <row r="20204" spans="1:4" x14ac:dyDescent="0.25">
      <c r="A20204" t="s">
        <v>0</v>
      </c>
      <c r="B20204" s="1">
        <v>10.182</v>
      </c>
      <c r="C20204" s="1">
        <v>0.45183896600000001</v>
      </c>
      <c r="D20204" s="1">
        <v>1.16544</v>
      </c>
    </row>
    <row r="20205" spans="1:4" x14ac:dyDescent="0.25">
      <c r="A20205" t="s">
        <v>3</v>
      </c>
      <c r="B20205" s="1">
        <v>9.8789999999999996</v>
      </c>
      <c r="C20205" s="1">
        <v>0.45183219600000002</v>
      </c>
      <c r="D20205" s="1">
        <v>1.50234</v>
      </c>
    </row>
    <row r="20206" spans="1:4" x14ac:dyDescent="0.25">
      <c r="A20206" t="s">
        <v>3</v>
      </c>
      <c r="B20206" s="1">
        <v>9.8789999999999996</v>
      </c>
      <c r="C20206" s="1">
        <v>0.45183219600000002</v>
      </c>
      <c r="D20206" s="1">
        <v>4.2427200000000003</v>
      </c>
    </row>
    <row r="20207" spans="1:4" x14ac:dyDescent="0.25">
      <c r="A20207" t="s">
        <v>3</v>
      </c>
      <c r="B20207" s="1">
        <v>9.8780000000000001</v>
      </c>
      <c r="C20207" s="1">
        <v>0.451806924</v>
      </c>
      <c r="D20207" s="1">
        <v>9.1577099999999998</v>
      </c>
    </row>
    <row r="20208" spans="1:4" x14ac:dyDescent="0.25">
      <c r="A20208" t="s">
        <v>2</v>
      </c>
      <c r="B20208" s="1">
        <v>8.9290000000000003</v>
      </c>
      <c r="C20208" s="1">
        <v>0.45180144100000003</v>
      </c>
      <c r="D20208" s="1">
        <v>1.50464</v>
      </c>
    </row>
    <row r="20209" spans="1:4" x14ac:dyDescent="0.25">
      <c r="A20209" t="s">
        <v>3</v>
      </c>
      <c r="B20209" s="1">
        <v>9.8770000000000007</v>
      </c>
      <c r="C20209" s="1">
        <v>0.45178165300000001</v>
      </c>
      <c r="D20209" s="1">
        <v>8.1547900000000002</v>
      </c>
    </row>
    <row r="20210" spans="1:4" x14ac:dyDescent="0.25">
      <c r="A20210" t="s">
        <v>0</v>
      </c>
      <c r="B20210" s="1">
        <v>10.179</v>
      </c>
      <c r="C20210" s="1">
        <v>0.451764414</v>
      </c>
      <c r="D20210" s="1">
        <v>9.4492399999999996</v>
      </c>
    </row>
    <row r="20211" spans="1:4" x14ac:dyDescent="0.25">
      <c r="A20211" t="s">
        <v>3</v>
      </c>
      <c r="B20211" s="1">
        <v>9.8759999999999994</v>
      </c>
      <c r="C20211" s="1">
        <v>0.45175638099999998</v>
      </c>
      <c r="D20211" s="1">
        <v>7.3793899999999999</v>
      </c>
    </row>
    <row r="20212" spans="1:4" x14ac:dyDescent="0.25">
      <c r="A20212" t="s">
        <v>3</v>
      </c>
      <c r="B20212" s="1">
        <v>9.875</v>
      </c>
      <c r="C20212" s="1">
        <v>0.45173110900000002</v>
      </c>
      <c r="D20212" s="1">
        <v>3.33744</v>
      </c>
    </row>
    <row r="20213" spans="1:4" x14ac:dyDescent="0.25">
      <c r="A20213" t="s">
        <v>0</v>
      </c>
      <c r="B20213" s="1">
        <v>10.177</v>
      </c>
      <c r="C20213" s="1">
        <v>0.45171471200000002</v>
      </c>
      <c r="D20213" s="1">
        <v>0.444108</v>
      </c>
    </row>
    <row r="20214" spans="1:4" x14ac:dyDescent="0.25">
      <c r="A20214" t="s">
        <v>4</v>
      </c>
      <c r="B20214" s="1">
        <v>9.5579999999999998</v>
      </c>
      <c r="C20214" s="1">
        <v>0.45171083099999998</v>
      </c>
      <c r="D20214" s="1">
        <v>12.0914</v>
      </c>
    </row>
    <row r="20215" spans="1:4" x14ac:dyDescent="0.25">
      <c r="A20215" t="s">
        <v>3</v>
      </c>
      <c r="B20215" s="1">
        <v>9.8740000000000006</v>
      </c>
      <c r="C20215" s="1">
        <v>0.45170583800000003</v>
      </c>
      <c r="D20215" s="1">
        <v>9.4368800000000004</v>
      </c>
    </row>
    <row r="20216" spans="1:4" x14ac:dyDescent="0.25">
      <c r="A20216" t="s">
        <v>0</v>
      </c>
      <c r="B20216" s="1">
        <v>10.176</v>
      </c>
      <c r="C20216" s="1">
        <v>0.45168986100000003</v>
      </c>
      <c r="D20216" s="1">
        <v>1.6966699999999999</v>
      </c>
    </row>
    <row r="20217" spans="1:4" x14ac:dyDescent="0.25">
      <c r="A20217" t="s">
        <v>3</v>
      </c>
      <c r="B20217" s="1">
        <v>9.8729999999999993</v>
      </c>
      <c r="C20217" s="1">
        <v>0.45168056600000001</v>
      </c>
      <c r="D20217" s="1">
        <v>8.0523799999999994</v>
      </c>
    </row>
    <row r="20218" spans="1:4" x14ac:dyDescent="0.25">
      <c r="A20218" t="s">
        <v>5</v>
      </c>
      <c r="B20218" s="1">
        <v>6.8869999999999996</v>
      </c>
      <c r="C20218" s="1">
        <v>0.45166868900000001</v>
      </c>
      <c r="D20218" s="1">
        <v>4.4310900000000002</v>
      </c>
    </row>
    <row r="20219" spans="1:4" x14ac:dyDescent="0.25">
      <c r="A20219" t="s">
        <v>4</v>
      </c>
      <c r="B20219" s="1">
        <v>9.5559999999999992</v>
      </c>
      <c r="C20219" s="1">
        <v>0.45165937699999997</v>
      </c>
      <c r="D20219" s="1">
        <v>4.3306800000000001</v>
      </c>
    </row>
    <row r="20220" spans="1:4" x14ac:dyDescent="0.25">
      <c r="A20220" t="s">
        <v>3</v>
      </c>
      <c r="B20220" s="1">
        <v>9.8719999999999999</v>
      </c>
      <c r="C20220" s="1">
        <v>0.45165529399999998</v>
      </c>
      <c r="D20220" s="1">
        <v>5.5707899999999997</v>
      </c>
    </row>
    <row r="20221" spans="1:4" x14ac:dyDescent="0.25">
      <c r="A20221" t="s">
        <v>3</v>
      </c>
      <c r="B20221" s="1">
        <v>9.8689999999999998</v>
      </c>
      <c r="C20221" s="1">
        <v>0.45157947900000001</v>
      </c>
      <c r="D20221" s="1">
        <v>8.9869199999999996</v>
      </c>
    </row>
    <row r="20222" spans="1:4" x14ac:dyDescent="0.25">
      <c r="A20222" t="s">
        <v>5</v>
      </c>
      <c r="B20222" s="1">
        <v>6.8840000000000003</v>
      </c>
      <c r="C20222" s="1">
        <v>0.45157766999999999</v>
      </c>
      <c r="D20222" s="1">
        <v>1.01484</v>
      </c>
    </row>
    <row r="20223" spans="1:4" x14ac:dyDescent="0.25">
      <c r="A20223" t="s">
        <v>2</v>
      </c>
      <c r="B20223" s="1">
        <v>8.92</v>
      </c>
      <c r="C20223" s="1">
        <v>0.451561249</v>
      </c>
      <c r="D20223" s="1">
        <v>1.71529</v>
      </c>
    </row>
    <row r="20224" spans="1:4" x14ac:dyDescent="0.25">
      <c r="A20224" t="s">
        <v>4</v>
      </c>
      <c r="B20224" s="1">
        <v>9.5500000000000007</v>
      </c>
      <c r="C20224" s="1">
        <v>0.45150501700000001</v>
      </c>
      <c r="D20224" s="1">
        <v>7.12704</v>
      </c>
    </row>
    <row r="20225" spans="1:4" x14ac:dyDescent="0.25">
      <c r="A20225" t="s">
        <v>3</v>
      </c>
      <c r="B20225" s="1">
        <v>9.8640000000000008</v>
      </c>
      <c r="C20225" s="1">
        <v>0.45145312100000001</v>
      </c>
      <c r="D20225" s="1">
        <v>7.3244999999999996</v>
      </c>
    </row>
    <row r="20226" spans="1:4" x14ac:dyDescent="0.25">
      <c r="A20226" t="s">
        <v>0</v>
      </c>
      <c r="B20226" s="1">
        <v>10.166</v>
      </c>
      <c r="C20226" s="1">
        <v>0.45144135200000002</v>
      </c>
      <c r="D20226" s="1">
        <v>6.0659900000000002</v>
      </c>
    </row>
    <row r="20227" spans="1:4" x14ac:dyDescent="0.25">
      <c r="A20227" t="s">
        <v>3</v>
      </c>
      <c r="B20227" s="1">
        <v>9.8629999999999995</v>
      </c>
      <c r="C20227" s="1">
        <v>0.45142784899999999</v>
      </c>
      <c r="D20227" s="1">
        <v>3.7132800000000001</v>
      </c>
    </row>
    <row r="20228" spans="1:4" x14ac:dyDescent="0.25">
      <c r="A20228" t="s">
        <v>2</v>
      </c>
      <c r="B20228" s="1">
        <v>8.9149999999999991</v>
      </c>
      <c r="C20228" s="1">
        <v>0.45142780900000001</v>
      </c>
      <c r="D20228" s="1">
        <v>3.4972799999999999</v>
      </c>
    </row>
    <row r="20229" spans="1:4" x14ac:dyDescent="0.25">
      <c r="A20229" t="s">
        <v>0</v>
      </c>
      <c r="B20229" s="1">
        <v>10.164999999999999</v>
      </c>
      <c r="C20229" s="1">
        <v>0.45141650100000003</v>
      </c>
      <c r="D20229" s="1">
        <v>5.2453799999999999</v>
      </c>
    </row>
    <row r="20230" spans="1:4" x14ac:dyDescent="0.25">
      <c r="A20230" t="s">
        <v>3</v>
      </c>
      <c r="B20230" s="1">
        <v>9.8620000000000001</v>
      </c>
      <c r="C20230" s="1">
        <v>0.451402578</v>
      </c>
      <c r="D20230" s="1">
        <v>2.2515399999999999</v>
      </c>
    </row>
    <row r="20231" spans="1:4" x14ac:dyDescent="0.25">
      <c r="A20231" t="s">
        <v>3</v>
      </c>
      <c r="B20231" s="1">
        <v>9.8610000000000007</v>
      </c>
      <c r="C20231" s="1">
        <v>0.45137730599999998</v>
      </c>
      <c r="D20231" s="1">
        <v>4.3494299999999999</v>
      </c>
    </row>
    <row r="20232" spans="1:4" x14ac:dyDescent="0.25">
      <c r="A20232" t="s">
        <v>4</v>
      </c>
      <c r="B20232" s="1">
        <v>9.5449999999999999</v>
      </c>
      <c r="C20232" s="1">
        <v>0.45137638299999999</v>
      </c>
      <c r="D20232" s="1">
        <v>4.03268</v>
      </c>
    </row>
    <row r="20233" spans="1:4" x14ac:dyDescent="0.25">
      <c r="A20233" t="s">
        <v>3</v>
      </c>
      <c r="B20233" s="1">
        <v>9.86</v>
      </c>
      <c r="C20233" s="1">
        <v>0.45135203400000001</v>
      </c>
      <c r="D20233" s="1">
        <v>3.8363100000000001</v>
      </c>
    </row>
    <row r="20234" spans="1:4" x14ac:dyDescent="0.25">
      <c r="A20234" t="s">
        <v>4</v>
      </c>
      <c r="B20234" s="1">
        <v>9.5440000000000005</v>
      </c>
      <c r="C20234" s="1">
        <v>0.45135065600000002</v>
      </c>
      <c r="D20234" s="1">
        <v>1.1355299999999999</v>
      </c>
    </row>
    <row r="20235" spans="1:4" x14ac:dyDescent="0.25">
      <c r="A20235" t="s">
        <v>0</v>
      </c>
      <c r="B20235" s="1">
        <v>10.162000000000001</v>
      </c>
      <c r="C20235" s="1">
        <v>0.45134194799999999</v>
      </c>
      <c r="D20235" s="1">
        <v>3.8776999999999999</v>
      </c>
    </row>
    <row r="20236" spans="1:4" x14ac:dyDescent="0.25">
      <c r="A20236" t="s">
        <v>0</v>
      </c>
      <c r="B20236" s="1">
        <v>10.162000000000001</v>
      </c>
      <c r="C20236" s="1">
        <v>0.45134194799999999</v>
      </c>
      <c r="D20236" s="1">
        <v>0.65664900000000004</v>
      </c>
    </row>
    <row r="20237" spans="1:4" x14ac:dyDescent="0.25">
      <c r="A20237" t="s">
        <v>0</v>
      </c>
      <c r="B20237" s="1">
        <v>10.162000000000001</v>
      </c>
      <c r="C20237" s="1">
        <v>0.45134194799999999</v>
      </c>
      <c r="D20237" s="1">
        <v>2.4675500000000001</v>
      </c>
    </row>
    <row r="20238" spans="1:4" x14ac:dyDescent="0.25">
      <c r="A20238" t="s">
        <v>3</v>
      </c>
      <c r="B20238" s="1">
        <v>9.859</v>
      </c>
      <c r="C20238" s="1">
        <v>0.45132676300000002</v>
      </c>
      <c r="D20238" s="1">
        <v>2.0941399999999999</v>
      </c>
    </row>
    <row r="20239" spans="1:4" x14ac:dyDescent="0.25">
      <c r="A20239" t="s">
        <v>4</v>
      </c>
      <c r="B20239" s="1">
        <v>9.5429999999999993</v>
      </c>
      <c r="C20239" s="1">
        <v>0.45132492899999999</v>
      </c>
      <c r="D20239" s="1">
        <v>12.2509</v>
      </c>
    </row>
    <row r="20240" spans="1:4" x14ac:dyDescent="0.25">
      <c r="A20240" t="s">
        <v>4</v>
      </c>
      <c r="B20240" s="1">
        <v>9.5429999999999993</v>
      </c>
      <c r="C20240" s="1">
        <v>0.45132492899999999</v>
      </c>
      <c r="D20240" s="1">
        <v>5.6978999999999997</v>
      </c>
    </row>
    <row r="20241" spans="1:4" x14ac:dyDescent="0.25">
      <c r="A20241" t="s">
        <v>4</v>
      </c>
      <c r="B20241" s="1">
        <v>9.5419999999999998</v>
      </c>
      <c r="C20241" s="1">
        <v>0.45129920200000001</v>
      </c>
      <c r="D20241" s="1">
        <v>9.2247299999999992</v>
      </c>
    </row>
    <row r="20242" spans="1:4" x14ac:dyDescent="0.25">
      <c r="A20242" t="s">
        <v>3</v>
      </c>
      <c r="B20242" s="1">
        <v>9.8569999999999993</v>
      </c>
      <c r="C20242" s="1">
        <v>0.45127621899999998</v>
      </c>
      <c r="D20242" s="1">
        <v>7.6439599999999999</v>
      </c>
    </row>
    <row r="20243" spans="1:4" x14ac:dyDescent="0.25">
      <c r="A20243" t="s">
        <v>3</v>
      </c>
      <c r="B20243" s="1">
        <v>9.8569999999999993</v>
      </c>
      <c r="C20243" s="1">
        <v>0.45127621899999998</v>
      </c>
      <c r="D20243" s="1">
        <v>3.11036</v>
      </c>
    </row>
    <row r="20244" spans="1:4" x14ac:dyDescent="0.25">
      <c r="A20244" t="s">
        <v>3</v>
      </c>
      <c r="B20244" s="1">
        <v>9.8569999999999993</v>
      </c>
      <c r="C20244" s="1">
        <v>0.45127621899999998</v>
      </c>
      <c r="D20244" s="1">
        <v>1.92614</v>
      </c>
    </row>
    <row r="20245" spans="1:4" x14ac:dyDescent="0.25">
      <c r="A20245" t="s">
        <v>5</v>
      </c>
      <c r="B20245" s="1">
        <v>6.8739999999999997</v>
      </c>
      <c r="C20245" s="1">
        <v>0.45127427199999998</v>
      </c>
      <c r="D20245" s="1">
        <v>0.82312300000000005</v>
      </c>
    </row>
    <row r="20246" spans="1:4" x14ac:dyDescent="0.25">
      <c r="A20246" t="s">
        <v>4</v>
      </c>
      <c r="B20246" s="1">
        <v>9.5410000000000004</v>
      </c>
      <c r="C20246" s="1">
        <v>0.45127347600000001</v>
      </c>
      <c r="D20246" s="1">
        <v>0.83548900000000004</v>
      </c>
    </row>
    <row r="20247" spans="1:4" x14ac:dyDescent="0.25">
      <c r="A20247" t="s">
        <v>0</v>
      </c>
      <c r="B20247" s="1">
        <v>10.159000000000001</v>
      </c>
      <c r="C20247" s="1">
        <v>0.45126739599999999</v>
      </c>
      <c r="D20247" s="1">
        <v>5.0428300000000004</v>
      </c>
    </row>
    <row r="20248" spans="1:4" x14ac:dyDescent="0.25">
      <c r="A20248" t="s">
        <v>0</v>
      </c>
      <c r="B20248" s="1">
        <v>10.159000000000001</v>
      </c>
      <c r="C20248" s="1">
        <v>0.45126739599999999</v>
      </c>
      <c r="D20248" s="1">
        <v>0.99155499999999996</v>
      </c>
    </row>
    <row r="20249" spans="1:4" x14ac:dyDescent="0.25">
      <c r="A20249" t="s">
        <v>3</v>
      </c>
      <c r="B20249" s="1">
        <v>9.8559999999999999</v>
      </c>
      <c r="C20249" s="1">
        <v>0.45125094799999999</v>
      </c>
      <c r="D20249" s="1">
        <v>3.8164500000000001</v>
      </c>
    </row>
    <row r="20250" spans="1:4" x14ac:dyDescent="0.25">
      <c r="A20250" t="s">
        <v>4</v>
      </c>
      <c r="B20250" s="1">
        <v>9.5399999999999991</v>
      </c>
      <c r="C20250" s="1">
        <v>0.45124774899999998</v>
      </c>
      <c r="D20250" s="1">
        <v>5.1750600000000002</v>
      </c>
    </row>
    <row r="20251" spans="1:4" x14ac:dyDescent="0.25">
      <c r="A20251" t="s">
        <v>5</v>
      </c>
      <c r="B20251" s="1">
        <v>6.8730000000000002</v>
      </c>
      <c r="C20251" s="1">
        <v>0.45124393200000001</v>
      </c>
      <c r="D20251" s="1">
        <v>2.0150199999999998</v>
      </c>
    </row>
    <row r="20252" spans="1:4" x14ac:dyDescent="0.25">
      <c r="A20252" t="s">
        <v>3</v>
      </c>
      <c r="B20252" s="1">
        <v>9.8550000000000004</v>
      </c>
      <c r="C20252" s="1">
        <v>0.45122567600000002</v>
      </c>
      <c r="D20252" s="1">
        <v>4.5919499999999998</v>
      </c>
    </row>
    <row r="20253" spans="1:4" x14ac:dyDescent="0.25">
      <c r="A20253" t="s">
        <v>3</v>
      </c>
      <c r="B20253" s="1">
        <v>9.8539999999999992</v>
      </c>
      <c r="C20253" s="1">
        <v>0.451200404</v>
      </c>
      <c r="D20253" s="1">
        <v>6.4202500000000002</v>
      </c>
    </row>
    <row r="20254" spans="1:4" x14ac:dyDescent="0.25">
      <c r="A20254" t="s">
        <v>3</v>
      </c>
      <c r="B20254" s="1">
        <v>9.8539999999999992</v>
      </c>
      <c r="C20254" s="1">
        <v>0.451200404</v>
      </c>
      <c r="D20254" s="1">
        <v>4.1788100000000004</v>
      </c>
    </row>
    <row r="20255" spans="1:4" x14ac:dyDescent="0.25">
      <c r="A20255" t="s">
        <v>3</v>
      </c>
      <c r="B20255" s="1">
        <v>9.8529999999999998</v>
      </c>
      <c r="C20255" s="1">
        <v>0.45117513300000001</v>
      </c>
      <c r="D20255" s="1">
        <v>2.4401700000000002</v>
      </c>
    </row>
    <row r="20256" spans="1:4" x14ac:dyDescent="0.25">
      <c r="A20256" t="s">
        <v>3</v>
      </c>
      <c r="B20256" s="1">
        <v>9.8520000000000003</v>
      </c>
      <c r="C20256" s="1">
        <v>0.45114986099999999</v>
      </c>
      <c r="D20256" s="1">
        <v>5.8354499999999998</v>
      </c>
    </row>
    <row r="20257" spans="1:4" x14ac:dyDescent="0.25">
      <c r="A20257" t="s">
        <v>4</v>
      </c>
      <c r="B20257" s="1">
        <v>9.5359999999999996</v>
      </c>
      <c r="C20257" s="1">
        <v>0.45114484199999999</v>
      </c>
      <c r="D20257" s="1">
        <v>4.6913299999999998</v>
      </c>
    </row>
    <row r="20258" spans="1:4" x14ac:dyDescent="0.25">
      <c r="A20258" t="s">
        <v>0</v>
      </c>
      <c r="B20258" s="1">
        <v>10.153</v>
      </c>
      <c r="C20258" s="1">
        <v>0.45111828999999998</v>
      </c>
      <c r="D20258" s="1">
        <v>0.28270699999999999</v>
      </c>
    </row>
    <row r="20259" spans="1:4" x14ac:dyDescent="0.25">
      <c r="A20259" t="s">
        <v>3</v>
      </c>
      <c r="B20259" s="1">
        <v>9.85</v>
      </c>
      <c r="C20259" s="1">
        <v>0.45109931800000003</v>
      </c>
      <c r="D20259" s="1">
        <v>3.1470899999999999</v>
      </c>
    </row>
    <row r="20260" spans="1:4" x14ac:dyDescent="0.25">
      <c r="A20260" t="s">
        <v>3</v>
      </c>
      <c r="B20260" s="1">
        <v>9.85</v>
      </c>
      <c r="C20260" s="1">
        <v>0.45109931800000003</v>
      </c>
      <c r="D20260" s="1">
        <v>5.0664300000000004</v>
      </c>
    </row>
    <row r="20261" spans="1:4" x14ac:dyDescent="0.25">
      <c r="A20261" t="s">
        <v>0</v>
      </c>
      <c r="B20261" s="1">
        <v>10.151</v>
      </c>
      <c r="C20261" s="1">
        <v>0.45106858799999999</v>
      </c>
      <c r="D20261" s="1">
        <v>0.87931599999999999</v>
      </c>
    </row>
    <row r="20262" spans="1:4" x14ac:dyDescent="0.25">
      <c r="A20262" t="s">
        <v>0</v>
      </c>
      <c r="B20262" s="1">
        <v>10.148999999999999</v>
      </c>
      <c r="C20262" s="1">
        <v>0.45101888699999998</v>
      </c>
      <c r="D20262" s="1">
        <v>0.12793299999999999</v>
      </c>
    </row>
    <row r="20263" spans="1:4" x14ac:dyDescent="0.25">
      <c r="A20263" t="s">
        <v>3</v>
      </c>
      <c r="B20263" s="1">
        <v>9.8460000000000001</v>
      </c>
      <c r="C20263" s="1">
        <v>0.45099823100000003</v>
      </c>
      <c r="D20263" s="1">
        <v>7.0864200000000004</v>
      </c>
    </row>
    <row r="20264" spans="1:4" x14ac:dyDescent="0.25">
      <c r="A20264" t="s">
        <v>3</v>
      </c>
      <c r="B20264" s="1">
        <v>9.8460000000000001</v>
      </c>
      <c r="C20264" s="1">
        <v>0.45099823100000003</v>
      </c>
      <c r="D20264" s="1">
        <v>6.8304499999999999</v>
      </c>
    </row>
    <row r="20265" spans="1:4" x14ac:dyDescent="0.25">
      <c r="A20265" t="s">
        <v>3</v>
      </c>
      <c r="B20265" s="1">
        <v>9.8450000000000006</v>
      </c>
      <c r="C20265" s="1">
        <v>0.45097295900000001</v>
      </c>
      <c r="D20265" s="1">
        <v>3.88341</v>
      </c>
    </row>
    <row r="20266" spans="1:4" x14ac:dyDescent="0.25">
      <c r="A20266" t="s">
        <v>3</v>
      </c>
      <c r="B20266" s="1">
        <v>9.8450000000000006</v>
      </c>
      <c r="C20266" s="1">
        <v>0.45097295900000001</v>
      </c>
      <c r="D20266" s="1">
        <v>2.9321799999999998</v>
      </c>
    </row>
    <row r="20267" spans="1:4" x14ac:dyDescent="0.25">
      <c r="A20267" t="s">
        <v>3</v>
      </c>
      <c r="B20267" s="1">
        <v>9.8450000000000006</v>
      </c>
      <c r="C20267" s="1">
        <v>0.45097295900000001</v>
      </c>
      <c r="D20267" s="1">
        <v>5.4414600000000002</v>
      </c>
    </row>
    <row r="20268" spans="1:4" x14ac:dyDescent="0.25">
      <c r="A20268" t="s">
        <v>4</v>
      </c>
      <c r="B20268" s="1">
        <v>9.5289999999999999</v>
      </c>
      <c r="C20268" s="1">
        <v>0.45096475400000002</v>
      </c>
      <c r="D20268" s="1">
        <v>10.580399999999999</v>
      </c>
    </row>
    <row r="20269" spans="1:4" x14ac:dyDescent="0.25">
      <c r="A20269" t="s">
        <v>4</v>
      </c>
      <c r="B20269" s="1">
        <v>9.5289999999999999</v>
      </c>
      <c r="C20269" s="1">
        <v>0.45096475400000002</v>
      </c>
      <c r="D20269" s="1">
        <v>10.0206</v>
      </c>
    </row>
    <row r="20270" spans="1:4" x14ac:dyDescent="0.25">
      <c r="A20270" t="s">
        <v>4</v>
      </c>
      <c r="B20270" s="1">
        <v>9.5289999999999999</v>
      </c>
      <c r="C20270" s="1">
        <v>0.45096475400000002</v>
      </c>
      <c r="D20270" s="1">
        <v>11.3254</v>
      </c>
    </row>
    <row r="20271" spans="1:4" x14ac:dyDescent="0.25">
      <c r="A20271" t="s">
        <v>3</v>
      </c>
      <c r="B20271" s="1">
        <v>9.8439999999999994</v>
      </c>
      <c r="C20271" s="1">
        <v>0.45094768800000001</v>
      </c>
      <c r="D20271" s="1">
        <v>2.6903299999999999</v>
      </c>
    </row>
    <row r="20272" spans="1:4" x14ac:dyDescent="0.25">
      <c r="A20272" t="s">
        <v>0</v>
      </c>
      <c r="B20272" s="1">
        <v>10.146000000000001</v>
      </c>
      <c r="C20272" s="1">
        <v>0.450944334</v>
      </c>
      <c r="D20272" s="1">
        <v>5.36822</v>
      </c>
    </row>
    <row r="20273" spans="1:4" x14ac:dyDescent="0.25">
      <c r="A20273" t="s">
        <v>2</v>
      </c>
      <c r="B20273" s="1">
        <v>8.8949999999999996</v>
      </c>
      <c r="C20273" s="1">
        <v>0.45089404900000002</v>
      </c>
      <c r="D20273" s="1">
        <v>2.55382</v>
      </c>
    </row>
    <row r="20274" spans="1:4" x14ac:dyDescent="0.25">
      <c r="A20274" t="s">
        <v>0</v>
      </c>
      <c r="B20274" s="1">
        <v>10.141999999999999</v>
      </c>
      <c r="C20274" s="1">
        <v>0.45084492999999998</v>
      </c>
      <c r="D20274" s="1">
        <v>2.2516099999999999</v>
      </c>
    </row>
    <row r="20275" spans="1:4" x14ac:dyDescent="0.25">
      <c r="A20275" t="s">
        <v>4</v>
      </c>
      <c r="B20275" s="1">
        <v>9.5239999999999991</v>
      </c>
      <c r="C20275" s="1">
        <v>0.45083612000000001</v>
      </c>
      <c r="D20275" s="1">
        <v>6.1248300000000002</v>
      </c>
    </row>
    <row r="20276" spans="1:4" x14ac:dyDescent="0.25">
      <c r="A20276" t="s">
        <v>2</v>
      </c>
      <c r="B20276" s="1">
        <v>8.8919999999999995</v>
      </c>
      <c r="C20276" s="1">
        <v>0.45081398499999997</v>
      </c>
      <c r="D20276" s="1">
        <v>0.86178399999999999</v>
      </c>
    </row>
    <row r="20277" spans="1:4" x14ac:dyDescent="0.25">
      <c r="A20277" t="s">
        <v>4</v>
      </c>
      <c r="B20277" s="1">
        <v>9.5229999999999997</v>
      </c>
      <c r="C20277" s="1">
        <v>0.450810394</v>
      </c>
      <c r="D20277" s="1">
        <v>3.35467</v>
      </c>
    </row>
    <row r="20278" spans="1:4" x14ac:dyDescent="0.25">
      <c r="A20278" t="s">
        <v>0</v>
      </c>
      <c r="B20278" s="1">
        <v>10.14</v>
      </c>
      <c r="C20278" s="1">
        <v>0.45079522900000002</v>
      </c>
      <c r="D20278" s="1">
        <v>0.30362800000000001</v>
      </c>
    </row>
    <row r="20279" spans="1:4" x14ac:dyDescent="0.25">
      <c r="A20279" t="s">
        <v>4</v>
      </c>
      <c r="B20279" s="1">
        <v>9.5220000000000002</v>
      </c>
      <c r="C20279" s="1">
        <v>0.45078466699999997</v>
      </c>
      <c r="D20279" s="1">
        <v>3.17598</v>
      </c>
    </row>
    <row r="20280" spans="1:4" x14ac:dyDescent="0.25">
      <c r="A20280" t="s">
        <v>3</v>
      </c>
      <c r="B20280" s="1">
        <v>9.8369999999999997</v>
      </c>
      <c r="C20280" s="1">
        <v>0.45077078599999998</v>
      </c>
      <c r="D20280" s="1">
        <v>4.94076</v>
      </c>
    </row>
    <row r="20281" spans="1:4" x14ac:dyDescent="0.25">
      <c r="A20281" t="s">
        <v>0</v>
      </c>
      <c r="B20281" s="1">
        <v>10.138999999999999</v>
      </c>
      <c r="C20281" s="1">
        <v>0.45077037800000003</v>
      </c>
      <c r="D20281" s="1">
        <v>5.6250400000000003</v>
      </c>
    </row>
    <row r="20282" spans="1:4" x14ac:dyDescent="0.25">
      <c r="A20282" t="s">
        <v>0</v>
      </c>
      <c r="B20282" s="1">
        <v>10.138</v>
      </c>
      <c r="C20282" s="1">
        <v>0.45074552699999998</v>
      </c>
      <c r="D20282" s="1">
        <v>2.1463700000000001</v>
      </c>
    </row>
    <row r="20283" spans="1:4" x14ac:dyDescent="0.25">
      <c r="A20283" t="s">
        <v>3</v>
      </c>
      <c r="B20283" s="1">
        <v>9.8360000000000003</v>
      </c>
      <c r="C20283" s="1">
        <v>0.45074551400000001</v>
      </c>
      <c r="D20283" s="1">
        <v>6.3236100000000004</v>
      </c>
    </row>
    <row r="20284" spans="1:4" x14ac:dyDescent="0.25">
      <c r="A20284" t="s">
        <v>3</v>
      </c>
      <c r="B20284" s="1">
        <v>9.8360000000000003</v>
      </c>
      <c r="C20284" s="1">
        <v>0.45074551400000001</v>
      </c>
      <c r="D20284" s="1">
        <v>10.0025</v>
      </c>
    </row>
    <row r="20285" spans="1:4" x14ac:dyDescent="0.25">
      <c r="A20285" t="s">
        <v>5</v>
      </c>
      <c r="B20285" s="1">
        <v>6.8559999999999999</v>
      </c>
      <c r="C20285" s="1">
        <v>0.45072815500000002</v>
      </c>
      <c r="D20285" s="1">
        <v>4.40693</v>
      </c>
    </row>
    <row r="20286" spans="1:4" x14ac:dyDescent="0.25">
      <c r="A20286" t="s">
        <v>0</v>
      </c>
      <c r="B20286" s="1">
        <v>10.137</v>
      </c>
      <c r="C20286" s="1">
        <v>0.45072067599999999</v>
      </c>
      <c r="D20286" s="1">
        <v>6.6785399999999999</v>
      </c>
    </row>
    <row r="20287" spans="1:4" x14ac:dyDescent="0.25">
      <c r="A20287" t="s">
        <v>3</v>
      </c>
      <c r="B20287" s="1">
        <v>9.8350000000000009</v>
      </c>
      <c r="C20287" s="1">
        <v>0.45072024300000002</v>
      </c>
      <c r="D20287" s="1">
        <v>2.6824599999999998</v>
      </c>
    </row>
    <row r="20288" spans="1:4" x14ac:dyDescent="0.25">
      <c r="A20288" t="s">
        <v>3</v>
      </c>
      <c r="B20288" s="1">
        <v>9.8350000000000009</v>
      </c>
      <c r="C20288" s="1">
        <v>0.45072024300000002</v>
      </c>
      <c r="D20288" s="1">
        <v>9.8212200000000003</v>
      </c>
    </row>
    <row r="20289" spans="1:4" x14ac:dyDescent="0.25">
      <c r="A20289" t="s">
        <v>3</v>
      </c>
      <c r="B20289" s="1">
        <v>9.8350000000000009</v>
      </c>
      <c r="C20289" s="1">
        <v>0.45072024300000002</v>
      </c>
      <c r="D20289" s="1">
        <v>5.9013200000000001</v>
      </c>
    </row>
    <row r="20290" spans="1:4" x14ac:dyDescent="0.25">
      <c r="A20290" t="s">
        <v>5</v>
      </c>
      <c r="B20290" s="1">
        <v>6.8550000000000004</v>
      </c>
      <c r="C20290" s="1">
        <v>0.45069781599999997</v>
      </c>
      <c r="D20290" s="1">
        <v>2.9087999999999998</v>
      </c>
    </row>
    <row r="20291" spans="1:4" x14ac:dyDescent="0.25">
      <c r="A20291" t="s">
        <v>3</v>
      </c>
      <c r="B20291" s="1">
        <v>9.8339999999999996</v>
      </c>
      <c r="C20291" s="1">
        <v>0.450694971</v>
      </c>
      <c r="D20291" s="1">
        <v>8.6394000000000002</v>
      </c>
    </row>
    <row r="20292" spans="1:4" x14ac:dyDescent="0.25">
      <c r="A20292" t="s">
        <v>4</v>
      </c>
      <c r="B20292" s="1">
        <v>9.5180000000000007</v>
      </c>
      <c r="C20292" s="1">
        <v>0.45068175999999999</v>
      </c>
      <c r="D20292" s="1">
        <v>11.243399999999999</v>
      </c>
    </row>
    <row r="20293" spans="1:4" x14ac:dyDescent="0.25">
      <c r="A20293" t="s">
        <v>5</v>
      </c>
      <c r="B20293" s="1">
        <v>6.8540000000000001</v>
      </c>
      <c r="C20293" s="1">
        <v>0.45066747600000001</v>
      </c>
      <c r="D20293" s="1">
        <v>1.34419</v>
      </c>
    </row>
    <row r="20294" spans="1:4" x14ac:dyDescent="0.25">
      <c r="A20294" t="s">
        <v>2</v>
      </c>
      <c r="B20294" s="1">
        <v>8.8859999999999992</v>
      </c>
      <c r="C20294" s="1">
        <v>0.45065385600000002</v>
      </c>
      <c r="D20294" s="1">
        <v>1.5668</v>
      </c>
    </row>
    <row r="20295" spans="1:4" x14ac:dyDescent="0.25">
      <c r="A20295" t="s">
        <v>0</v>
      </c>
      <c r="B20295" s="1">
        <v>10.132999999999999</v>
      </c>
      <c r="C20295" s="1">
        <v>0.45062127200000002</v>
      </c>
      <c r="D20295" s="1">
        <v>4.5346500000000001</v>
      </c>
    </row>
    <row r="20296" spans="1:4" x14ac:dyDescent="0.25">
      <c r="A20296" t="s">
        <v>3</v>
      </c>
      <c r="B20296" s="1">
        <v>9.83</v>
      </c>
      <c r="C20296" s="1">
        <v>0.450593884</v>
      </c>
      <c r="D20296" s="1">
        <v>6.3542899999999998</v>
      </c>
    </row>
    <row r="20297" spans="1:4" x14ac:dyDescent="0.25">
      <c r="A20297" t="s">
        <v>3</v>
      </c>
      <c r="B20297" s="1">
        <v>9.83</v>
      </c>
      <c r="C20297" s="1">
        <v>0.450593884</v>
      </c>
      <c r="D20297" s="1">
        <v>10.9716</v>
      </c>
    </row>
    <row r="20298" spans="1:4" x14ac:dyDescent="0.25">
      <c r="A20298" t="s">
        <v>2</v>
      </c>
      <c r="B20298" s="1">
        <v>8.8829999999999991</v>
      </c>
      <c r="C20298" s="1">
        <v>0.45057379199999997</v>
      </c>
      <c r="D20298" s="1">
        <v>2.5138500000000001</v>
      </c>
    </row>
    <row r="20299" spans="1:4" x14ac:dyDescent="0.25">
      <c r="A20299" t="s">
        <v>0</v>
      </c>
      <c r="B20299" s="1">
        <v>10.131</v>
      </c>
      <c r="C20299" s="1">
        <v>0.450571571</v>
      </c>
      <c r="D20299" s="1">
        <v>3.9275000000000002</v>
      </c>
    </row>
    <row r="20300" spans="1:4" x14ac:dyDescent="0.25">
      <c r="A20300" t="s">
        <v>3</v>
      </c>
      <c r="B20300" s="1">
        <v>9.8279999999999994</v>
      </c>
      <c r="C20300" s="1">
        <v>0.45054334099999999</v>
      </c>
      <c r="D20300" s="1">
        <v>2.6313900000000001</v>
      </c>
    </row>
    <row r="20301" spans="1:4" x14ac:dyDescent="0.25">
      <c r="A20301" t="s">
        <v>4</v>
      </c>
      <c r="B20301" s="1">
        <v>9.5109999999999992</v>
      </c>
      <c r="C20301" s="1">
        <v>0.45050167200000002</v>
      </c>
      <c r="D20301" s="1">
        <v>8.4627800000000004</v>
      </c>
    </row>
    <row r="20302" spans="1:4" x14ac:dyDescent="0.25">
      <c r="A20302" t="s">
        <v>5</v>
      </c>
      <c r="B20302" s="1">
        <v>6.8479999999999999</v>
      </c>
      <c r="C20302" s="1">
        <v>0.45048543699999999</v>
      </c>
      <c r="D20302" s="1">
        <v>1.94041</v>
      </c>
    </row>
    <row r="20303" spans="1:4" x14ac:dyDescent="0.25">
      <c r="A20303" t="s">
        <v>4</v>
      </c>
      <c r="B20303" s="1">
        <v>9.51</v>
      </c>
      <c r="C20303" s="1">
        <v>0.45047594499999999</v>
      </c>
      <c r="D20303" s="1">
        <v>4.5382999999999996</v>
      </c>
    </row>
    <row r="20304" spans="1:4" x14ac:dyDescent="0.25">
      <c r="A20304" t="s">
        <v>0</v>
      </c>
      <c r="B20304" s="1">
        <v>10.125999999999999</v>
      </c>
      <c r="C20304" s="1">
        <v>0.45044731599999999</v>
      </c>
      <c r="D20304" s="1">
        <v>0.39252300000000001</v>
      </c>
    </row>
    <row r="20305" spans="1:4" x14ac:dyDescent="0.25">
      <c r="A20305" t="s">
        <v>3</v>
      </c>
      <c r="B20305" s="1">
        <v>9.8239999999999998</v>
      </c>
      <c r="C20305" s="1">
        <v>0.45044225399999999</v>
      </c>
      <c r="D20305" s="1">
        <v>7.2410100000000002</v>
      </c>
    </row>
    <row r="20306" spans="1:4" x14ac:dyDescent="0.25">
      <c r="A20306" t="s">
        <v>2</v>
      </c>
      <c r="B20306" s="1">
        <v>8.8780000000000001</v>
      </c>
      <c r="C20306" s="1">
        <v>0.45044035199999999</v>
      </c>
      <c r="D20306" s="1">
        <v>1.71428</v>
      </c>
    </row>
    <row r="20307" spans="1:4" x14ac:dyDescent="0.25">
      <c r="A20307" t="s">
        <v>3</v>
      </c>
      <c r="B20307" s="1">
        <v>9.8230000000000004</v>
      </c>
      <c r="C20307" s="1">
        <v>0.45041698299999999</v>
      </c>
      <c r="D20307" s="1">
        <v>6.9903700000000004</v>
      </c>
    </row>
    <row r="20308" spans="1:4" x14ac:dyDescent="0.25">
      <c r="A20308" t="s">
        <v>0</v>
      </c>
      <c r="B20308" s="1">
        <v>10.124000000000001</v>
      </c>
      <c r="C20308" s="1">
        <v>0.450397614</v>
      </c>
      <c r="D20308" s="1">
        <v>3.98759</v>
      </c>
    </row>
    <row r="20309" spans="1:4" x14ac:dyDescent="0.25">
      <c r="A20309" t="s">
        <v>3</v>
      </c>
      <c r="B20309" s="1">
        <v>9.8179999999999996</v>
      </c>
      <c r="C20309" s="1">
        <v>0.45029062399999997</v>
      </c>
      <c r="D20309" s="1">
        <v>4.2533399999999997</v>
      </c>
    </row>
    <row r="20310" spans="1:4" x14ac:dyDescent="0.25">
      <c r="A20310" t="s">
        <v>0</v>
      </c>
      <c r="B20310" s="1">
        <v>10.118</v>
      </c>
      <c r="C20310" s="1">
        <v>0.45024850900000002</v>
      </c>
      <c r="D20310" s="1">
        <v>15.491</v>
      </c>
    </row>
    <row r="20311" spans="1:4" x14ac:dyDescent="0.25">
      <c r="A20311" t="s">
        <v>0</v>
      </c>
      <c r="B20311" s="1">
        <v>10.118</v>
      </c>
      <c r="C20311" s="1">
        <v>0.45024850900000002</v>
      </c>
      <c r="D20311" s="1">
        <v>0.74768299999999999</v>
      </c>
    </row>
    <row r="20312" spans="1:4" x14ac:dyDescent="0.25">
      <c r="A20312" t="s">
        <v>0</v>
      </c>
      <c r="B20312" s="1">
        <v>10.118</v>
      </c>
      <c r="C20312" s="1">
        <v>0.45024850900000002</v>
      </c>
      <c r="D20312" s="1">
        <v>0.23571500000000001</v>
      </c>
    </row>
    <row r="20313" spans="1:4" x14ac:dyDescent="0.25">
      <c r="A20313" t="s">
        <v>0</v>
      </c>
      <c r="B20313" s="1">
        <v>10.118</v>
      </c>
      <c r="C20313" s="1">
        <v>0.45024850900000002</v>
      </c>
      <c r="D20313" s="1">
        <v>0.56404299999999996</v>
      </c>
    </row>
    <row r="20314" spans="1:4" x14ac:dyDescent="0.25">
      <c r="A20314" t="s">
        <v>0</v>
      </c>
      <c r="B20314" s="1">
        <v>10.117000000000001</v>
      </c>
      <c r="C20314" s="1">
        <v>0.45022365800000003</v>
      </c>
      <c r="D20314" s="1">
        <v>4.63713</v>
      </c>
    </row>
    <row r="20315" spans="1:4" x14ac:dyDescent="0.25">
      <c r="A20315" t="s">
        <v>0</v>
      </c>
      <c r="B20315" s="1">
        <v>10.117000000000001</v>
      </c>
      <c r="C20315" s="1">
        <v>0.45022365800000003</v>
      </c>
      <c r="D20315" s="1">
        <v>5.9701399999999998</v>
      </c>
    </row>
    <row r="20316" spans="1:4" x14ac:dyDescent="0.25">
      <c r="A20316" t="s">
        <v>4</v>
      </c>
      <c r="B20316" s="1">
        <v>9.5</v>
      </c>
      <c r="C20316" s="1">
        <v>0.45021867799999998</v>
      </c>
      <c r="D20316" s="1">
        <v>11.5289</v>
      </c>
    </row>
    <row r="20317" spans="1:4" x14ac:dyDescent="0.25">
      <c r="A20317" t="s">
        <v>5</v>
      </c>
      <c r="B20317" s="1">
        <v>6.8390000000000004</v>
      </c>
      <c r="C20317" s="1">
        <v>0.450212379</v>
      </c>
      <c r="D20317" s="1">
        <v>0.61464799999999997</v>
      </c>
    </row>
    <row r="20318" spans="1:4" x14ac:dyDescent="0.25">
      <c r="A20318" t="s">
        <v>5</v>
      </c>
      <c r="B20318" s="1">
        <v>6.8390000000000004</v>
      </c>
      <c r="C20318" s="1">
        <v>0.450212379</v>
      </c>
      <c r="D20318" s="1">
        <v>2.45642</v>
      </c>
    </row>
    <row r="20319" spans="1:4" x14ac:dyDescent="0.25">
      <c r="A20319" t="s">
        <v>0</v>
      </c>
      <c r="B20319" s="1">
        <v>10.116</v>
      </c>
      <c r="C20319" s="1">
        <v>0.45019880699999998</v>
      </c>
      <c r="D20319" s="1">
        <v>3.06406</v>
      </c>
    </row>
    <row r="20320" spans="1:4" x14ac:dyDescent="0.25">
      <c r="A20320" t="s">
        <v>4</v>
      </c>
      <c r="B20320" s="1">
        <v>9.4979999999999993</v>
      </c>
      <c r="C20320" s="1">
        <v>0.45016722399999998</v>
      </c>
      <c r="D20320" s="1">
        <v>10.119400000000001</v>
      </c>
    </row>
    <row r="20321" spans="1:4" x14ac:dyDescent="0.25">
      <c r="A20321" t="s">
        <v>0</v>
      </c>
      <c r="B20321" s="1">
        <v>10.114000000000001</v>
      </c>
      <c r="C20321" s="1">
        <v>0.45014910499999999</v>
      </c>
      <c r="D20321" s="1">
        <v>10.911899999999999</v>
      </c>
    </row>
    <row r="20322" spans="1:4" x14ac:dyDescent="0.25">
      <c r="A20322" t="s">
        <v>5</v>
      </c>
      <c r="B20322" s="1">
        <v>6.8360000000000003</v>
      </c>
      <c r="C20322" s="1">
        <v>0.450121359</v>
      </c>
      <c r="D20322" s="1">
        <v>5.3612099999999998</v>
      </c>
    </row>
    <row r="20323" spans="1:4" x14ac:dyDescent="0.25">
      <c r="A20323" t="s">
        <v>5</v>
      </c>
      <c r="B20323" s="1">
        <v>6.8360000000000003</v>
      </c>
      <c r="C20323" s="1">
        <v>0.450121359</v>
      </c>
      <c r="D20323" s="1">
        <v>2.7017600000000002</v>
      </c>
    </row>
    <row r="20324" spans="1:4" x14ac:dyDescent="0.25">
      <c r="A20324" t="s">
        <v>4</v>
      </c>
      <c r="B20324" s="1">
        <v>9.4960000000000004</v>
      </c>
      <c r="C20324" s="1">
        <v>0.450115771</v>
      </c>
      <c r="D20324" s="1">
        <v>9.9354600000000008</v>
      </c>
    </row>
    <row r="20325" spans="1:4" x14ac:dyDescent="0.25">
      <c r="A20325" t="s">
        <v>3</v>
      </c>
      <c r="B20325" s="1">
        <v>9.8109999999999999</v>
      </c>
      <c r="C20325" s="1">
        <v>0.45011372300000002</v>
      </c>
      <c r="D20325" s="1">
        <v>2.8954599999999999</v>
      </c>
    </row>
    <row r="20326" spans="1:4" x14ac:dyDescent="0.25">
      <c r="A20326" t="s">
        <v>4</v>
      </c>
      <c r="B20326" s="1">
        <v>9.4930000000000003</v>
      </c>
      <c r="C20326" s="1">
        <v>0.45003859000000002</v>
      </c>
      <c r="D20326" s="1">
        <v>6.2941799999999999</v>
      </c>
    </row>
    <row r="20327" spans="1:4" x14ac:dyDescent="0.25">
      <c r="A20327" t="s">
        <v>3</v>
      </c>
      <c r="B20327" s="1">
        <v>9.8079999999999998</v>
      </c>
      <c r="C20327" s="1">
        <v>0.45003790799999999</v>
      </c>
      <c r="D20327" s="1">
        <v>4.5473600000000003</v>
      </c>
    </row>
    <row r="20328" spans="1:4" x14ac:dyDescent="0.25">
      <c r="A20328" t="s">
        <v>3</v>
      </c>
      <c r="B20328" s="1">
        <v>9.8070000000000004</v>
      </c>
      <c r="C20328" s="1">
        <v>0.45001263600000002</v>
      </c>
      <c r="D20328" s="1">
        <v>5.0844800000000001</v>
      </c>
    </row>
    <row r="20329" spans="1:4" x14ac:dyDescent="0.25">
      <c r="A20329" t="s">
        <v>0</v>
      </c>
      <c r="B20329" s="1">
        <v>10.108000000000001</v>
      </c>
      <c r="C20329" s="1">
        <v>0.45</v>
      </c>
      <c r="D20329" s="1">
        <v>5.6180500000000002</v>
      </c>
    </row>
    <row r="20330" spans="1:4" x14ac:dyDescent="0.25">
      <c r="A20330" t="s">
        <v>0</v>
      </c>
      <c r="B20330" s="1">
        <v>10.106</v>
      </c>
      <c r="C20330" s="1">
        <v>0.44995029800000003</v>
      </c>
      <c r="D20330" s="1">
        <v>0.48011799999999999</v>
      </c>
    </row>
    <row r="20331" spans="1:4" x14ac:dyDescent="0.25">
      <c r="A20331" t="s">
        <v>3</v>
      </c>
      <c r="B20331" s="1">
        <v>9.8040000000000003</v>
      </c>
      <c r="C20331" s="1">
        <v>0.44993682099999999</v>
      </c>
      <c r="D20331" s="1">
        <v>3.4035600000000001</v>
      </c>
    </row>
    <row r="20332" spans="1:4" x14ac:dyDescent="0.25">
      <c r="A20332" t="s">
        <v>5</v>
      </c>
      <c r="B20332" s="1">
        <v>6.8289999999999997</v>
      </c>
      <c r="C20332" s="1">
        <v>0.44990898099999999</v>
      </c>
      <c r="D20332" s="1">
        <v>1.2408600000000001</v>
      </c>
    </row>
    <row r="20333" spans="1:4" x14ac:dyDescent="0.25">
      <c r="A20333" t="s">
        <v>0</v>
      </c>
      <c r="B20333" s="1">
        <v>10.103999999999999</v>
      </c>
      <c r="C20333" s="1">
        <v>0.44990059599999999</v>
      </c>
      <c r="D20333" s="1">
        <v>5.2297000000000002</v>
      </c>
    </row>
    <row r="20334" spans="1:4" x14ac:dyDescent="0.25">
      <c r="A20334" t="s">
        <v>3</v>
      </c>
      <c r="B20334" s="1">
        <v>9.8010000000000002</v>
      </c>
      <c r="C20334" s="1">
        <v>0.44986100600000001</v>
      </c>
      <c r="D20334" s="1">
        <v>3.6341399999999999</v>
      </c>
    </row>
    <row r="20335" spans="1:4" x14ac:dyDescent="0.25">
      <c r="A20335" t="s">
        <v>4</v>
      </c>
      <c r="B20335" s="1">
        <v>9.4860000000000007</v>
      </c>
      <c r="C20335" s="1">
        <v>0.44985850300000002</v>
      </c>
      <c r="D20335" s="1">
        <v>1.0878399999999999</v>
      </c>
    </row>
    <row r="20336" spans="1:4" x14ac:dyDescent="0.25">
      <c r="A20336" t="s">
        <v>4</v>
      </c>
      <c r="B20336" s="1">
        <v>9.4860000000000007</v>
      </c>
      <c r="C20336" s="1">
        <v>0.44985850300000002</v>
      </c>
      <c r="D20336" s="1">
        <v>8.73536</v>
      </c>
    </row>
    <row r="20337" spans="1:4" x14ac:dyDescent="0.25">
      <c r="A20337" t="s">
        <v>2</v>
      </c>
      <c r="B20337" s="1">
        <v>8.8559999999999999</v>
      </c>
      <c r="C20337" s="1">
        <v>0.449853216</v>
      </c>
      <c r="D20337" s="1">
        <v>1.3035699999999999</v>
      </c>
    </row>
    <row r="20338" spans="1:4" x14ac:dyDescent="0.25">
      <c r="A20338" t="s">
        <v>3</v>
      </c>
      <c r="B20338" s="1">
        <v>9.8000000000000007</v>
      </c>
      <c r="C20338" s="1">
        <v>0.44983573399999999</v>
      </c>
      <c r="D20338" s="1">
        <v>3.2129099999999999</v>
      </c>
    </row>
    <row r="20339" spans="1:4" x14ac:dyDescent="0.25">
      <c r="A20339" t="s">
        <v>0</v>
      </c>
      <c r="B20339" s="1">
        <v>10.101000000000001</v>
      </c>
      <c r="C20339" s="1">
        <v>0.44982604399999998</v>
      </c>
      <c r="D20339" s="1">
        <v>2.3028</v>
      </c>
    </row>
    <row r="20340" spans="1:4" x14ac:dyDescent="0.25">
      <c r="A20340" t="s">
        <v>3</v>
      </c>
      <c r="B20340" s="1">
        <v>9.7989999999999995</v>
      </c>
      <c r="C20340" s="1">
        <v>0.44981046200000002</v>
      </c>
      <c r="D20340" s="1">
        <v>1.91736</v>
      </c>
    </row>
    <row r="20341" spans="1:4" x14ac:dyDescent="0.25">
      <c r="A20341" t="s">
        <v>3</v>
      </c>
      <c r="B20341" s="1">
        <v>9.798</v>
      </c>
      <c r="C20341" s="1">
        <v>0.44978519099999997</v>
      </c>
      <c r="D20341" s="1">
        <v>7.9043700000000001</v>
      </c>
    </row>
    <row r="20342" spans="1:4" x14ac:dyDescent="0.25">
      <c r="A20342" t="s">
        <v>3</v>
      </c>
      <c r="B20342" s="1">
        <v>9.798</v>
      </c>
      <c r="C20342" s="1">
        <v>0.44978519099999997</v>
      </c>
      <c r="D20342" s="1">
        <v>8.3135499999999993</v>
      </c>
    </row>
    <row r="20343" spans="1:4" x14ac:dyDescent="0.25">
      <c r="A20343" t="s">
        <v>3</v>
      </c>
      <c r="B20343" s="1">
        <v>9.7970000000000006</v>
      </c>
      <c r="C20343" s="1">
        <v>0.44975991900000001</v>
      </c>
      <c r="D20343" s="1">
        <v>8.3400099999999995</v>
      </c>
    </row>
    <row r="20344" spans="1:4" x14ac:dyDescent="0.25">
      <c r="A20344" t="s">
        <v>3</v>
      </c>
      <c r="B20344" s="1">
        <v>9.7959999999999994</v>
      </c>
      <c r="C20344" s="1">
        <v>0.44973464699999999</v>
      </c>
      <c r="D20344" s="1">
        <v>5.0862699999999998</v>
      </c>
    </row>
    <row r="20345" spans="1:4" x14ac:dyDescent="0.25">
      <c r="A20345" t="s">
        <v>3</v>
      </c>
      <c r="B20345" s="1">
        <v>9.7959999999999994</v>
      </c>
      <c r="C20345" s="1">
        <v>0.44973464699999999</v>
      </c>
      <c r="D20345" s="1">
        <v>4.6276000000000002</v>
      </c>
    </row>
    <row r="20346" spans="1:4" x14ac:dyDescent="0.25">
      <c r="A20346" t="s">
        <v>0</v>
      </c>
      <c r="B20346" s="1">
        <v>10.097</v>
      </c>
      <c r="C20346" s="1">
        <v>0.44972664000000001</v>
      </c>
      <c r="D20346" s="1">
        <v>9.0761499999999995E-2</v>
      </c>
    </row>
    <row r="20347" spans="1:4" x14ac:dyDescent="0.25">
      <c r="A20347" t="s">
        <v>0</v>
      </c>
      <c r="B20347" s="1">
        <v>10.096</v>
      </c>
      <c r="C20347" s="1">
        <v>0.44970178900000002</v>
      </c>
      <c r="D20347" s="1">
        <v>3.8093300000000001</v>
      </c>
    </row>
    <row r="20348" spans="1:4" x14ac:dyDescent="0.25">
      <c r="A20348" t="s">
        <v>3</v>
      </c>
      <c r="B20348" s="1">
        <v>9.7910000000000004</v>
      </c>
      <c r="C20348" s="1">
        <v>0.44960828899999999</v>
      </c>
      <c r="D20348" s="1">
        <v>5.2097899999999999</v>
      </c>
    </row>
    <row r="20349" spans="1:4" x14ac:dyDescent="0.25">
      <c r="A20349" t="s">
        <v>0</v>
      </c>
      <c r="B20349" s="1">
        <v>10.092000000000001</v>
      </c>
      <c r="C20349" s="1">
        <v>0.44960238600000002</v>
      </c>
      <c r="D20349" s="1">
        <v>0.27925</v>
      </c>
    </row>
    <row r="20350" spans="1:4" x14ac:dyDescent="0.25">
      <c r="A20350" t="s">
        <v>4</v>
      </c>
      <c r="B20350" s="1">
        <v>9.4760000000000009</v>
      </c>
      <c r="C20350" s="1">
        <v>0.44960123499999999</v>
      </c>
      <c r="D20350" s="1">
        <v>6.9473599999999998</v>
      </c>
    </row>
    <row r="20351" spans="1:4" x14ac:dyDescent="0.25">
      <c r="A20351" t="s">
        <v>4</v>
      </c>
      <c r="B20351" s="1">
        <v>9.4760000000000009</v>
      </c>
      <c r="C20351" s="1">
        <v>0.44960123499999999</v>
      </c>
      <c r="D20351" s="1">
        <v>3.1798600000000001</v>
      </c>
    </row>
    <row r="20352" spans="1:4" x14ac:dyDescent="0.25">
      <c r="A20352" t="s">
        <v>2</v>
      </c>
      <c r="B20352" s="1">
        <v>8.8460000000000001</v>
      </c>
      <c r="C20352" s="1">
        <v>0.44958633599999998</v>
      </c>
      <c r="D20352" s="1">
        <v>3.4513799999999999</v>
      </c>
    </row>
    <row r="20353" spans="1:4" x14ac:dyDescent="0.25">
      <c r="A20353" t="s">
        <v>3</v>
      </c>
      <c r="B20353" s="1">
        <v>9.7899999999999991</v>
      </c>
      <c r="C20353" s="1">
        <v>0.44958301699999997</v>
      </c>
      <c r="D20353" s="1">
        <v>4.03348</v>
      </c>
    </row>
    <row r="20354" spans="1:4" x14ac:dyDescent="0.25">
      <c r="A20354" t="s">
        <v>5</v>
      </c>
      <c r="B20354" s="1">
        <v>6.8179999999999996</v>
      </c>
      <c r="C20354" s="1">
        <v>0.44957524300000001</v>
      </c>
      <c r="D20354" s="1">
        <v>2.17449</v>
      </c>
    </row>
    <row r="20355" spans="1:4" x14ac:dyDescent="0.25">
      <c r="A20355" t="s">
        <v>3</v>
      </c>
      <c r="B20355" s="1">
        <v>9.7889999999999997</v>
      </c>
      <c r="C20355" s="1">
        <v>0.44955774599999998</v>
      </c>
      <c r="D20355" s="1">
        <v>8.1130399999999998</v>
      </c>
    </row>
    <row r="20356" spans="1:4" x14ac:dyDescent="0.25">
      <c r="A20356" t="s">
        <v>3</v>
      </c>
      <c r="B20356" s="1">
        <v>9.7870000000000008</v>
      </c>
      <c r="C20356" s="1">
        <v>0.44950720199999999</v>
      </c>
      <c r="D20356" s="1">
        <v>6.1957100000000001</v>
      </c>
    </row>
    <row r="20357" spans="1:4" x14ac:dyDescent="0.25">
      <c r="A20357" t="s">
        <v>0</v>
      </c>
      <c r="B20357" s="1">
        <v>10.087999999999999</v>
      </c>
      <c r="C20357" s="1">
        <v>0.449502982</v>
      </c>
      <c r="D20357" s="1">
        <v>17.5685</v>
      </c>
    </row>
    <row r="20358" spans="1:4" x14ac:dyDescent="0.25">
      <c r="A20358" t="s">
        <v>4</v>
      </c>
      <c r="B20358" s="1">
        <v>9.4719999999999995</v>
      </c>
      <c r="C20358" s="1">
        <v>0.449498328</v>
      </c>
      <c r="D20358" s="1">
        <v>4.0644999999999998</v>
      </c>
    </row>
    <row r="20359" spans="1:4" x14ac:dyDescent="0.25">
      <c r="A20359" t="s">
        <v>3</v>
      </c>
      <c r="B20359" s="1">
        <v>9.7859999999999996</v>
      </c>
      <c r="C20359" s="1">
        <v>0.449481931</v>
      </c>
      <c r="D20359" s="1">
        <v>2.9938500000000001</v>
      </c>
    </row>
    <row r="20360" spans="1:4" x14ac:dyDescent="0.25">
      <c r="A20360" t="s">
        <v>3</v>
      </c>
      <c r="B20360" s="1">
        <v>9.7859999999999996</v>
      </c>
      <c r="C20360" s="1">
        <v>0.449481931</v>
      </c>
      <c r="D20360" s="1">
        <v>6.9774799999999999</v>
      </c>
    </row>
    <row r="20361" spans="1:4" x14ac:dyDescent="0.25">
      <c r="A20361" t="s">
        <v>3</v>
      </c>
      <c r="B20361" s="1">
        <v>9.7850000000000001</v>
      </c>
      <c r="C20361" s="1">
        <v>0.44945665899999998</v>
      </c>
      <c r="D20361" s="1">
        <v>4.0357799999999999</v>
      </c>
    </row>
    <row r="20362" spans="1:4" x14ac:dyDescent="0.25">
      <c r="A20362" t="s">
        <v>2</v>
      </c>
      <c r="B20362" s="1">
        <v>8.8409999999999993</v>
      </c>
      <c r="C20362" s="1">
        <v>0.44945289599999999</v>
      </c>
      <c r="D20362" s="1">
        <v>2.8908100000000001</v>
      </c>
    </row>
    <row r="20363" spans="1:4" x14ac:dyDescent="0.25">
      <c r="A20363" t="s">
        <v>2</v>
      </c>
      <c r="B20363" s="1">
        <v>8.84</v>
      </c>
      <c r="C20363" s="1">
        <v>0.44942620799999999</v>
      </c>
      <c r="D20363" s="1">
        <v>2.50074</v>
      </c>
    </row>
    <row r="20364" spans="1:4" x14ac:dyDescent="0.25">
      <c r="A20364" t="s">
        <v>3</v>
      </c>
      <c r="B20364" s="1">
        <v>9.782</v>
      </c>
      <c r="C20364" s="1">
        <v>0.449380844</v>
      </c>
      <c r="D20364" s="1">
        <v>8.3908299999999993</v>
      </c>
    </row>
    <row r="20365" spans="1:4" x14ac:dyDescent="0.25">
      <c r="A20365" t="s">
        <v>0</v>
      </c>
      <c r="B20365" s="1">
        <v>10.082000000000001</v>
      </c>
      <c r="C20365" s="1">
        <v>0.44935387700000001</v>
      </c>
      <c r="D20365" s="1">
        <v>1.6125499999999999</v>
      </c>
    </row>
    <row r="20366" spans="1:4" x14ac:dyDescent="0.25">
      <c r="A20366" t="s">
        <v>2</v>
      </c>
      <c r="B20366" s="1">
        <v>8.8360000000000003</v>
      </c>
      <c r="C20366" s="1">
        <v>0.44931945600000001</v>
      </c>
      <c r="D20366" s="1">
        <v>2.7261799999999998</v>
      </c>
    </row>
    <row r="20367" spans="1:4" x14ac:dyDescent="0.25">
      <c r="A20367" t="s">
        <v>0</v>
      </c>
      <c r="B20367" s="1">
        <v>10.079000000000001</v>
      </c>
      <c r="C20367" s="1">
        <v>0.44927932399999998</v>
      </c>
      <c r="D20367" s="1">
        <v>5.4132199999999999</v>
      </c>
    </row>
    <row r="20368" spans="1:4" x14ac:dyDescent="0.25">
      <c r="A20368" t="s">
        <v>0</v>
      </c>
      <c r="B20368" s="1">
        <v>10.079000000000001</v>
      </c>
      <c r="C20368" s="1">
        <v>0.44927932399999998</v>
      </c>
      <c r="D20368" s="1">
        <v>0.66370799999999996</v>
      </c>
    </row>
    <row r="20369" spans="1:4" x14ac:dyDescent="0.25">
      <c r="A20369" t="s">
        <v>3</v>
      </c>
      <c r="B20369" s="1">
        <v>9.7769999999999992</v>
      </c>
      <c r="C20369" s="1">
        <v>0.44925448600000001</v>
      </c>
      <c r="D20369" s="1">
        <v>4.8513900000000003</v>
      </c>
    </row>
    <row r="20370" spans="1:4" x14ac:dyDescent="0.25">
      <c r="A20370" t="s">
        <v>3</v>
      </c>
      <c r="B20370" s="1">
        <v>9.7750000000000004</v>
      </c>
      <c r="C20370" s="1">
        <v>0.44920394200000002</v>
      </c>
      <c r="D20370" s="1">
        <v>5.4156199999999997</v>
      </c>
    </row>
    <row r="20371" spans="1:4" x14ac:dyDescent="0.25">
      <c r="A20371" t="s">
        <v>3</v>
      </c>
      <c r="B20371" s="1">
        <v>9.7750000000000004</v>
      </c>
      <c r="C20371" s="1">
        <v>0.44920394200000002</v>
      </c>
      <c r="D20371" s="1">
        <v>7.5814000000000004</v>
      </c>
    </row>
    <row r="20372" spans="1:4" x14ac:dyDescent="0.25">
      <c r="A20372" t="s">
        <v>4</v>
      </c>
      <c r="B20372" s="1">
        <v>9.4600000000000009</v>
      </c>
      <c r="C20372" s="1">
        <v>0.44918960600000002</v>
      </c>
      <c r="D20372" s="1">
        <v>7.3150500000000003</v>
      </c>
    </row>
    <row r="20373" spans="1:4" x14ac:dyDescent="0.25">
      <c r="A20373" t="s">
        <v>4</v>
      </c>
      <c r="B20373" s="1">
        <v>9.4589999999999996</v>
      </c>
      <c r="C20373" s="1">
        <v>0.44916388000000002</v>
      </c>
      <c r="D20373" s="1">
        <v>8.8163599999999995</v>
      </c>
    </row>
    <row r="20374" spans="1:4" x14ac:dyDescent="0.25">
      <c r="A20374" t="s">
        <v>3</v>
      </c>
      <c r="B20374" s="1">
        <v>9.7729999999999997</v>
      </c>
      <c r="C20374" s="1">
        <v>0.44915339900000001</v>
      </c>
      <c r="D20374" s="1">
        <v>3.98224</v>
      </c>
    </row>
    <row r="20375" spans="1:4" x14ac:dyDescent="0.25">
      <c r="A20375" t="s">
        <v>1</v>
      </c>
      <c r="B20375" s="1">
        <v>-0.84099999999999997</v>
      </c>
      <c r="C20375" s="1">
        <v>0.44912170600000001</v>
      </c>
      <c r="D20375" s="1">
        <v>0.440166</v>
      </c>
    </row>
    <row r="20376" spans="1:4" x14ac:dyDescent="0.25">
      <c r="A20376" t="s">
        <v>0</v>
      </c>
      <c r="B20376" s="1">
        <v>10.071999999999999</v>
      </c>
      <c r="C20376" s="1">
        <v>0.449105368</v>
      </c>
      <c r="D20376" s="1">
        <v>5.7827900000000003</v>
      </c>
    </row>
    <row r="20377" spans="1:4" x14ac:dyDescent="0.25">
      <c r="A20377" t="s">
        <v>2</v>
      </c>
      <c r="B20377" s="1">
        <v>8.827</v>
      </c>
      <c r="C20377" s="1">
        <v>0.44907926300000001</v>
      </c>
      <c r="D20377" s="1">
        <v>0.14197199999999999</v>
      </c>
    </row>
    <row r="20378" spans="1:4" x14ac:dyDescent="0.25">
      <c r="A20378" t="s">
        <v>2</v>
      </c>
      <c r="B20378" s="1">
        <v>8.827</v>
      </c>
      <c r="C20378" s="1">
        <v>0.44907926300000001</v>
      </c>
      <c r="D20378" s="1">
        <v>3.11199</v>
      </c>
    </row>
    <row r="20379" spans="1:4" x14ac:dyDescent="0.25">
      <c r="A20379" t="s">
        <v>3</v>
      </c>
      <c r="B20379" s="1">
        <v>9.7680000000000007</v>
      </c>
      <c r="C20379" s="1">
        <v>0.44902704100000002</v>
      </c>
      <c r="D20379" s="1">
        <v>6.008</v>
      </c>
    </row>
    <row r="20380" spans="1:4" x14ac:dyDescent="0.25">
      <c r="A20380" t="s">
        <v>4</v>
      </c>
      <c r="B20380" s="1">
        <v>2.2690000000000001</v>
      </c>
      <c r="C20380" s="1">
        <v>0.44901617799999999</v>
      </c>
      <c r="D20380" s="1">
        <v>0.45865499999999998</v>
      </c>
    </row>
    <row r="20381" spans="1:4" x14ac:dyDescent="0.25">
      <c r="A20381" t="s">
        <v>3</v>
      </c>
      <c r="B20381" s="1">
        <v>9.766</v>
      </c>
      <c r="C20381" s="1">
        <v>0.44897649699999997</v>
      </c>
      <c r="D20381" s="1">
        <v>5.4063100000000004</v>
      </c>
    </row>
    <row r="20382" spans="1:4" x14ac:dyDescent="0.25">
      <c r="A20382" t="s">
        <v>0</v>
      </c>
      <c r="B20382" s="1">
        <v>10.064</v>
      </c>
      <c r="C20382" s="1">
        <v>0.44890656099999998</v>
      </c>
      <c r="D20382" s="1">
        <v>0.47083900000000001</v>
      </c>
    </row>
    <row r="20383" spans="1:4" x14ac:dyDescent="0.25">
      <c r="A20383" t="s">
        <v>2</v>
      </c>
      <c r="B20383" s="1">
        <v>8.82</v>
      </c>
      <c r="C20383" s="1">
        <v>0.44889244699999997</v>
      </c>
      <c r="D20383" s="1">
        <v>1.0694300000000001</v>
      </c>
    </row>
    <row r="20384" spans="1:4" x14ac:dyDescent="0.25">
      <c r="A20384" t="s">
        <v>5</v>
      </c>
      <c r="B20384" s="1">
        <v>6.7949999999999999</v>
      </c>
      <c r="C20384" s="1">
        <v>0.448877427</v>
      </c>
      <c r="D20384" s="1">
        <v>0.82176099999999996</v>
      </c>
    </row>
    <row r="20385" spans="1:4" x14ac:dyDescent="0.25">
      <c r="A20385" t="s">
        <v>0</v>
      </c>
      <c r="B20385" s="1">
        <v>10.061</v>
      </c>
      <c r="C20385" s="1">
        <v>0.448832008</v>
      </c>
      <c r="D20385" s="1">
        <v>3.7334100000000001</v>
      </c>
    </row>
    <row r="20386" spans="1:4" x14ac:dyDescent="0.25">
      <c r="A20386" t="s">
        <v>0</v>
      </c>
      <c r="B20386" s="1">
        <v>10.061</v>
      </c>
      <c r="C20386" s="1">
        <v>0.448832008</v>
      </c>
      <c r="D20386" s="1">
        <v>0.18282000000000001</v>
      </c>
    </row>
    <row r="20387" spans="1:4" x14ac:dyDescent="0.25">
      <c r="A20387" t="s">
        <v>1</v>
      </c>
      <c r="B20387" s="1">
        <v>-0.84599999999999997</v>
      </c>
      <c r="C20387" s="1">
        <v>0.44880803000000002</v>
      </c>
      <c r="D20387" s="1">
        <v>0.26257399999999997</v>
      </c>
    </row>
    <row r="20388" spans="1:4" x14ac:dyDescent="0.25">
      <c r="A20388" t="s">
        <v>0</v>
      </c>
      <c r="B20388" s="1">
        <v>10.058999999999999</v>
      </c>
      <c r="C20388" s="1">
        <v>0.44878230600000002</v>
      </c>
      <c r="D20388" s="1">
        <v>8.4344400000000004</v>
      </c>
    </row>
    <row r="20389" spans="1:4" x14ac:dyDescent="0.25">
      <c r="A20389" t="s">
        <v>4</v>
      </c>
      <c r="B20389" s="1">
        <v>9.4440000000000008</v>
      </c>
      <c r="C20389" s="1">
        <v>0.44877797800000002</v>
      </c>
      <c r="D20389" s="1">
        <v>0.21262500000000001</v>
      </c>
    </row>
    <row r="20390" spans="1:4" x14ac:dyDescent="0.25">
      <c r="A20390" t="s">
        <v>4</v>
      </c>
      <c r="B20390" s="1">
        <v>9.4429999999999996</v>
      </c>
      <c r="C20390" s="1">
        <v>0.44875225099999999</v>
      </c>
      <c r="D20390" s="1">
        <v>9.9959100000000003</v>
      </c>
    </row>
    <row r="20391" spans="1:4" x14ac:dyDescent="0.25">
      <c r="A20391" t="s">
        <v>2</v>
      </c>
      <c r="B20391" s="1">
        <v>8.8140000000000001</v>
      </c>
      <c r="C20391" s="1">
        <v>0.44873231899999999</v>
      </c>
      <c r="D20391" s="1">
        <v>0.59741100000000003</v>
      </c>
    </row>
    <row r="20392" spans="1:4" x14ac:dyDescent="0.25">
      <c r="A20392" t="s">
        <v>3</v>
      </c>
      <c r="B20392" s="1">
        <v>9.7560000000000002</v>
      </c>
      <c r="C20392" s="1">
        <v>0.44872378099999999</v>
      </c>
      <c r="D20392" s="1">
        <v>0.47968300000000003</v>
      </c>
    </row>
    <row r="20393" spans="1:4" x14ac:dyDescent="0.25">
      <c r="A20393" t="s">
        <v>3</v>
      </c>
      <c r="B20393" s="1">
        <v>9.7560000000000002</v>
      </c>
      <c r="C20393" s="1">
        <v>0.44872378099999999</v>
      </c>
      <c r="D20393" s="1">
        <v>8.6596799999999998</v>
      </c>
    </row>
    <row r="20394" spans="1:4" x14ac:dyDescent="0.25">
      <c r="A20394" t="s">
        <v>3</v>
      </c>
      <c r="B20394" s="1">
        <v>9.7560000000000002</v>
      </c>
      <c r="C20394" s="1">
        <v>0.44872378099999999</v>
      </c>
      <c r="D20394" s="1">
        <v>10.6166</v>
      </c>
    </row>
    <row r="20395" spans="1:4" x14ac:dyDescent="0.25">
      <c r="A20395" t="s">
        <v>3</v>
      </c>
      <c r="B20395" s="1">
        <v>9.7550000000000008</v>
      </c>
      <c r="C20395" s="1">
        <v>0.44869850900000002</v>
      </c>
      <c r="D20395" s="1">
        <v>3.3169499999999998</v>
      </c>
    </row>
    <row r="20396" spans="1:4" x14ac:dyDescent="0.25">
      <c r="A20396" t="s">
        <v>3</v>
      </c>
      <c r="B20396" s="1">
        <v>9.7539999999999996</v>
      </c>
      <c r="C20396" s="1">
        <v>0.448673237</v>
      </c>
      <c r="D20396" s="1">
        <v>6.4825100000000004</v>
      </c>
    </row>
    <row r="20397" spans="1:4" x14ac:dyDescent="0.25">
      <c r="A20397" t="s">
        <v>3</v>
      </c>
      <c r="B20397" s="1">
        <v>9.7530000000000001</v>
      </c>
      <c r="C20397" s="1">
        <v>0.44864796600000001</v>
      </c>
      <c r="D20397" s="1">
        <v>5.6193</v>
      </c>
    </row>
    <row r="20398" spans="1:4" x14ac:dyDescent="0.25">
      <c r="A20398" t="s">
        <v>0</v>
      </c>
      <c r="B20398" s="1">
        <v>10.053000000000001</v>
      </c>
      <c r="C20398" s="1">
        <v>0.44863320099999998</v>
      </c>
      <c r="D20398" s="1">
        <v>0.30078700000000003</v>
      </c>
    </row>
    <row r="20399" spans="1:4" x14ac:dyDescent="0.25">
      <c r="A20399" t="s">
        <v>2</v>
      </c>
      <c r="B20399" s="1">
        <v>8.81</v>
      </c>
      <c r="C20399" s="1">
        <v>0.448625567</v>
      </c>
      <c r="D20399" s="1">
        <v>1.51467</v>
      </c>
    </row>
    <row r="20400" spans="1:4" x14ac:dyDescent="0.25">
      <c r="A20400" t="s">
        <v>0</v>
      </c>
      <c r="B20400" s="1">
        <v>10.052</v>
      </c>
      <c r="C20400" s="1">
        <v>0.44860834999999999</v>
      </c>
      <c r="D20400" s="1">
        <v>0.90235399999999999</v>
      </c>
    </row>
    <row r="20401" spans="1:4" x14ac:dyDescent="0.25">
      <c r="A20401" t="s">
        <v>4</v>
      </c>
      <c r="B20401" s="1">
        <v>9.4359999999999999</v>
      </c>
      <c r="C20401" s="1">
        <v>0.448572164</v>
      </c>
      <c r="D20401" s="1">
        <v>5.3060499999999999</v>
      </c>
    </row>
    <row r="20402" spans="1:4" x14ac:dyDescent="0.25">
      <c r="A20402" t="s">
        <v>3</v>
      </c>
      <c r="B20402" s="1">
        <v>9.75</v>
      </c>
      <c r="C20402" s="1">
        <v>0.44857215099999997</v>
      </c>
      <c r="D20402" s="1">
        <v>4.6399699999999999</v>
      </c>
    </row>
    <row r="20403" spans="1:4" x14ac:dyDescent="0.25">
      <c r="A20403" t="s">
        <v>3</v>
      </c>
      <c r="B20403" s="1">
        <v>9.7479999999999993</v>
      </c>
      <c r="C20403" s="1">
        <v>0.44852160699999999</v>
      </c>
      <c r="D20403" s="1">
        <v>2.0467</v>
      </c>
    </row>
    <row r="20404" spans="1:4" x14ac:dyDescent="0.25">
      <c r="A20404" t="s">
        <v>5</v>
      </c>
      <c r="B20404" s="1">
        <v>6.7830000000000004</v>
      </c>
      <c r="C20404" s="1">
        <v>0.44851334999999998</v>
      </c>
      <c r="D20404" s="1">
        <v>4.0049200000000003</v>
      </c>
    </row>
    <row r="20405" spans="1:4" x14ac:dyDescent="0.25">
      <c r="A20405" t="s">
        <v>0</v>
      </c>
      <c r="B20405" s="1">
        <v>10.048</v>
      </c>
      <c r="C20405" s="1">
        <v>0.44850894600000002</v>
      </c>
      <c r="D20405" s="1">
        <v>0.67105400000000004</v>
      </c>
    </row>
    <row r="20406" spans="1:4" x14ac:dyDescent="0.25">
      <c r="A20406" t="s">
        <v>3</v>
      </c>
      <c r="B20406" s="1">
        <v>9.7460000000000004</v>
      </c>
      <c r="C20406" s="1">
        <v>0.44847106399999997</v>
      </c>
      <c r="D20406" s="1">
        <v>6.0147199999999996</v>
      </c>
    </row>
    <row r="20407" spans="1:4" x14ac:dyDescent="0.25">
      <c r="A20407" t="s">
        <v>3</v>
      </c>
      <c r="B20407" s="1">
        <v>9.7439999999999998</v>
      </c>
      <c r="C20407" s="1">
        <v>0.44842052100000002</v>
      </c>
      <c r="D20407" s="1">
        <v>1.7472000000000001</v>
      </c>
    </row>
    <row r="20408" spans="1:4" x14ac:dyDescent="0.25">
      <c r="A20408" t="s">
        <v>3</v>
      </c>
      <c r="B20408" s="1">
        <v>9.7430000000000003</v>
      </c>
      <c r="C20408" s="1">
        <v>0.448395249</v>
      </c>
      <c r="D20408" s="1">
        <v>3.61314</v>
      </c>
    </row>
    <row r="20409" spans="1:4" x14ac:dyDescent="0.25">
      <c r="A20409" t="s">
        <v>4</v>
      </c>
      <c r="B20409" s="1">
        <v>9.4290000000000003</v>
      </c>
      <c r="C20409" s="1">
        <v>0.44839207599999997</v>
      </c>
      <c r="D20409" s="1">
        <v>5.7906899999999997</v>
      </c>
    </row>
    <row r="20410" spans="1:4" x14ac:dyDescent="0.25">
      <c r="A20410" t="s">
        <v>3</v>
      </c>
      <c r="B20410" s="1">
        <v>9.7420000000000009</v>
      </c>
      <c r="C20410" s="1">
        <v>0.44836997699999998</v>
      </c>
      <c r="D20410" s="1">
        <v>4.8594099999999996</v>
      </c>
    </row>
    <row r="20411" spans="1:4" x14ac:dyDescent="0.25">
      <c r="A20411" t="s">
        <v>1</v>
      </c>
      <c r="B20411" s="1">
        <v>-0.85299999999999998</v>
      </c>
      <c r="C20411" s="1">
        <v>0.448368883</v>
      </c>
      <c r="D20411" s="1">
        <v>5.69092E-2</v>
      </c>
    </row>
    <row r="20412" spans="1:4" x14ac:dyDescent="0.25">
      <c r="A20412" t="s">
        <v>4</v>
      </c>
      <c r="B20412" s="1">
        <v>9.4280000000000008</v>
      </c>
      <c r="C20412" s="1">
        <v>0.448366349</v>
      </c>
      <c r="D20412" s="1">
        <v>3.2412399999999999</v>
      </c>
    </row>
    <row r="20413" spans="1:4" x14ac:dyDescent="0.25">
      <c r="A20413" t="s">
        <v>0</v>
      </c>
      <c r="B20413" s="1">
        <v>10.041</v>
      </c>
      <c r="C20413" s="1">
        <v>0.44833498999999999</v>
      </c>
      <c r="D20413" s="1">
        <v>1.29278E-2</v>
      </c>
    </row>
    <row r="20414" spans="1:4" x14ac:dyDescent="0.25">
      <c r="A20414" t="s">
        <v>0</v>
      </c>
      <c r="B20414" s="1">
        <v>10.041</v>
      </c>
      <c r="C20414" s="1">
        <v>0.44833498999999999</v>
      </c>
      <c r="D20414" s="1">
        <v>6.5111999999999997</v>
      </c>
    </row>
    <row r="20415" spans="1:4" x14ac:dyDescent="0.25">
      <c r="A20415" t="s">
        <v>0</v>
      </c>
      <c r="B20415" s="1">
        <v>10.039999999999999</v>
      </c>
      <c r="C20415" s="1">
        <v>0.448310139</v>
      </c>
      <c r="D20415" s="1">
        <v>6.6189200000000001</v>
      </c>
    </row>
    <row r="20416" spans="1:4" x14ac:dyDescent="0.25">
      <c r="A20416" t="s">
        <v>3</v>
      </c>
      <c r="B20416" s="1">
        <v>9.7390000000000008</v>
      </c>
      <c r="C20416" s="1">
        <v>0.448294162</v>
      </c>
      <c r="D20416" s="1">
        <v>5.7745499999999996</v>
      </c>
    </row>
    <row r="20417" spans="1:4" x14ac:dyDescent="0.25">
      <c r="A20417" t="s">
        <v>3</v>
      </c>
      <c r="B20417" s="1">
        <v>9.7390000000000008</v>
      </c>
      <c r="C20417" s="1">
        <v>0.448294162</v>
      </c>
      <c r="D20417" s="1">
        <v>4.2716700000000003</v>
      </c>
    </row>
    <row r="20418" spans="1:4" x14ac:dyDescent="0.25">
      <c r="A20418" t="s">
        <v>4</v>
      </c>
      <c r="B20418" s="1">
        <v>9.4239999999999995</v>
      </c>
      <c r="C20418" s="1">
        <v>0.44826344200000001</v>
      </c>
      <c r="D20418" s="1">
        <v>5.2920199999999999</v>
      </c>
    </row>
    <row r="20419" spans="1:4" x14ac:dyDescent="0.25">
      <c r="A20419" t="s">
        <v>0</v>
      </c>
      <c r="B20419" s="1">
        <v>10.037000000000001</v>
      </c>
      <c r="C20419" s="1">
        <v>0.44823558600000002</v>
      </c>
      <c r="D20419" s="1">
        <v>5.6964699999999997</v>
      </c>
    </row>
    <row r="20420" spans="1:4" x14ac:dyDescent="0.25">
      <c r="A20420" t="s">
        <v>0</v>
      </c>
      <c r="B20420" s="1">
        <v>10.037000000000001</v>
      </c>
      <c r="C20420" s="1">
        <v>0.44823558600000002</v>
      </c>
      <c r="D20420" s="1">
        <v>0.12982399999999999</v>
      </c>
    </row>
    <row r="20421" spans="1:4" x14ac:dyDescent="0.25">
      <c r="A20421" t="s">
        <v>2</v>
      </c>
      <c r="B20421" s="1">
        <v>8.7949999999999999</v>
      </c>
      <c r="C20421" s="1">
        <v>0.44822524699999999</v>
      </c>
      <c r="D20421" s="1">
        <v>1.0154099999999999</v>
      </c>
    </row>
    <row r="20422" spans="1:4" x14ac:dyDescent="0.25">
      <c r="A20422" t="s">
        <v>2</v>
      </c>
      <c r="B20422" s="1">
        <v>8.7949999999999999</v>
      </c>
      <c r="C20422" s="1">
        <v>0.44822524699999999</v>
      </c>
      <c r="D20422" s="1">
        <v>2.9018000000000002</v>
      </c>
    </row>
    <row r="20423" spans="1:4" x14ac:dyDescent="0.25">
      <c r="A20423" t="s">
        <v>3</v>
      </c>
      <c r="B20423" s="1">
        <v>9.7360000000000007</v>
      </c>
      <c r="C20423" s="1">
        <v>0.44821834700000002</v>
      </c>
      <c r="D20423" s="1">
        <v>5.7913399999999999</v>
      </c>
    </row>
    <row r="20424" spans="1:4" x14ac:dyDescent="0.25">
      <c r="A20424" t="s">
        <v>4</v>
      </c>
      <c r="B20424" s="1">
        <v>9.4220000000000006</v>
      </c>
      <c r="C20424" s="1">
        <v>0.44821198899999998</v>
      </c>
      <c r="D20424" s="1">
        <v>11.7408</v>
      </c>
    </row>
    <row r="20425" spans="1:4" x14ac:dyDescent="0.25">
      <c r="A20425" t="s">
        <v>3</v>
      </c>
      <c r="B20425" s="1">
        <v>9.7349999999999994</v>
      </c>
      <c r="C20425" s="1">
        <v>0.44819307600000002</v>
      </c>
      <c r="D20425" s="1">
        <v>3.7497500000000001</v>
      </c>
    </row>
    <row r="20426" spans="1:4" x14ac:dyDescent="0.25">
      <c r="A20426" t="s">
        <v>3</v>
      </c>
      <c r="B20426" s="1">
        <v>9.734</v>
      </c>
      <c r="C20426" s="1">
        <v>0.448167804</v>
      </c>
      <c r="D20426" s="1">
        <v>3.5487000000000002</v>
      </c>
    </row>
    <row r="20427" spans="1:4" x14ac:dyDescent="0.25">
      <c r="A20427" t="s">
        <v>3</v>
      </c>
      <c r="B20427" s="1">
        <v>9.7330000000000005</v>
      </c>
      <c r="C20427" s="1">
        <v>0.44814253199999998</v>
      </c>
      <c r="D20427" s="1">
        <v>2.5305599999999999</v>
      </c>
    </row>
    <row r="20428" spans="1:4" x14ac:dyDescent="0.25">
      <c r="A20428" t="s">
        <v>5</v>
      </c>
      <c r="B20428" s="1">
        <v>6.77</v>
      </c>
      <c r="C20428" s="1">
        <v>0.44811893200000003</v>
      </c>
      <c r="D20428" s="1">
        <v>3.7346900000000001</v>
      </c>
    </row>
    <row r="20429" spans="1:4" x14ac:dyDescent="0.25">
      <c r="A20429" t="s">
        <v>3</v>
      </c>
      <c r="B20429" s="1">
        <v>9.7319999999999993</v>
      </c>
      <c r="C20429" s="1">
        <v>0.44811726099999999</v>
      </c>
      <c r="D20429" s="1">
        <v>3.9500500000000001</v>
      </c>
    </row>
    <row r="20430" spans="1:4" x14ac:dyDescent="0.25">
      <c r="A20430" t="s">
        <v>3</v>
      </c>
      <c r="B20430" s="1">
        <v>9.7319999999999993</v>
      </c>
      <c r="C20430" s="1">
        <v>0.44811726099999999</v>
      </c>
      <c r="D20430" s="1">
        <v>5.54535</v>
      </c>
    </row>
    <row r="20431" spans="1:4" x14ac:dyDescent="0.25">
      <c r="A20431" t="s">
        <v>0</v>
      </c>
      <c r="B20431" s="1">
        <v>10.032</v>
      </c>
      <c r="C20431" s="1">
        <v>0.44811133199999997</v>
      </c>
      <c r="D20431" s="1">
        <v>6.0624799999999999</v>
      </c>
    </row>
    <row r="20432" spans="1:4" x14ac:dyDescent="0.25">
      <c r="A20432" t="s">
        <v>2</v>
      </c>
      <c r="B20432" s="1">
        <v>8.7889999999999997</v>
      </c>
      <c r="C20432" s="1">
        <v>0.44806511900000001</v>
      </c>
      <c r="D20432" s="1">
        <v>2.6358799999999998</v>
      </c>
    </row>
    <row r="20433" spans="1:4" x14ac:dyDescent="0.25">
      <c r="A20433" t="s">
        <v>0</v>
      </c>
      <c r="B20433" s="1">
        <v>10.029999999999999</v>
      </c>
      <c r="C20433" s="1">
        <v>0.44806162999999999</v>
      </c>
      <c r="D20433" s="1">
        <v>5.3240999999999996</v>
      </c>
    </row>
    <row r="20434" spans="1:4" x14ac:dyDescent="0.25">
      <c r="A20434" t="s">
        <v>3</v>
      </c>
      <c r="B20434" s="1">
        <v>9.7279999999999998</v>
      </c>
      <c r="C20434" s="1">
        <v>0.44801617399999999</v>
      </c>
      <c r="D20434" s="1">
        <v>5.2210200000000002</v>
      </c>
    </row>
    <row r="20435" spans="1:4" x14ac:dyDescent="0.25">
      <c r="A20435" t="s">
        <v>0</v>
      </c>
      <c r="B20435" s="1">
        <v>10.028</v>
      </c>
      <c r="C20435" s="1">
        <v>0.448011928</v>
      </c>
      <c r="D20435" s="1">
        <v>4.1959499999999998</v>
      </c>
    </row>
    <row r="20436" spans="1:4" x14ac:dyDescent="0.25">
      <c r="A20436" t="s">
        <v>3</v>
      </c>
      <c r="B20436" s="1">
        <v>9.7270000000000003</v>
      </c>
      <c r="C20436" s="1">
        <v>0.44799090200000002</v>
      </c>
      <c r="D20436" s="1">
        <v>5.6058599999999998</v>
      </c>
    </row>
    <row r="20437" spans="1:4" x14ac:dyDescent="0.25">
      <c r="A20437" t="s">
        <v>4</v>
      </c>
      <c r="B20437" s="1">
        <v>9.4130000000000003</v>
      </c>
      <c r="C20437" s="1">
        <v>0.44798044799999998</v>
      </c>
      <c r="D20437" s="1">
        <v>0.12038600000000001</v>
      </c>
    </row>
    <row r="20438" spans="1:4" x14ac:dyDescent="0.25">
      <c r="A20438" t="s">
        <v>5</v>
      </c>
      <c r="B20438" s="1">
        <v>6.7649999999999997</v>
      </c>
      <c r="C20438" s="1">
        <v>0.44796723300000002</v>
      </c>
      <c r="D20438" s="1">
        <v>2.96041</v>
      </c>
    </row>
    <row r="20439" spans="1:4" x14ac:dyDescent="0.25">
      <c r="A20439" t="s">
        <v>4</v>
      </c>
      <c r="B20439" s="1">
        <v>9.4120000000000008</v>
      </c>
      <c r="C20439" s="1">
        <v>0.447954721</v>
      </c>
      <c r="D20439" s="1">
        <v>12.114699999999999</v>
      </c>
    </row>
    <row r="20440" spans="1:4" x14ac:dyDescent="0.25">
      <c r="A20440" t="s">
        <v>4</v>
      </c>
      <c r="B20440" s="1">
        <v>9.4120000000000008</v>
      </c>
      <c r="C20440" s="1">
        <v>0.447954721</v>
      </c>
      <c r="D20440" s="1">
        <v>8.5060000000000002</v>
      </c>
    </row>
    <row r="20441" spans="1:4" x14ac:dyDescent="0.25">
      <c r="A20441" t="s">
        <v>3</v>
      </c>
      <c r="B20441" s="1">
        <v>9.7249999999999996</v>
      </c>
      <c r="C20441" s="1">
        <v>0.44794035900000001</v>
      </c>
      <c r="D20441" s="1">
        <v>4.2233000000000001</v>
      </c>
    </row>
    <row r="20442" spans="1:4" x14ac:dyDescent="0.25">
      <c r="A20442" t="s">
        <v>3</v>
      </c>
      <c r="B20442" s="1">
        <v>9.7249999999999996</v>
      </c>
      <c r="C20442" s="1">
        <v>0.44794035900000001</v>
      </c>
      <c r="D20442" s="1">
        <v>2.2537099999999999</v>
      </c>
    </row>
    <row r="20443" spans="1:4" x14ac:dyDescent="0.25">
      <c r="A20443" t="s">
        <v>4</v>
      </c>
      <c r="B20443" s="1">
        <v>9.4109999999999996</v>
      </c>
      <c r="C20443" s="1">
        <v>0.44792899400000002</v>
      </c>
      <c r="D20443" s="1">
        <v>12.3575</v>
      </c>
    </row>
    <row r="20444" spans="1:4" x14ac:dyDescent="0.25">
      <c r="A20444" t="s">
        <v>3</v>
      </c>
      <c r="B20444" s="1">
        <v>9.7240000000000002</v>
      </c>
      <c r="C20444" s="1">
        <v>0.44791508699999999</v>
      </c>
      <c r="D20444" s="1">
        <v>6.5666500000000001</v>
      </c>
    </row>
    <row r="20445" spans="1:4" x14ac:dyDescent="0.25">
      <c r="A20445" t="s">
        <v>3</v>
      </c>
      <c r="B20445" s="1">
        <v>9.7240000000000002</v>
      </c>
      <c r="C20445" s="1">
        <v>0.44791508699999999</v>
      </c>
      <c r="D20445" s="1">
        <v>6.9731199999999998</v>
      </c>
    </row>
    <row r="20446" spans="1:4" x14ac:dyDescent="0.25">
      <c r="A20446" t="s">
        <v>0</v>
      </c>
      <c r="B20446" s="1">
        <v>10.023999999999999</v>
      </c>
      <c r="C20446" s="1">
        <v>0.44791252500000001</v>
      </c>
      <c r="D20446" s="1">
        <v>9.4822000000000004E-2</v>
      </c>
    </row>
    <row r="20447" spans="1:4" x14ac:dyDescent="0.25">
      <c r="A20447" t="s">
        <v>0</v>
      </c>
      <c r="B20447" s="1">
        <v>10.023</v>
      </c>
      <c r="C20447" s="1">
        <v>0.44788767400000001</v>
      </c>
      <c r="D20447" s="1">
        <v>4.1732500000000003</v>
      </c>
    </row>
    <row r="20448" spans="1:4" x14ac:dyDescent="0.25">
      <c r="A20448" t="s">
        <v>3</v>
      </c>
      <c r="B20448" s="1">
        <v>9.7219999999999995</v>
      </c>
      <c r="C20448" s="1">
        <v>0.44786454399999998</v>
      </c>
      <c r="D20448" s="1">
        <v>1.6772800000000001</v>
      </c>
    </row>
    <row r="20449" spans="1:4" x14ac:dyDescent="0.25">
      <c r="A20449" t="s">
        <v>2</v>
      </c>
      <c r="B20449" s="1">
        <v>8.7799999999999994</v>
      </c>
      <c r="C20449" s="1">
        <v>0.44782492699999998</v>
      </c>
      <c r="D20449" s="1">
        <v>2.6670799999999999</v>
      </c>
    </row>
    <row r="20450" spans="1:4" x14ac:dyDescent="0.25">
      <c r="A20450" t="s">
        <v>4</v>
      </c>
      <c r="B20450" s="1">
        <v>9.4060000000000006</v>
      </c>
      <c r="C20450" s="1">
        <v>0.44780036000000001</v>
      </c>
      <c r="D20450" s="1">
        <v>9.9169900000000002</v>
      </c>
    </row>
    <row r="20451" spans="1:4" x14ac:dyDescent="0.25">
      <c r="A20451" t="s">
        <v>3</v>
      </c>
      <c r="B20451" s="1">
        <v>9.7189999999999994</v>
      </c>
      <c r="C20451" s="1">
        <v>0.447788729</v>
      </c>
      <c r="D20451" s="1">
        <v>4.6049199999999999</v>
      </c>
    </row>
    <row r="20452" spans="1:4" x14ac:dyDescent="0.25">
      <c r="A20452" t="s">
        <v>3</v>
      </c>
      <c r="B20452" s="1">
        <v>9.718</v>
      </c>
      <c r="C20452" s="1">
        <v>0.44776345699999998</v>
      </c>
      <c r="D20452" s="1">
        <v>4.4771900000000002</v>
      </c>
    </row>
    <row r="20453" spans="1:4" x14ac:dyDescent="0.25">
      <c r="A20453" t="s">
        <v>4</v>
      </c>
      <c r="B20453" s="1">
        <v>9.4019999999999992</v>
      </c>
      <c r="C20453" s="1">
        <v>0.44769745300000002</v>
      </c>
      <c r="D20453" s="1">
        <v>8.2924799999999996E-3</v>
      </c>
    </row>
    <row r="20454" spans="1:4" x14ac:dyDescent="0.25">
      <c r="A20454" t="s">
        <v>4</v>
      </c>
      <c r="B20454" s="1">
        <v>9.4019999999999992</v>
      </c>
      <c r="C20454" s="1">
        <v>0.44769745300000002</v>
      </c>
      <c r="D20454" s="1">
        <v>11.917400000000001</v>
      </c>
    </row>
    <row r="20455" spans="1:4" x14ac:dyDescent="0.25">
      <c r="A20455" t="s">
        <v>2</v>
      </c>
      <c r="B20455" s="1">
        <v>8.7739999999999991</v>
      </c>
      <c r="C20455" s="1">
        <v>0.447664799</v>
      </c>
      <c r="D20455" s="1">
        <v>3.56786</v>
      </c>
    </row>
    <row r="20456" spans="1:4" x14ac:dyDescent="0.25">
      <c r="A20456" t="s">
        <v>3</v>
      </c>
      <c r="B20456" s="1">
        <v>9.7140000000000004</v>
      </c>
      <c r="C20456" s="1">
        <v>0.44766236999999998</v>
      </c>
      <c r="D20456" s="1">
        <v>2.9041899999999998</v>
      </c>
    </row>
    <row r="20457" spans="1:4" x14ac:dyDescent="0.25">
      <c r="A20457" t="s">
        <v>4</v>
      </c>
      <c r="B20457" s="1">
        <v>9.4</v>
      </c>
      <c r="C20457" s="1">
        <v>0.44764599900000002</v>
      </c>
      <c r="D20457" s="1">
        <v>6.0841500000000002</v>
      </c>
    </row>
    <row r="20458" spans="1:4" x14ac:dyDescent="0.25">
      <c r="A20458" t="s">
        <v>2</v>
      </c>
      <c r="B20458" s="1">
        <v>8.7729999999999997</v>
      </c>
      <c r="C20458" s="1">
        <v>0.44763810999999998</v>
      </c>
      <c r="D20458" s="1">
        <v>3.2669700000000002</v>
      </c>
    </row>
    <row r="20459" spans="1:4" x14ac:dyDescent="0.25">
      <c r="A20459" t="s">
        <v>3</v>
      </c>
      <c r="B20459" s="1">
        <v>9.7129999999999992</v>
      </c>
      <c r="C20459" s="1">
        <v>0.44763709899999998</v>
      </c>
      <c r="D20459" s="1">
        <v>4.7517199999999997</v>
      </c>
    </row>
    <row r="20460" spans="1:4" x14ac:dyDescent="0.25">
      <c r="A20460" t="s">
        <v>3</v>
      </c>
      <c r="B20460" s="1">
        <v>9.7129999999999992</v>
      </c>
      <c r="C20460" s="1">
        <v>0.44763709899999998</v>
      </c>
      <c r="D20460" s="1">
        <v>6.0572699999999999</v>
      </c>
    </row>
    <row r="20461" spans="1:4" x14ac:dyDescent="0.25">
      <c r="A20461" t="s">
        <v>4</v>
      </c>
      <c r="B20461" s="1">
        <v>9.3989999999999991</v>
      </c>
      <c r="C20461" s="1">
        <v>0.44762027300000001</v>
      </c>
      <c r="D20461" s="1">
        <v>3.3065500000000001</v>
      </c>
    </row>
    <row r="20462" spans="1:4" x14ac:dyDescent="0.25">
      <c r="A20462" t="s">
        <v>4</v>
      </c>
      <c r="B20462" s="1">
        <v>9.3960000000000008</v>
      </c>
      <c r="C20462" s="1">
        <v>0.44754309199999998</v>
      </c>
      <c r="D20462" s="1">
        <v>4.2821400000000001</v>
      </c>
    </row>
    <row r="20463" spans="1:4" x14ac:dyDescent="0.25">
      <c r="A20463" t="s">
        <v>3</v>
      </c>
      <c r="B20463" s="1">
        <v>9.7089999999999996</v>
      </c>
      <c r="C20463" s="1">
        <v>0.44753601199999998</v>
      </c>
      <c r="D20463" s="1">
        <v>4.3928900000000004</v>
      </c>
    </row>
    <row r="20464" spans="1:4" x14ac:dyDescent="0.25">
      <c r="A20464" t="s">
        <v>0</v>
      </c>
      <c r="B20464" s="1">
        <v>10.007</v>
      </c>
      <c r="C20464" s="1">
        <v>0.44749006000000002</v>
      </c>
      <c r="D20464" s="1">
        <v>1.00417</v>
      </c>
    </row>
    <row r="20465" spans="1:4" x14ac:dyDescent="0.25">
      <c r="A20465" t="s">
        <v>3</v>
      </c>
      <c r="B20465" s="1">
        <v>9.7070000000000007</v>
      </c>
      <c r="C20465" s="1">
        <v>0.44748546900000002</v>
      </c>
      <c r="D20465" s="1">
        <v>3.0165099999999998</v>
      </c>
    </row>
    <row r="20466" spans="1:4" x14ac:dyDescent="0.25">
      <c r="A20466" t="s">
        <v>4</v>
      </c>
      <c r="B20466" s="1">
        <v>9.3919999999999995</v>
      </c>
      <c r="C20466" s="1">
        <v>0.44744018499999999</v>
      </c>
      <c r="D20466" s="1">
        <v>5.66195</v>
      </c>
    </row>
    <row r="20467" spans="1:4" x14ac:dyDescent="0.25">
      <c r="A20467" t="s">
        <v>1</v>
      </c>
      <c r="B20467" s="1">
        <v>-0.86799999999999999</v>
      </c>
      <c r="C20467" s="1">
        <v>0.44742785400000001</v>
      </c>
      <c r="D20467" s="1">
        <v>0.18242</v>
      </c>
    </row>
    <row r="20468" spans="1:4" x14ac:dyDescent="0.25">
      <c r="A20468" t="s">
        <v>2</v>
      </c>
      <c r="B20468" s="1">
        <v>8.7650000000000006</v>
      </c>
      <c r="C20468" s="1">
        <v>0.447424606</v>
      </c>
      <c r="D20468" s="1">
        <v>2.4719000000000002</v>
      </c>
    </row>
    <row r="20469" spans="1:4" x14ac:dyDescent="0.25">
      <c r="A20469" t="s">
        <v>3</v>
      </c>
      <c r="B20469" s="1">
        <v>9.7040000000000006</v>
      </c>
      <c r="C20469" s="1">
        <v>0.44740965399999999</v>
      </c>
      <c r="D20469" s="1">
        <v>3.3815200000000001</v>
      </c>
    </row>
    <row r="20470" spans="1:4" x14ac:dyDescent="0.25">
      <c r="A20470" t="s">
        <v>3</v>
      </c>
      <c r="B20470" s="1">
        <v>9.7029999999999994</v>
      </c>
      <c r="C20470" s="1">
        <v>0.44738438200000002</v>
      </c>
      <c r="D20470" s="1">
        <v>6.8626699999999996</v>
      </c>
    </row>
    <row r="20471" spans="1:4" x14ac:dyDescent="0.25">
      <c r="A20471" t="s">
        <v>0</v>
      </c>
      <c r="B20471" s="1">
        <v>10.000999999999999</v>
      </c>
      <c r="C20471" s="1">
        <v>0.44734095400000001</v>
      </c>
      <c r="D20471" s="1">
        <v>6.2684899999999999</v>
      </c>
    </row>
    <row r="20472" spans="1:4" x14ac:dyDescent="0.25">
      <c r="A20472" t="s">
        <v>3</v>
      </c>
      <c r="B20472" s="1">
        <v>9.6989999999999998</v>
      </c>
      <c r="C20472" s="1">
        <v>0.44728329500000003</v>
      </c>
      <c r="D20472" s="1">
        <v>2.8879999999999999</v>
      </c>
    </row>
    <row r="20473" spans="1:4" x14ac:dyDescent="0.25">
      <c r="A20473" t="s">
        <v>2</v>
      </c>
      <c r="B20473" s="1">
        <v>8.7579999999999991</v>
      </c>
      <c r="C20473" s="1">
        <v>0.44723779000000002</v>
      </c>
      <c r="D20473" s="1">
        <v>2.1771799999999999</v>
      </c>
    </row>
    <row r="20474" spans="1:4" x14ac:dyDescent="0.25">
      <c r="A20474" t="s">
        <v>3</v>
      </c>
      <c r="B20474" s="1">
        <v>9.6969999999999992</v>
      </c>
      <c r="C20474" s="1">
        <v>0.44723275200000001</v>
      </c>
      <c r="D20474" s="1">
        <v>5.3656199999999998</v>
      </c>
    </row>
    <row r="20475" spans="1:4" x14ac:dyDescent="0.25">
      <c r="A20475" t="s">
        <v>0</v>
      </c>
      <c r="B20475" s="1">
        <v>9.9960000000000004</v>
      </c>
      <c r="C20475" s="1">
        <v>0.44721670000000002</v>
      </c>
      <c r="D20475" s="1">
        <v>0.18027099999999999</v>
      </c>
    </row>
    <row r="20476" spans="1:4" x14ac:dyDescent="0.25">
      <c r="A20476" t="s">
        <v>4</v>
      </c>
      <c r="B20476" s="1">
        <v>9.3829999999999991</v>
      </c>
      <c r="C20476" s="1">
        <v>0.44720864399999999</v>
      </c>
      <c r="D20476" s="1">
        <v>5.2949700000000002</v>
      </c>
    </row>
    <row r="20477" spans="1:4" x14ac:dyDescent="0.25">
      <c r="A20477" t="s">
        <v>4</v>
      </c>
      <c r="B20477" s="1">
        <v>9.3829999999999991</v>
      </c>
      <c r="C20477" s="1">
        <v>0.44720864399999999</v>
      </c>
      <c r="D20477" s="1">
        <v>2.70926</v>
      </c>
    </row>
    <row r="20478" spans="1:4" x14ac:dyDescent="0.25">
      <c r="A20478" t="s">
        <v>0</v>
      </c>
      <c r="B20478" s="1">
        <v>9.9949999999999992</v>
      </c>
      <c r="C20478" s="1">
        <v>0.44719184899999997</v>
      </c>
      <c r="D20478" s="1">
        <v>0.30223499999999998</v>
      </c>
    </row>
    <row r="20479" spans="1:4" x14ac:dyDescent="0.25">
      <c r="A20479" t="s">
        <v>0</v>
      </c>
      <c r="B20479" s="1">
        <v>9.9949999999999992</v>
      </c>
      <c r="C20479" s="1">
        <v>0.44719184899999997</v>
      </c>
      <c r="D20479" s="1">
        <v>0.12720799999999999</v>
      </c>
    </row>
    <row r="20480" spans="1:4" x14ac:dyDescent="0.25">
      <c r="A20480" t="s">
        <v>3</v>
      </c>
      <c r="B20480" s="1">
        <v>9.6940000000000008</v>
      </c>
      <c r="C20480" s="1">
        <v>0.44715693699999998</v>
      </c>
      <c r="D20480" s="1">
        <v>6.8506099999999996</v>
      </c>
    </row>
    <row r="20481" spans="1:4" x14ac:dyDescent="0.25">
      <c r="A20481" t="s">
        <v>0</v>
      </c>
      <c r="B20481" s="1">
        <v>9.9930000000000003</v>
      </c>
      <c r="C20481" s="1">
        <v>0.44714214699999999</v>
      </c>
      <c r="D20481" s="1">
        <v>0.46523900000000001</v>
      </c>
    </row>
    <row r="20482" spans="1:4" x14ac:dyDescent="0.25">
      <c r="A20482" t="s">
        <v>3</v>
      </c>
      <c r="B20482" s="1">
        <v>9.6920000000000002</v>
      </c>
      <c r="C20482" s="1">
        <v>0.44710639400000002</v>
      </c>
      <c r="D20482" s="1">
        <v>3.7313000000000001</v>
      </c>
    </row>
    <row r="20483" spans="1:4" x14ac:dyDescent="0.25">
      <c r="A20483" t="s">
        <v>3</v>
      </c>
      <c r="B20483" s="1">
        <v>9.6920000000000002</v>
      </c>
      <c r="C20483" s="1">
        <v>0.44710639400000002</v>
      </c>
      <c r="D20483" s="1">
        <v>3.3369599999999999</v>
      </c>
    </row>
    <row r="20484" spans="1:4" x14ac:dyDescent="0.25">
      <c r="A20484" t="s">
        <v>0</v>
      </c>
      <c r="B20484" s="1">
        <v>9.9909999999999997</v>
      </c>
      <c r="C20484" s="1">
        <v>0.447092445</v>
      </c>
      <c r="D20484" s="1">
        <v>3.1791299999999998</v>
      </c>
    </row>
    <row r="20485" spans="1:4" x14ac:dyDescent="0.25">
      <c r="A20485" t="s">
        <v>0</v>
      </c>
      <c r="B20485" s="1">
        <v>9.99</v>
      </c>
      <c r="C20485" s="1">
        <v>0.44706759400000001</v>
      </c>
      <c r="D20485" s="1">
        <v>1.1561999999999999</v>
      </c>
    </row>
    <row r="20486" spans="1:4" x14ac:dyDescent="0.25">
      <c r="A20486" t="s">
        <v>3</v>
      </c>
      <c r="B20486" s="1">
        <v>9.69</v>
      </c>
      <c r="C20486" s="1">
        <v>0.44705584999999998</v>
      </c>
      <c r="D20486" s="1">
        <v>2.3079800000000001</v>
      </c>
    </row>
    <row r="20487" spans="1:4" x14ac:dyDescent="0.25">
      <c r="A20487" t="s">
        <v>0</v>
      </c>
      <c r="B20487" s="1">
        <v>9.9890000000000008</v>
      </c>
      <c r="C20487" s="1">
        <v>0.44704274399999999</v>
      </c>
      <c r="D20487" s="1">
        <v>12.5869</v>
      </c>
    </row>
    <row r="20488" spans="1:4" x14ac:dyDescent="0.25">
      <c r="A20488" t="s">
        <v>2</v>
      </c>
      <c r="B20488" s="1">
        <v>8.75</v>
      </c>
      <c r="C20488" s="1">
        <v>0.44702428599999999</v>
      </c>
      <c r="D20488" s="1">
        <v>3.14696</v>
      </c>
    </row>
    <row r="20489" spans="1:4" x14ac:dyDescent="0.25">
      <c r="A20489" t="s">
        <v>3</v>
      </c>
      <c r="B20489" s="1">
        <v>9.6880000000000006</v>
      </c>
      <c r="C20489" s="1">
        <v>0.44700530700000002</v>
      </c>
      <c r="D20489" s="1">
        <v>1.5805</v>
      </c>
    </row>
    <row r="20490" spans="1:4" x14ac:dyDescent="0.25">
      <c r="A20490" t="s">
        <v>3</v>
      </c>
      <c r="B20490" s="1">
        <v>9.6880000000000006</v>
      </c>
      <c r="C20490" s="1">
        <v>0.44700530700000002</v>
      </c>
      <c r="D20490" s="1">
        <v>3.7438699999999998</v>
      </c>
    </row>
    <row r="20491" spans="1:4" x14ac:dyDescent="0.25">
      <c r="A20491" t="s">
        <v>0</v>
      </c>
      <c r="B20491" s="1">
        <v>9.9870000000000001</v>
      </c>
      <c r="C20491" s="1">
        <v>0.44699304200000001</v>
      </c>
      <c r="D20491" s="1">
        <v>1.82412</v>
      </c>
    </row>
    <row r="20492" spans="1:4" x14ac:dyDescent="0.25">
      <c r="A20492" t="s">
        <v>3</v>
      </c>
      <c r="B20492" s="1">
        <v>9.6850000000000005</v>
      </c>
      <c r="C20492" s="1">
        <v>0.44692949199999998</v>
      </c>
      <c r="D20492" s="1">
        <v>4.9880500000000003</v>
      </c>
    </row>
    <row r="20493" spans="1:4" x14ac:dyDescent="0.25">
      <c r="A20493" t="s">
        <v>3</v>
      </c>
      <c r="B20493" s="1">
        <v>9.6839999999999993</v>
      </c>
      <c r="C20493" s="1">
        <v>0.44690422000000002</v>
      </c>
      <c r="D20493" s="1">
        <v>10.062200000000001</v>
      </c>
    </row>
    <row r="20494" spans="1:4" x14ac:dyDescent="0.25">
      <c r="A20494" t="s">
        <v>4</v>
      </c>
      <c r="B20494" s="1">
        <v>9.3710000000000004</v>
      </c>
      <c r="C20494" s="1">
        <v>0.44689992299999998</v>
      </c>
      <c r="D20494" s="1">
        <v>1.8916200000000001</v>
      </c>
    </row>
    <row r="20495" spans="1:4" x14ac:dyDescent="0.25">
      <c r="A20495" t="s">
        <v>3</v>
      </c>
      <c r="B20495" s="1">
        <v>9.6829999999999998</v>
      </c>
      <c r="C20495" s="1">
        <v>0.44687894900000003</v>
      </c>
      <c r="D20495" s="1">
        <v>3.29589</v>
      </c>
    </row>
    <row r="20496" spans="1:4" x14ac:dyDescent="0.25">
      <c r="A20496" t="s">
        <v>3</v>
      </c>
      <c r="B20496" s="1">
        <v>9.6829999999999998</v>
      </c>
      <c r="C20496" s="1">
        <v>0.44687894900000003</v>
      </c>
      <c r="D20496" s="1">
        <v>5.7466699999999999</v>
      </c>
    </row>
    <row r="20497" spans="1:4" x14ac:dyDescent="0.25">
      <c r="A20497" t="s">
        <v>2</v>
      </c>
      <c r="B20497" s="1">
        <v>8.7439999999999998</v>
      </c>
      <c r="C20497" s="1">
        <v>0.44686415800000001</v>
      </c>
      <c r="D20497" s="1">
        <v>4.4701399999999998</v>
      </c>
    </row>
    <row r="20498" spans="1:4" x14ac:dyDescent="0.25">
      <c r="A20498" t="s">
        <v>0</v>
      </c>
      <c r="B20498" s="1">
        <v>9.9789999999999992</v>
      </c>
      <c r="C20498" s="1">
        <v>0.44679423499999998</v>
      </c>
      <c r="D20498" s="1">
        <v>3.1070700000000002</v>
      </c>
    </row>
    <row r="20499" spans="1:4" x14ac:dyDescent="0.25">
      <c r="A20499" t="s">
        <v>4</v>
      </c>
      <c r="B20499" s="1">
        <v>9.3659999999999997</v>
      </c>
      <c r="C20499" s="1">
        <v>0.44677128900000002</v>
      </c>
      <c r="D20499" s="1">
        <v>6.2275099999999997</v>
      </c>
    </row>
    <row r="20500" spans="1:4" x14ac:dyDescent="0.25">
      <c r="A20500" t="s">
        <v>0</v>
      </c>
      <c r="B20500" s="1">
        <v>9.9779999999999998</v>
      </c>
      <c r="C20500" s="1">
        <v>0.44676938399999999</v>
      </c>
      <c r="D20500" s="1">
        <v>0.51280700000000001</v>
      </c>
    </row>
    <row r="20501" spans="1:4" x14ac:dyDescent="0.25">
      <c r="A20501" t="s">
        <v>0</v>
      </c>
      <c r="B20501" s="1">
        <v>9.9770000000000003</v>
      </c>
      <c r="C20501" s="1">
        <v>0.446744533</v>
      </c>
      <c r="D20501" s="1">
        <v>2.5647099999999998</v>
      </c>
    </row>
    <row r="20502" spans="1:4" x14ac:dyDescent="0.25">
      <c r="A20502" t="s">
        <v>4</v>
      </c>
      <c r="B20502" s="1">
        <v>2.2170000000000001</v>
      </c>
      <c r="C20502" s="1">
        <v>0.44674245699999998</v>
      </c>
      <c r="D20502" s="1">
        <v>0.45249800000000001</v>
      </c>
    </row>
    <row r="20503" spans="1:4" x14ac:dyDescent="0.25">
      <c r="A20503" t="s">
        <v>3</v>
      </c>
      <c r="B20503" s="1">
        <v>9.6769999999999996</v>
      </c>
      <c r="C20503" s="1">
        <v>0.44672731900000001</v>
      </c>
      <c r="D20503" s="1">
        <v>9.8190600000000003</v>
      </c>
    </row>
    <row r="20504" spans="1:4" x14ac:dyDescent="0.25">
      <c r="A20504" t="s">
        <v>3</v>
      </c>
      <c r="B20504" s="1">
        <v>9.6760000000000002</v>
      </c>
      <c r="C20504" s="1">
        <v>0.44670204699999999</v>
      </c>
      <c r="D20504" s="1">
        <v>5.7083199999999996</v>
      </c>
    </row>
    <row r="20505" spans="1:4" x14ac:dyDescent="0.25">
      <c r="A20505" t="s">
        <v>3</v>
      </c>
      <c r="B20505" s="1">
        <v>9.6760000000000002</v>
      </c>
      <c r="C20505" s="1">
        <v>0.44670204699999999</v>
      </c>
      <c r="D20505" s="1">
        <v>4.1667899999999998</v>
      </c>
    </row>
    <row r="20506" spans="1:4" x14ac:dyDescent="0.25">
      <c r="A20506" t="s">
        <v>0</v>
      </c>
      <c r="B20506" s="1">
        <v>9.9749999999999996</v>
      </c>
      <c r="C20506" s="1">
        <v>0.44669483100000001</v>
      </c>
      <c r="D20506" s="1">
        <v>5.5421800000000001</v>
      </c>
    </row>
    <row r="20507" spans="1:4" x14ac:dyDescent="0.25">
      <c r="A20507" t="s">
        <v>3</v>
      </c>
      <c r="B20507" s="1">
        <v>9.673</v>
      </c>
      <c r="C20507" s="1">
        <v>0.44662623200000001</v>
      </c>
      <c r="D20507" s="1">
        <v>2.1462300000000001</v>
      </c>
    </row>
    <row r="20508" spans="1:4" x14ac:dyDescent="0.25">
      <c r="A20508" t="s">
        <v>5</v>
      </c>
      <c r="B20508" s="1">
        <v>6.72</v>
      </c>
      <c r="C20508" s="1">
        <v>0.44660194199999997</v>
      </c>
      <c r="D20508" s="1">
        <v>0.69333299999999998</v>
      </c>
    </row>
    <row r="20509" spans="1:4" x14ac:dyDescent="0.25">
      <c r="A20509" t="s">
        <v>3</v>
      </c>
      <c r="B20509" s="1">
        <v>9.6720000000000006</v>
      </c>
      <c r="C20509" s="1">
        <v>0.44660095999999999</v>
      </c>
      <c r="D20509" s="1">
        <v>0.219163</v>
      </c>
    </row>
    <row r="20510" spans="1:4" x14ac:dyDescent="0.25">
      <c r="A20510" t="s">
        <v>4</v>
      </c>
      <c r="B20510" s="1">
        <v>9.359</v>
      </c>
      <c r="C20510" s="1">
        <v>0.44659120099999999</v>
      </c>
      <c r="D20510" s="1">
        <v>4.7482899999999999</v>
      </c>
    </row>
    <row r="20511" spans="1:4" x14ac:dyDescent="0.25">
      <c r="A20511" t="s">
        <v>2</v>
      </c>
      <c r="B20511" s="1">
        <v>8.7330000000000005</v>
      </c>
      <c r="C20511" s="1">
        <v>0.44657058999999999</v>
      </c>
      <c r="D20511" s="1">
        <v>2.3408899999999999</v>
      </c>
    </row>
    <row r="20512" spans="1:4" x14ac:dyDescent="0.25">
      <c r="A20512" t="s">
        <v>3</v>
      </c>
      <c r="B20512" s="1">
        <v>9.67</v>
      </c>
      <c r="C20512" s="1">
        <v>0.44655041699999998</v>
      </c>
      <c r="D20512" s="1">
        <v>3.1531400000000001</v>
      </c>
    </row>
    <row r="20513" spans="1:4" x14ac:dyDescent="0.25">
      <c r="A20513" t="s">
        <v>0</v>
      </c>
      <c r="B20513" s="1">
        <v>9.968</v>
      </c>
      <c r="C20513" s="1">
        <v>0.44652087499999998</v>
      </c>
      <c r="D20513" s="1">
        <v>0.30103099999999999</v>
      </c>
    </row>
    <row r="20514" spans="1:4" x14ac:dyDescent="0.25">
      <c r="A20514" t="s">
        <v>2</v>
      </c>
      <c r="B20514" s="1">
        <v>8.7309999999999999</v>
      </c>
      <c r="C20514" s="1">
        <v>0.446517214</v>
      </c>
      <c r="D20514" s="1">
        <v>2.6194600000000001</v>
      </c>
    </row>
    <row r="20515" spans="1:4" x14ac:dyDescent="0.25">
      <c r="A20515" t="s">
        <v>5</v>
      </c>
      <c r="B20515" s="1">
        <v>6.7169999999999996</v>
      </c>
      <c r="C20515" s="1">
        <v>0.44651092199999998</v>
      </c>
      <c r="D20515" s="1">
        <v>1.9631000000000001</v>
      </c>
    </row>
    <row r="20516" spans="1:4" x14ac:dyDescent="0.25">
      <c r="A20516" t="s">
        <v>2</v>
      </c>
      <c r="B20516" s="1">
        <v>8.7289999999999992</v>
      </c>
      <c r="C20516" s="1">
        <v>0.446463838</v>
      </c>
      <c r="D20516" s="1">
        <v>4.1494099999999996</v>
      </c>
    </row>
    <row r="20517" spans="1:4" x14ac:dyDescent="0.25">
      <c r="A20517" t="s">
        <v>3</v>
      </c>
      <c r="B20517" s="1">
        <v>9.6649999999999991</v>
      </c>
      <c r="C20517" s="1">
        <v>0.44642405899999998</v>
      </c>
      <c r="D20517" s="1">
        <v>5.0882300000000003</v>
      </c>
    </row>
    <row r="20518" spans="1:4" x14ac:dyDescent="0.25">
      <c r="A20518" t="s">
        <v>3</v>
      </c>
      <c r="B20518" s="1">
        <v>9.6639999999999997</v>
      </c>
      <c r="C20518" s="1">
        <v>0.44639878700000002</v>
      </c>
      <c r="D20518" s="1">
        <v>4.2583700000000002</v>
      </c>
    </row>
    <row r="20519" spans="1:4" x14ac:dyDescent="0.25">
      <c r="A20519" t="s">
        <v>3</v>
      </c>
      <c r="B20519" s="1">
        <v>9.6639999999999997</v>
      </c>
      <c r="C20519" s="1">
        <v>0.44639878700000002</v>
      </c>
      <c r="D20519" s="1">
        <v>2.4610099999999999</v>
      </c>
    </row>
    <row r="20520" spans="1:4" x14ac:dyDescent="0.25">
      <c r="A20520" t="s">
        <v>0</v>
      </c>
      <c r="B20520" s="1">
        <v>9.9629999999999992</v>
      </c>
      <c r="C20520" s="1">
        <v>0.44639662000000002</v>
      </c>
      <c r="D20520" s="1">
        <v>2.2686600000000001</v>
      </c>
    </row>
    <row r="20521" spans="1:4" x14ac:dyDescent="0.25">
      <c r="A20521" t="s">
        <v>0</v>
      </c>
      <c r="B20521" s="1">
        <v>9.9619999999999997</v>
      </c>
      <c r="C20521" s="1">
        <v>0.44637176899999997</v>
      </c>
      <c r="D20521" s="1">
        <v>10.667299999999999</v>
      </c>
    </row>
    <row r="20522" spans="1:4" x14ac:dyDescent="0.25">
      <c r="A20522" t="s">
        <v>4</v>
      </c>
      <c r="B20522" s="1">
        <v>9.3490000000000002</v>
      </c>
      <c r="C20522" s="1">
        <v>0.44633393399999999</v>
      </c>
      <c r="D20522" s="1">
        <v>5.44876</v>
      </c>
    </row>
    <row r="20523" spans="1:4" x14ac:dyDescent="0.25">
      <c r="A20523" t="s">
        <v>3</v>
      </c>
      <c r="B20523" s="1">
        <v>9.6609999999999996</v>
      </c>
      <c r="C20523" s="1">
        <v>0.44632297199999998</v>
      </c>
      <c r="D20523" s="1">
        <v>3.5739200000000002</v>
      </c>
    </row>
    <row r="20524" spans="1:4" x14ac:dyDescent="0.25">
      <c r="A20524" t="s">
        <v>1</v>
      </c>
      <c r="B20524" s="1">
        <v>-0.88600000000000001</v>
      </c>
      <c r="C20524" s="1">
        <v>0.44629861999999998</v>
      </c>
      <c r="D20524" s="1">
        <v>6.8157300000000004E-2</v>
      </c>
    </row>
    <row r="20525" spans="1:4" x14ac:dyDescent="0.25">
      <c r="A20525" t="s">
        <v>3</v>
      </c>
      <c r="B20525" s="1">
        <v>9.66</v>
      </c>
      <c r="C20525" s="1">
        <v>0.44629770000000002</v>
      </c>
      <c r="D20525" s="1">
        <v>3.6184099999999999</v>
      </c>
    </row>
    <row r="20526" spans="1:4" x14ac:dyDescent="0.25">
      <c r="A20526" t="s">
        <v>3</v>
      </c>
      <c r="B20526" s="1">
        <v>9.66</v>
      </c>
      <c r="C20526" s="1">
        <v>0.44629770000000002</v>
      </c>
      <c r="D20526" s="1">
        <v>6.8441900000000002</v>
      </c>
    </row>
    <row r="20527" spans="1:4" x14ac:dyDescent="0.25">
      <c r="A20527" t="s">
        <v>2</v>
      </c>
      <c r="B20527" s="1">
        <v>8.7219999999999995</v>
      </c>
      <c r="C20527" s="1">
        <v>0.44627702200000002</v>
      </c>
      <c r="D20527" s="1">
        <v>2.1229499999999999</v>
      </c>
    </row>
    <row r="20528" spans="1:4" x14ac:dyDescent="0.25">
      <c r="A20528" t="s">
        <v>4</v>
      </c>
      <c r="B20528" s="1">
        <v>9.3450000000000006</v>
      </c>
      <c r="C20528" s="1">
        <v>0.44623102599999998</v>
      </c>
      <c r="D20528" s="1">
        <v>6.4570699999999999</v>
      </c>
    </row>
    <row r="20529" spans="1:4" x14ac:dyDescent="0.25">
      <c r="A20529" t="s">
        <v>3</v>
      </c>
      <c r="B20529" s="1">
        <v>9.6560000000000006</v>
      </c>
      <c r="C20529" s="1">
        <v>0.44619661399999999</v>
      </c>
      <c r="D20529" s="1">
        <v>4.7154800000000003</v>
      </c>
    </row>
    <row r="20530" spans="1:4" x14ac:dyDescent="0.25">
      <c r="A20530" t="s">
        <v>3</v>
      </c>
      <c r="B20530" s="1">
        <v>9.6560000000000006</v>
      </c>
      <c r="C20530" s="1">
        <v>0.44619661399999999</v>
      </c>
      <c r="D20530" s="1">
        <v>7.9749499999999998</v>
      </c>
    </row>
    <row r="20531" spans="1:4" x14ac:dyDescent="0.25">
      <c r="A20531" t="s">
        <v>3</v>
      </c>
      <c r="B20531" s="1">
        <v>9.6560000000000006</v>
      </c>
      <c r="C20531" s="1">
        <v>0.44619661399999999</v>
      </c>
      <c r="D20531" s="1">
        <v>5.2374299999999998</v>
      </c>
    </row>
    <row r="20532" spans="1:4" x14ac:dyDescent="0.25">
      <c r="A20532" t="s">
        <v>0</v>
      </c>
      <c r="B20532" s="1">
        <v>9.9540000000000006</v>
      </c>
      <c r="C20532" s="1">
        <v>0.44617296200000001</v>
      </c>
      <c r="D20532" s="1">
        <v>4.7843499999999999</v>
      </c>
    </row>
    <row r="20533" spans="1:4" x14ac:dyDescent="0.25">
      <c r="A20533" t="s">
        <v>3</v>
      </c>
      <c r="B20533" s="1">
        <v>9.6549999999999994</v>
      </c>
      <c r="C20533" s="1">
        <v>0.44617134200000003</v>
      </c>
      <c r="D20533" s="1">
        <v>5.8974700000000002</v>
      </c>
    </row>
    <row r="20534" spans="1:4" x14ac:dyDescent="0.25">
      <c r="A20534" t="s">
        <v>3</v>
      </c>
      <c r="B20534" s="1">
        <v>9.6539999999999999</v>
      </c>
      <c r="C20534" s="1">
        <v>0.44614607000000001</v>
      </c>
      <c r="D20534" s="1">
        <v>8.1338299999999997</v>
      </c>
    </row>
    <row r="20535" spans="1:4" x14ac:dyDescent="0.25">
      <c r="A20535" t="s">
        <v>5</v>
      </c>
      <c r="B20535" s="1">
        <v>6.7039999999999997</v>
      </c>
      <c r="C20535" s="1">
        <v>0.446116505</v>
      </c>
      <c r="D20535" s="1">
        <v>0.99071100000000001</v>
      </c>
    </row>
    <row r="20536" spans="1:4" x14ac:dyDescent="0.25">
      <c r="A20536" t="s">
        <v>2</v>
      </c>
      <c r="B20536" s="1">
        <v>8.7149999999999999</v>
      </c>
      <c r="C20536" s="1">
        <v>0.44609020500000002</v>
      </c>
      <c r="D20536" s="1">
        <v>1.9344399999999999</v>
      </c>
    </row>
    <row r="20537" spans="1:4" x14ac:dyDescent="0.25">
      <c r="A20537" t="s">
        <v>4</v>
      </c>
      <c r="B20537" s="1">
        <v>9.3390000000000004</v>
      </c>
      <c r="C20537" s="1">
        <v>0.44607666600000001</v>
      </c>
      <c r="D20537" s="1">
        <v>5.99397</v>
      </c>
    </row>
    <row r="20538" spans="1:4" x14ac:dyDescent="0.25">
      <c r="A20538" t="s">
        <v>3</v>
      </c>
      <c r="B20538" s="1">
        <v>9.6509999999999998</v>
      </c>
      <c r="C20538" s="1">
        <v>0.44607025500000003</v>
      </c>
      <c r="D20538" s="1">
        <v>6.2579799999999999</v>
      </c>
    </row>
    <row r="20539" spans="1:4" x14ac:dyDescent="0.25">
      <c r="A20539" t="s">
        <v>3</v>
      </c>
      <c r="B20539" s="1">
        <v>9.65</v>
      </c>
      <c r="C20539" s="1">
        <v>0.44604498399999998</v>
      </c>
      <c r="D20539" s="1">
        <v>4.93588</v>
      </c>
    </row>
    <row r="20540" spans="1:4" x14ac:dyDescent="0.25">
      <c r="A20540" t="s">
        <v>3</v>
      </c>
      <c r="B20540" s="1">
        <v>9.65</v>
      </c>
      <c r="C20540" s="1">
        <v>0.44604498399999998</v>
      </c>
      <c r="D20540" s="1">
        <v>10.729200000000001</v>
      </c>
    </row>
    <row r="20541" spans="1:4" x14ac:dyDescent="0.25">
      <c r="A20541" t="s">
        <v>0</v>
      </c>
      <c r="B20541" s="1">
        <v>9.9469999999999992</v>
      </c>
      <c r="C20541" s="1">
        <v>0.44599900599999998</v>
      </c>
      <c r="D20541" s="1">
        <v>1.2969999999999999</v>
      </c>
    </row>
    <row r="20542" spans="1:4" x14ac:dyDescent="0.25">
      <c r="A20542" t="s">
        <v>0</v>
      </c>
      <c r="B20542" s="1">
        <v>9.9469999999999992</v>
      </c>
      <c r="C20542" s="1">
        <v>0.44599900599999998</v>
      </c>
      <c r="D20542" s="1">
        <v>0.22433</v>
      </c>
    </row>
    <row r="20543" spans="1:4" x14ac:dyDescent="0.25">
      <c r="A20543" t="s">
        <v>3</v>
      </c>
      <c r="B20543" s="1">
        <v>9.6479999999999997</v>
      </c>
      <c r="C20543" s="1">
        <v>0.44599443999999999</v>
      </c>
      <c r="D20543" s="1">
        <v>5.9845600000000001</v>
      </c>
    </row>
    <row r="20544" spans="1:4" x14ac:dyDescent="0.25">
      <c r="A20544" t="s">
        <v>3</v>
      </c>
      <c r="B20544" s="1">
        <v>9.6479999999999997</v>
      </c>
      <c r="C20544" s="1">
        <v>0.44599443999999999</v>
      </c>
      <c r="D20544" s="1">
        <v>6.5603199999999999</v>
      </c>
    </row>
    <row r="20545" spans="1:4" x14ac:dyDescent="0.25">
      <c r="A20545" t="s">
        <v>3</v>
      </c>
      <c r="B20545" s="1">
        <v>9.6470000000000002</v>
      </c>
      <c r="C20545" s="1">
        <v>0.445969169</v>
      </c>
      <c r="D20545" s="1">
        <v>3.7565200000000001</v>
      </c>
    </row>
    <row r="20546" spans="1:4" x14ac:dyDescent="0.25">
      <c r="A20546" t="s">
        <v>2</v>
      </c>
      <c r="B20546" s="1">
        <v>8.7100000000000009</v>
      </c>
      <c r="C20546" s="1">
        <v>0.44595676499999998</v>
      </c>
      <c r="D20546" s="1">
        <v>2.1431</v>
      </c>
    </row>
    <row r="20547" spans="1:4" x14ac:dyDescent="0.25">
      <c r="A20547" t="s">
        <v>0</v>
      </c>
      <c r="B20547" s="1">
        <v>9.9450000000000003</v>
      </c>
      <c r="C20547" s="1">
        <v>0.44594930399999999</v>
      </c>
      <c r="D20547" s="1">
        <v>0.13481099999999999</v>
      </c>
    </row>
    <row r="20548" spans="1:4" x14ac:dyDescent="0.25">
      <c r="A20548" t="s">
        <v>0</v>
      </c>
      <c r="B20548" s="1">
        <v>9.9450000000000003</v>
      </c>
      <c r="C20548" s="1">
        <v>0.44594930399999999</v>
      </c>
      <c r="D20548" s="1">
        <v>8.5813899999999999E-2</v>
      </c>
    </row>
    <row r="20549" spans="1:4" x14ac:dyDescent="0.25">
      <c r="A20549" t="s">
        <v>2</v>
      </c>
      <c r="B20549" s="1">
        <v>8.7080000000000002</v>
      </c>
      <c r="C20549" s="1">
        <v>0.44590338899999998</v>
      </c>
      <c r="D20549" s="1">
        <v>2.2329400000000001</v>
      </c>
    </row>
    <row r="20550" spans="1:4" x14ac:dyDescent="0.25">
      <c r="A20550" t="s">
        <v>0</v>
      </c>
      <c r="B20550" s="1">
        <v>9.9429999999999996</v>
      </c>
      <c r="C20550" s="1">
        <v>0.44589960200000001</v>
      </c>
      <c r="D20550" s="1">
        <v>0.70224500000000001</v>
      </c>
    </row>
    <row r="20551" spans="1:4" x14ac:dyDescent="0.25">
      <c r="A20551" t="s">
        <v>4</v>
      </c>
      <c r="B20551" s="1">
        <v>9.3320000000000007</v>
      </c>
      <c r="C20551" s="1">
        <v>0.44589657799999999</v>
      </c>
      <c r="D20551" s="1">
        <v>2.3064900000000002</v>
      </c>
    </row>
    <row r="20552" spans="1:4" x14ac:dyDescent="0.25">
      <c r="A20552" t="s">
        <v>4</v>
      </c>
      <c r="B20552" s="1">
        <v>9.3320000000000007</v>
      </c>
      <c r="C20552" s="1">
        <v>0.44589657799999999</v>
      </c>
      <c r="D20552" s="1">
        <v>9.2425999999999995</v>
      </c>
    </row>
    <row r="20553" spans="1:4" x14ac:dyDescent="0.25">
      <c r="A20553" t="s">
        <v>5</v>
      </c>
      <c r="B20553" s="1">
        <v>6.6959999999999997</v>
      </c>
      <c r="C20553" s="1">
        <v>0.44587378599999999</v>
      </c>
      <c r="D20553" s="1">
        <v>0.209368</v>
      </c>
    </row>
    <row r="20554" spans="1:4" x14ac:dyDescent="0.25">
      <c r="A20554" t="s">
        <v>4</v>
      </c>
      <c r="B20554" s="1">
        <v>9.3249999999999993</v>
      </c>
      <c r="C20554" s="1">
        <v>0.44571649099999999</v>
      </c>
      <c r="D20554" s="1">
        <v>8.3459800000000008</v>
      </c>
    </row>
    <row r="20555" spans="1:4" x14ac:dyDescent="0.25">
      <c r="A20555" t="s">
        <v>0</v>
      </c>
      <c r="B20555" s="1">
        <v>9.9350000000000005</v>
      </c>
      <c r="C20555" s="1">
        <v>0.44570079499999998</v>
      </c>
      <c r="D20555" s="1">
        <v>0.207734</v>
      </c>
    </row>
    <row r="20556" spans="1:4" x14ac:dyDescent="0.25">
      <c r="A20556" t="s">
        <v>2</v>
      </c>
      <c r="B20556" s="1">
        <v>8.6989999999999998</v>
      </c>
      <c r="C20556" s="1">
        <v>0.44566319700000001</v>
      </c>
      <c r="D20556" s="1">
        <v>1.33799</v>
      </c>
    </row>
    <row r="20557" spans="1:4" x14ac:dyDescent="0.25">
      <c r="A20557" t="s">
        <v>0</v>
      </c>
      <c r="B20557" s="1">
        <v>9.9329999999999998</v>
      </c>
      <c r="C20557" s="1">
        <v>0.445651093</v>
      </c>
      <c r="D20557" s="1">
        <v>10.0595</v>
      </c>
    </row>
    <row r="20558" spans="1:4" x14ac:dyDescent="0.25">
      <c r="A20558" t="s">
        <v>5</v>
      </c>
      <c r="B20558" s="1">
        <v>6.6879999999999997</v>
      </c>
      <c r="C20558" s="1">
        <v>0.44563106800000002</v>
      </c>
      <c r="D20558" s="1">
        <v>2.0155099999999999</v>
      </c>
    </row>
    <row r="20559" spans="1:4" x14ac:dyDescent="0.25">
      <c r="A20559" t="s">
        <v>2</v>
      </c>
      <c r="B20559" s="1">
        <v>8.6969999999999992</v>
      </c>
      <c r="C20559" s="1">
        <v>0.44560982100000002</v>
      </c>
      <c r="D20559" s="1">
        <v>1.45512</v>
      </c>
    </row>
    <row r="20560" spans="1:4" x14ac:dyDescent="0.25">
      <c r="A20560" t="s">
        <v>2</v>
      </c>
      <c r="B20560" s="1">
        <v>8.6959999999999997</v>
      </c>
      <c r="C20560" s="1">
        <v>0.44558313300000002</v>
      </c>
      <c r="D20560" s="1">
        <v>2.4180799999999998</v>
      </c>
    </row>
    <row r="20561" spans="1:4" x14ac:dyDescent="0.25">
      <c r="A20561" t="s">
        <v>3</v>
      </c>
      <c r="B20561" s="1">
        <v>9.6289999999999996</v>
      </c>
      <c r="C20561" s="1">
        <v>0.44551427799999999</v>
      </c>
      <c r="D20561" s="1">
        <v>2.5278700000000001</v>
      </c>
    </row>
    <row r="20562" spans="1:4" x14ac:dyDescent="0.25">
      <c r="A20562" t="s">
        <v>0</v>
      </c>
      <c r="B20562" s="1">
        <v>9.9250000000000007</v>
      </c>
      <c r="C20562" s="1">
        <v>0.44545228599999998</v>
      </c>
      <c r="D20562" s="1">
        <v>4.8297800000000004</v>
      </c>
    </row>
    <row r="20563" spans="1:4" x14ac:dyDescent="0.25">
      <c r="A20563" t="s">
        <v>3</v>
      </c>
      <c r="B20563" s="1">
        <v>9.6259999999999994</v>
      </c>
      <c r="C20563" s="1">
        <v>0.44543846300000001</v>
      </c>
      <c r="D20563" s="1">
        <v>0.51489799999999997</v>
      </c>
    </row>
    <row r="20564" spans="1:4" x14ac:dyDescent="0.25">
      <c r="A20564" t="s">
        <v>4</v>
      </c>
      <c r="B20564" s="1">
        <v>9.3130000000000006</v>
      </c>
      <c r="C20564" s="1">
        <v>0.44540776900000001</v>
      </c>
      <c r="D20564" s="1">
        <v>8.8739699999999999</v>
      </c>
    </row>
    <row r="20565" spans="1:4" x14ac:dyDescent="0.25">
      <c r="A20565" t="s">
        <v>0</v>
      </c>
      <c r="B20565" s="1">
        <v>9.923</v>
      </c>
      <c r="C20565" s="1">
        <v>0.44540258399999999</v>
      </c>
      <c r="D20565" s="1">
        <v>9.96265</v>
      </c>
    </row>
    <row r="20566" spans="1:4" x14ac:dyDescent="0.25">
      <c r="A20566" t="s">
        <v>3</v>
      </c>
      <c r="B20566" s="1">
        <v>9.6240000000000006</v>
      </c>
      <c r="C20566" s="1">
        <v>0.44538791999999999</v>
      </c>
      <c r="D20566" s="1">
        <v>4.8513700000000002</v>
      </c>
    </row>
    <row r="20567" spans="1:4" x14ac:dyDescent="0.25">
      <c r="A20567" t="s">
        <v>3</v>
      </c>
      <c r="B20567" s="1">
        <v>9.6229999999999993</v>
      </c>
      <c r="C20567" s="1">
        <v>0.44536264800000003</v>
      </c>
      <c r="D20567" s="1">
        <v>5.1634900000000004</v>
      </c>
    </row>
    <row r="20568" spans="1:4" x14ac:dyDescent="0.25">
      <c r="A20568" t="s">
        <v>2</v>
      </c>
      <c r="B20568" s="1">
        <v>8.6869999999999994</v>
      </c>
      <c r="C20568" s="1">
        <v>0.44534294099999999</v>
      </c>
      <c r="D20568" s="1">
        <v>1.24973</v>
      </c>
    </row>
    <row r="20569" spans="1:4" x14ac:dyDescent="0.25">
      <c r="A20569" t="s">
        <v>3</v>
      </c>
      <c r="B20569" s="1">
        <v>9.6210000000000004</v>
      </c>
      <c r="C20569" s="1">
        <v>0.44531210500000001</v>
      </c>
      <c r="D20569" s="1">
        <v>8.42361</v>
      </c>
    </row>
    <row r="20570" spans="1:4" x14ac:dyDescent="0.25">
      <c r="A20570" t="s">
        <v>0</v>
      </c>
      <c r="B20570" s="1">
        <v>9.9190000000000005</v>
      </c>
      <c r="C20570" s="1">
        <v>0.44530318099999999</v>
      </c>
      <c r="D20570" s="1">
        <v>2.35438E-2</v>
      </c>
    </row>
    <row r="20571" spans="1:4" x14ac:dyDescent="0.25">
      <c r="A20571" t="s">
        <v>5</v>
      </c>
      <c r="B20571" s="1">
        <v>6.6740000000000004</v>
      </c>
      <c r="C20571" s="1">
        <v>0.44520631100000002</v>
      </c>
      <c r="D20571" s="1">
        <v>3.7960600000000002</v>
      </c>
    </row>
    <row r="20572" spans="1:4" x14ac:dyDescent="0.25">
      <c r="A20572" t="s">
        <v>0</v>
      </c>
      <c r="B20572" s="1">
        <v>9.9149999999999991</v>
      </c>
      <c r="C20572" s="1">
        <v>0.44520377700000002</v>
      </c>
      <c r="D20572" s="1">
        <v>0.69381000000000004</v>
      </c>
    </row>
    <row r="20573" spans="1:4" x14ac:dyDescent="0.25">
      <c r="A20573" t="s">
        <v>2</v>
      </c>
      <c r="B20573" s="1">
        <v>8.6809999999999992</v>
      </c>
      <c r="C20573" s="1">
        <v>0.44518281300000001</v>
      </c>
      <c r="D20573" s="1">
        <v>3.5800200000000002</v>
      </c>
    </row>
    <row r="20574" spans="1:4" x14ac:dyDescent="0.25">
      <c r="A20574" t="s">
        <v>4</v>
      </c>
      <c r="B20574" s="1">
        <v>9.3030000000000008</v>
      </c>
      <c r="C20574" s="1">
        <v>0.445150502</v>
      </c>
      <c r="D20574" s="1">
        <v>2.9249399999999999</v>
      </c>
    </row>
    <row r="20575" spans="1:4" x14ac:dyDescent="0.25">
      <c r="A20575" t="s">
        <v>0</v>
      </c>
      <c r="B20575" s="1">
        <v>9.9120000000000008</v>
      </c>
      <c r="C20575" s="1">
        <v>0.44512922500000002</v>
      </c>
      <c r="D20575" s="1">
        <v>0.84004100000000004</v>
      </c>
    </row>
    <row r="20576" spans="1:4" x14ac:dyDescent="0.25">
      <c r="A20576" t="s">
        <v>0</v>
      </c>
      <c r="B20576" s="1">
        <v>9.9109999999999996</v>
      </c>
      <c r="C20576" s="1">
        <v>0.44510437400000002</v>
      </c>
      <c r="D20576" s="1">
        <v>3.1432000000000002</v>
      </c>
    </row>
    <row r="20577" spans="1:4" x14ac:dyDescent="0.25">
      <c r="A20577" t="s">
        <v>3</v>
      </c>
      <c r="B20577" s="1">
        <v>9.6120000000000001</v>
      </c>
      <c r="C20577" s="1">
        <v>0.44508466000000002</v>
      </c>
      <c r="D20577" s="1">
        <v>6.04413</v>
      </c>
    </row>
    <row r="20578" spans="1:4" x14ac:dyDescent="0.25">
      <c r="A20578" t="s">
        <v>0</v>
      </c>
      <c r="B20578" s="1">
        <v>9.91</v>
      </c>
      <c r="C20578" s="1">
        <v>0.44507952299999998</v>
      </c>
      <c r="D20578" s="1">
        <v>4.5177399999999999</v>
      </c>
    </row>
    <row r="20579" spans="1:4" x14ac:dyDescent="0.25">
      <c r="A20579" t="s">
        <v>0</v>
      </c>
      <c r="B20579" s="1">
        <v>9.9090000000000007</v>
      </c>
      <c r="C20579" s="1">
        <v>0.44505467199999998</v>
      </c>
      <c r="D20579" s="1">
        <v>5.59964</v>
      </c>
    </row>
    <row r="20580" spans="1:4" x14ac:dyDescent="0.25">
      <c r="A20580" t="s">
        <v>3</v>
      </c>
      <c r="B20580" s="1">
        <v>9.609</v>
      </c>
      <c r="C20580" s="1">
        <v>0.44500884499999999</v>
      </c>
      <c r="D20580" s="1">
        <v>6.4102800000000002</v>
      </c>
    </row>
    <row r="20581" spans="1:4" x14ac:dyDescent="0.25">
      <c r="A20581" t="s">
        <v>3</v>
      </c>
      <c r="B20581" s="1">
        <v>9.609</v>
      </c>
      <c r="C20581" s="1">
        <v>0.44500884499999999</v>
      </c>
      <c r="D20581" s="1">
        <v>6.7203299999999997</v>
      </c>
    </row>
    <row r="20582" spans="1:4" x14ac:dyDescent="0.25">
      <c r="A20582" t="s">
        <v>0</v>
      </c>
      <c r="B20582" s="1">
        <v>9.9060000000000006</v>
      </c>
      <c r="C20582" s="1">
        <v>0.44498011900000001</v>
      </c>
      <c r="D20582" s="1">
        <v>1.4644900000000001</v>
      </c>
    </row>
    <row r="20583" spans="1:4" x14ac:dyDescent="0.25">
      <c r="A20583" t="s">
        <v>0</v>
      </c>
      <c r="B20583" s="1">
        <v>9.9060000000000006</v>
      </c>
      <c r="C20583" s="1">
        <v>0.44498011900000001</v>
      </c>
      <c r="D20583" s="1">
        <v>2.2082099999999998</v>
      </c>
    </row>
    <row r="20584" spans="1:4" x14ac:dyDescent="0.25">
      <c r="A20584" t="s">
        <v>4</v>
      </c>
      <c r="B20584" s="1">
        <v>9.2940000000000005</v>
      </c>
      <c r="C20584" s="1">
        <v>0.444918961</v>
      </c>
      <c r="D20584" s="1">
        <v>11.508699999999999</v>
      </c>
    </row>
    <row r="20585" spans="1:4" x14ac:dyDescent="0.25">
      <c r="A20585" t="s">
        <v>3</v>
      </c>
      <c r="B20585" s="1">
        <v>9.6050000000000004</v>
      </c>
      <c r="C20585" s="1">
        <v>0.44490775799999999</v>
      </c>
      <c r="D20585" s="1">
        <v>3.2049500000000002</v>
      </c>
    </row>
    <row r="20586" spans="1:4" x14ac:dyDescent="0.25">
      <c r="A20586" t="s">
        <v>0</v>
      </c>
      <c r="B20586" s="1">
        <v>9.9030000000000005</v>
      </c>
      <c r="C20586" s="1">
        <v>0.444905567</v>
      </c>
      <c r="D20586" s="1">
        <v>5.6010200000000001</v>
      </c>
    </row>
    <row r="20587" spans="1:4" x14ac:dyDescent="0.25">
      <c r="A20587" t="s">
        <v>0</v>
      </c>
      <c r="B20587" s="1">
        <v>9.9030000000000005</v>
      </c>
      <c r="C20587" s="1">
        <v>0.444905567</v>
      </c>
      <c r="D20587" s="1">
        <v>10.5121</v>
      </c>
    </row>
    <row r="20588" spans="1:4" x14ac:dyDescent="0.25">
      <c r="A20588" t="s">
        <v>3</v>
      </c>
      <c r="B20588" s="1">
        <v>9.6039999999999992</v>
      </c>
      <c r="C20588" s="1">
        <v>0.44488248699999999</v>
      </c>
      <c r="D20588" s="1">
        <v>6.8186400000000003</v>
      </c>
    </row>
    <row r="20589" spans="1:4" x14ac:dyDescent="0.25">
      <c r="A20589" t="s">
        <v>3</v>
      </c>
      <c r="B20589" s="1">
        <v>9.6039999999999992</v>
      </c>
      <c r="C20589" s="1">
        <v>0.44488248699999999</v>
      </c>
      <c r="D20589" s="1">
        <v>11.7128</v>
      </c>
    </row>
    <row r="20590" spans="1:4" x14ac:dyDescent="0.25">
      <c r="A20590" t="s">
        <v>3</v>
      </c>
      <c r="B20590" s="1">
        <v>9.6029999999999998</v>
      </c>
      <c r="C20590" s="1">
        <v>0.44485721499999997</v>
      </c>
      <c r="D20590" s="1">
        <v>4.0236799999999997</v>
      </c>
    </row>
    <row r="20591" spans="1:4" x14ac:dyDescent="0.25">
      <c r="A20591" t="s">
        <v>4</v>
      </c>
      <c r="B20591" s="1">
        <v>9.2899999999999991</v>
      </c>
      <c r="C20591" s="1">
        <v>0.44481605400000002</v>
      </c>
      <c r="D20591" s="1">
        <v>2.5287799999999998</v>
      </c>
    </row>
    <row r="20592" spans="1:4" x14ac:dyDescent="0.25">
      <c r="A20592" t="s">
        <v>3</v>
      </c>
      <c r="B20592" s="1">
        <v>9.6010000000000009</v>
      </c>
      <c r="C20592" s="1">
        <v>0.44480667200000001</v>
      </c>
      <c r="D20592" s="1">
        <v>6.5973300000000004</v>
      </c>
    </row>
    <row r="20593" spans="1:4" x14ac:dyDescent="0.25">
      <c r="A20593" t="s">
        <v>2</v>
      </c>
      <c r="B20593" s="1">
        <v>8.6660000000000004</v>
      </c>
      <c r="C20593" s="1">
        <v>0.444782493</v>
      </c>
      <c r="D20593" s="1">
        <v>5.4866999999999999</v>
      </c>
    </row>
    <row r="20594" spans="1:4" x14ac:dyDescent="0.25">
      <c r="A20594" t="s">
        <v>3</v>
      </c>
      <c r="B20594" s="1">
        <v>9.6</v>
      </c>
      <c r="C20594" s="1">
        <v>0.44478139999999999</v>
      </c>
      <c r="D20594" s="1">
        <v>5.8852799999999998</v>
      </c>
    </row>
    <row r="20595" spans="1:4" x14ac:dyDescent="0.25">
      <c r="A20595" t="s">
        <v>0</v>
      </c>
      <c r="B20595" s="1">
        <v>9.8970000000000002</v>
      </c>
      <c r="C20595" s="1">
        <v>0.44475646099999999</v>
      </c>
      <c r="D20595" s="1">
        <v>3.47838</v>
      </c>
    </row>
    <row r="20596" spans="1:4" x14ac:dyDescent="0.25">
      <c r="A20596" t="s">
        <v>2</v>
      </c>
      <c r="B20596" s="1">
        <v>8.6639999999999997</v>
      </c>
      <c r="C20596" s="1">
        <v>0.44472911700000001</v>
      </c>
      <c r="D20596" s="1">
        <v>1.61585</v>
      </c>
    </row>
    <row r="20597" spans="1:4" x14ac:dyDescent="0.25">
      <c r="A20597" t="s">
        <v>0</v>
      </c>
      <c r="B20597" s="1">
        <v>9.8949999999999996</v>
      </c>
      <c r="C20597" s="1">
        <v>0.44470675900000001</v>
      </c>
      <c r="D20597" s="1">
        <v>0.30865399999999998</v>
      </c>
    </row>
    <row r="20598" spans="1:4" x14ac:dyDescent="0.25">
      <c r="A20598" t="s">
        <v>0</v>
      </c>
      <c r="B20598" s="1">
        <v>9.8949999999999996</v>
      </c>
      <c r="C20598" s="1">
        <v>0.44470675900000001</v>
      </c>
      <c r="D20598" s="1">
        <v>0.40964600000000001</v>
      </c>
    </row>
    <row r="20599" spans="1:4" x14ac:dyDescent="0.25">
      <c r="A20599" t="s">
        <v>0</v>
      </c>
      <c r="B20599" s="1">
        <v>9.8940000000000001</v>
      </c>
      <c r="C20599" s="1">
        <v>0.44468190899999999</v>
      </c>
      <c r="D20599" s="1">
        <v>0.19447999999999999</v>
      </c>
    </row>
    <row r="20600" spans="1:4" x14ac:dyDescent="0.25">
      <c r="A20600" t="s">
        <v>4</v>
      </c>
      <c r="B20600" s="1">
        <v>9.2840000000000007</v>
      </c>
      <c r="C20600" s="1">
        <v>0.44466169300000002</v>
      </c>
      <c r="D20600" s="1">
        <v>8.6831399999999999</v>
      </c>
    </row>
    <row r="20601" spans="1:4" x14ac:dyDescent="0.25">
      <c r="A20601" t="s">
        <v>4</v>
      </c>
      <c r="B20601" s="1">
        <v>9.282</v>
      </c>
      <c r="C20601" s="1">
        <v>0.44461023900000002</v>
      </c>
      <c r="D20601" s="1">
        <v>12.0639</v>
      </c>
    </row>
    <row r="20602" spans="1:4" x14ac:dyDescent="0.25">
      <c r="A20602" t="s">
        <v>4</v>
      </c>
      <c r="B20602" s="1">
        <v>9.2810000000000006</v>
      </c>
      <c r="C20602" s="1">
        <v>0.44458451199999999</v>
      </c>
      <c r="D20602" s="1">
        <v>6.7928499999999996</v>
      </c>
    </row>
    <row r="20603" spans="1:4" x14ac:dyDescent="0.25">
      <c r="A20603" t="s">
        <v>3</v>
      </c>
      <c r="B20603" s="1">
        <v>9.5920000000000005</v>
      </c>
      <c r="C20603" s="1">
        <v>0.44457922700000002</v>
      </c>
      <c r="D20603" s="1">
        <v>4.9757300000000004</v>
      </c>
    </row>
    <row r="20604" spans="1:4" x14ac:dyDescent="0.25">
      <c r="A20604" t="s">
        <v>3</v>
      </c>
      <c r="B20604" s="1">
        <v>9.5920000000000005</v>
      </c>
      <c r="C20604" s="1">
        <v>0.44457922700000002</v>
      </c>
      <c r="D20604" s="1">
        <v>3.9180100000000002</v>
      </c>
    </row>
    <row r="20605" spans="1:4" x14ac:dyDescent="0.25">
      <c r="A20605" t="s">
        <v>2</v>
      </c>
      <c r="B20605" s="1">
        <v>8.6560000000000006</v>
      </c>
      <c r="C20605" s="1">
        <v>0.444515612</v>
      </c>
      <c r="D20605" s="1">
        <v>4.39846</v>
      </c>
    </row>
    <row r="20606" spans="1:4" x14ac:dyDescent="0.25">
      <c r="A20606" t="s">
        <v>3</v>
      </c>
      <c r="B20606" s="1">
        <v>9.5890000000000004</v>
      </c>
      <c r="C20606" s="1">
        <v>0.44450341199999999</v>
      </c>
      <c r="D20606" s="1">
        <v>2.0687099999999998</v>
      </c>
    </row>
    <row r="20607" spans="1:4" x14ac:dyDescent="0.25">
      <c r="A20607" t="s">
        <v>3</v>
      </c>
      <c r="B20607" s="1">
        <v>9.5869999999999997</v>
      </c>
      <c r="C20607" s="1">
        <v>0.444452868</v>
      </c>
      <c r="D20607" s="1">
        <v>5.3974799999999998</v>
      </c>
    </row>
    <row r="20608" spans="1:4" x14ac:dyDescent="0.25">
      <c r="A20608" t="s">
        <v>5</v>
      </c>
      <c r="B20608" s="1">
        <v>6.649</v>
      </c>
      <c r="C20608" s="1">
        <v>0.444447816</v>
      </c>
      <c r="D20608" s="1">
        <v>1.9186799999999999</v>
      </c>
    </row>
    <row r="20609" spans="1:4" x14ac:dyDescent="0.25">
      <c r="A20609" t="s">
        <v>3</v>
      </c>
      <c r="B20609" s="1">
        <v>9.5850000000000009</v>
      </c>
      <c r="C20609" s="1">
        <v>0.44440232499999999</v>
      </c>
      <c r="D20609" s="1">
        <v>4.5099900000000002</v>
      </c>
    </row>
    <row r="20610" spans="1:4" x14ac:dyDescent="0.25">
      <c r="A20610" t="s">
        <v>0</v>
      </c>
      <c r="B20610" s="1">
        <v>9.8819999999999997</v>
      </c>
      <c r="C20610" s="1">
        <v>0.44438369799999999</v>
      </c>
      <c r="D20610" s="1">
        <v>4.2039799999999996</v>
      </c>
    </row>
    <row r="20611" spans="1:4" x14ac:dyDescent="0.25">
      <c r="A20611" t="s">
        <v>3</v>
      </c>
      <c r="B20611" s="1">
        <v>9.5830000000000002</v>
      </c>
      <c r="C20611" s="1">
        <v>0.44435178199999997</v>
      </c>
      <c r="D20611" s="1">
        <v>5.6874900000000004</v>
      </c>
    </row>
    <row r="20612" spans="1:4" x14ac:dyDescent="0.25">
      <c r="A20612" t="s">
        <v>2</v>
      </c>
      <c r="B20612" s="1">
        <v>8.6489999999999991</v>
      </c>
      <c r="C20612" s="1">
        <v>0.44432879600000003</v>
      </c>
      <c r="D20612" s="1">
        <v>2.4296199999999999</v>
      </c>
    </row>
    <row r="20613" spans="1:4" x14ac:dyDescent="0.25">
      <c r="A20613" t="s">
        <v>3</v>
      </c>
      <c r="B20613" s="1">
        <v>9.5820000000000007</v>
      </c>
      <c r="C20613" s="1">
        <v>0.44432651000000001</v>
      </c>
      <c r="D20613" s="1">
        <v>1.8048299999999999</v>
      </c>
    </row>
    <row r="20614" spans="1:4" x14ac:dyDescent="0.25">
      <c r="A20614" t="s">
        <v>3</v>
      </c>
      <c r="B20614" s="1">
        <v>9.5809999999999995</v>
      </c>
      <c r="C20614" s="1">
        <v>0.44430123799999999</v>
      </c>
      <c r="D20614" s="1">
        <v>9.9442400000000006</v>
      </c>
    </row>
    <row r="20615" spans="1:4" x14ac:dyDescent="0.25">
      <c r="A20615" t="s">
        <v>3</v>
      </c>
      <c r="B20615" s="1">
        <v>9.5790000000000006</v>
      </c>
      <c r="C20615" s="1">
        <v>0.44425069499999997</v>
      </c>
      <c r="D20615" s="1">
        <v>6.8134899999999998</v>
      </c>
    </row>
    <row r="20616" spans="1:4" x14ac:dyDescent="0.25">
      <c r="A20616" t="s">
        <v>4</v>
      </c>
      <c r="B20616" s="1">
        <v>9.2669999999999995</v>
      </c>
      <c r="C20616" s="1">
        <v>0.444224338</v>
      </c>
      <c r="D20616" s="1">
        <v>6.4954000000000001</v>
      </c>
    </row>
    <row r="20617" spans="1:4" x14ac:dyDescent="0.25">
      <c r="A20617" t="s">
        <v>4</v>
      </c>
      <c r="B20617" s="1">
        <v>9.2669999999999995</v>
      </c>
      <c r="C20617" s="1">
        <v>0.444224338</v>
      </c>
      <c r="D20617" s="1">
        <v>3.47146</v>
      </c>
    </row>
    <row r="20618" spans="1:4" x14ac:dyDescent="0.25">
      <c r="A20618" t="s">
        <v>2</v>
      </c>
      <c r="B20618" s="1">
        <v>8.6430000000000007</v>
      </c>
      <c r="C20618" s="1">
        <v>0.44416866799999999</v>
      </c>
      <c r="D20618" s="1">
        <v>1.5993299999999999</v>
      </c>
    </row>
    <row r="20619" spans="1:4" x14ac:dyDescent="0.25">
      <c r="A20619" t="s">
        <v>4</v>
      </c>
      <c r="B20619" s="1">
        <v>9.2629999999999999</v>
      </c>
      <c r="C20619" s="1">
        <v>0.44412142999999998</v>
      </c>
      <c r="D20619" s="1">
        <v>9.2848699999999997</v>
      </c>
    </row>
    <row r="20620" spans="1:4" x14ac:dyDescent="0.25">
      <c r="A20620" t="s">
        <v>2</v>
      </c>
      <c r="B20620" s="1">
        <v>8.641</v>
      </c>
      <c r="C20620" s="1">
        <v>0.44411529199999999</v>
      </c>
      <c r="D20620" s="1">
        <v>4.3521799999999997</v>
      </c>
    </row>
    <row r="20621" spans="1:4" x14ac:dyDescent="0.25">
      <c r="A20621" t="s">
        <v>3</v>
      </c>
      <c r="B20621" s="1">
        <v>9.5730000000000004</v>
      </c>
      <c r="C20621" s="1">
        <v>0.44409906500000002</v>
      </c>
      <c r="D20621" s="1">
        <v>4.5599299999999996</v>
      </c>
    </row>
    <row r="20622" spans="1:4" x14ac:dyDescent="0.25">
      <c r="A20622" t="s">
        <v>3</v>
      </c>
      <c r="B20622" s="1">
        <v>9.5730000000000004</v>
      </c>
      <c r="C20622" s="1">
        <v>0.44409906500000002</v>
      </c>
      <c r="D20622" s="1">
        <v>0.701569</v>
      </c>
    </row>
    <row r="20623" spans="1:4" x14ac:dyDescent="0.25">
      <c r="A20623" t="s">
        <v>0</v>
      </c>
      <c r="B20623" s="1">
        <v>9.8699999999999992</v>
      </c>
      <c r="C20623" s="1">
        <v>0.444085487</v>
      </c>
      <c r="D20623" s="1">
        <v>6.7496799999999996E-2</v>
      </c>
    </row>
    <row r="20624" spans="1:4" x14ac:dyDescent="0.25">
      <c r="A20624" t="s">
        <v>3</v>
      </c>
      <c r="B20624" s="1">
        <v>9.5719999999999992</v>
      </c>
      <c r="C20624" s="1">
        <v>0.44407379299999999</v>
      </c>
      <c r="D20624" s="1">
        <v>0.94743200000000005</v>
      </c>
    </row>
    <row r="20625" spans="1:4" x14ac:dyDescent="0.25">
      <c r="A20625" t="s">
        <v>3</v>
      </c>
      <c r="B20625" s="1">
        <v>9.5719999999999992</v>
      </c>
      <c r="C20625" s="1">
        <v>0.44407379299999999</v>
      </c>
      <c r="D20625" s="1">
        <v>1.74776</v>
      </c>
    </row>
    <row r="20626" spans="1:4" x14ac:dyDescent="0.25">
      <c r="A20626" t="s">
        <v>2</v>
      </c>
      <c r="B20626" s="1">
        <v>8.6389999999999993</v>
      </c>
      <c r="C20626" s="1">
        <v>0.444061916</v>
      </c>
      <c r="D20626" s="1">
        <v>0.62106600000000001</v>
      </c>
    </row>
    <row r="20627" spans="1:4" x14ac:dyDescent="0.25">
      <c r="A20627" t="s">
        <v>0</v>
      </c>
      <c r="B20627" s="1">
        <v>9.8670000000000009</v>
      </c>
      <c r="C20627" s="1">
        <v>0.44401093400000002</v>
      </c>
      <c r="D20627" s="1">
        <v>5.3039800000000001</v>
      </c>
    </row>
    <row r="20628" spans="1:4" x14ac:dyDescent="0.25">
      <c r="A20628" t="s">
        <v>2</v>
      </c>
      <c r="B20628" s="1">
        <v>8.6370000000000005</v>
      </c>
      <c r="C20628" s="1">
        <v>0.44400854000000001</v>
      </c>
      <c r="D20628" s="1">
        <v>1.9513499999999999</v>
      </c>
    </row>
    <row r="20629" spans="1:4" x14ac:dyDescent="0.25">
      <c r="A20629" t="s">
        <v>3</v>
      </c>
      <c r="B20629" s="1">
        <v>9.5690000000000008</v>
      </c>
      <c r="C20629" s="1">
        <v>0.44399797800000002</v>
      </c>
      <c r="D20629" s="1">
        <v>2.2202000000000002</v>
      </c>
    </row>
    <row r="20630" spans="1:4" x14ac:dyDescent="0.25">
      <c r="A20630" t="s">
        <v>4</v>
      </c>
      <c r="B20630" s="1">
        <v>9.2579999999999991</v>
      </c>
      <c r="C20630" s="1">
        <v>0.44399279699999999</v>
      </c>
      <c r="D20630" s="1">
        <v>6.5946600000000002</v>
      </c>
    </row>
    <row r="20631" spans="1:4" x14ac:dyDescent="0.25">
      <c r="A20631" t="s">
        <v>0</v>
      </c>
      <c r="B20631" s="1">
        <v>9.8650000000000002</v>
      </c>
      <c r="C20631" s="1">
        <v>0.44396123300000001</v>
      </c>
      <c r="D20631" s="1">
        <v>0.22167700000000001</v>
      </c>
    </row>
    <row r="20632" spans="1:4" x14ac:dyDescent="0.25">
      <c r="A20632" t="s">
        <v>2</v>
      </c>
      <c r="B20632" s="1">
        <v>8.6349999999999998</v>
      </c>
      <c r="C20632" s="1">
        <v>0.44395516400000001</v>
      </c>
      <c r="D20632" s="1">
        <v>1.3194300000000001</v>
      </c>
    </row>
    <row r="20633" spans="1:4" x14ac:dyDescent="0.25">
      <c r="A20633" t="s">
        <v>3</v>
      </c>
      <c r="B20633" s="1">
        <v>9.5660000000000007</v>
      </c>
      <c r="C20633" s="1">
        <v>0.44392216299999998</v>
      </c>
      <c r="D20633" s="1">
        <v>1.51813</v>
      </c>
    </row>
    <row r="20634" spans="1:4" x14ac:dyDescent="0.25">
      <c r="A20634" t="s">
        <v>3</v>
      </c>
      <c r="B20634" s="1">
        <v>9.5660000000000007</v>
      </c>
      <c r="C20634" s="1">
        <v>0.44392216299999998</v>
      </c>
      <c r="D20634" s="1">
        <v>1.3471</v>
      </c>
    </row>
    <row r="20635" spans="1:4" x14ac:dyDescent="0.25">
      <c r="A20635" t="s">
        <v>3</v>
      </c>
      <c r="B20635" s="1">
        <v>9.5640000000000001</v>
      </c>
      <c r="C20635" s="1">
        <v>0.44387162000000002</v>
      </c>
      <c r="D20635" s="1">
        <v>2.1822900000000001</v>
      </c>
    </row>
    <row r="20636" spans="1:4" x14ac:dyDescent="0.25">
      <c r="A20636" t="s">
        <v>4</v>
      </c>
      <c r="B20636" s="1">
        <v>9.2530000000000001</v>
      </c>
      <c r="C20636" s="1">
        <v>0.44386416299999998</v>
      </c>
      <c r="D20636" s="1">
        <v>2.4354300000000002</v>
      </c>
    </row>
    <row r="20637" spans="1:4" x14ac:dyDescent="0.25">
      <c r="A20637" t="s">
        <v>4</v>
      </c>
      <c r="B20637" s="1">
        <v>9.2520000000000007</v>
      </c>
      <c r="C20637" s="1">
        <v>0.443838436</v>
      </c>
      <c r="D20637" s="1">
        <v>15.524800000000001</v>
      </c>
    </row>
    <row r="20638" spans="1:4" x14ac:dyDescent="0.25">
      <c r="A20638" t="s">
        <v>0</v>
      </c>
      <c r="B20638" s="1">
        <v>9.8580000000000005</v>
      </c>
      <c r="C20638" s="1">
        <v>0.44378727600000001</v>
      </c>
      <c r="D20638" s="1">
        <v>1.4951300000000001</v>
      </c>
    </row>
    <row r="20639" spans="1:4" x14ac:dyDescent="0.25">
      <c r="A20639" t="s">
        <v>4</v>
      </c>
      <c r="B20639" s="1">
        <v>9.2490000000000006</v>
      </c>
      <c r="C20639" s="1">
        <v>0.44376125500000002</v>
      </c>
      <c r="D20639" s="1">
        <v>3.7406799999999998</v>
      </c>
    </row>
    <row r="20640" spans="1:4" x14ac:dyDescent="0.25">
      <c r="A20640" t="s">
        <v>0</v>
      </c>
      <c r="B20640" s="1">
        <v>9.8559999999999999</v>
      </c>
      <c r="C20640" s="1">
        <v>0.443737575</v>
      </c>
      <c r="D20640" s="1">
        <v>6.3149199999999999</v>
      </c>
    </row>
    <row r="20641" spans="1:4" x14ac:dyDescent="0.25">
      <c r="A20641" t="s">
        <v>0</v>
      </c>
      <c r="B20641" s="1">
        <v>9.8550000000000004</v>
      </c>
      <c r="C20641" s="1">
        <v>0.443712724</v>
      </c>
      <c r="D20641" s="1">
        <v>0.16931299999999999</v>
      </c>
    </row>
    <row r="20642" spans="1:4" x14ac:dyDescent="0.25">
      <c r="A20642" t="s">
        <v>5</v>
      </c>
      <c r="B20642" s="1">
        <v>6.6219999999999999</v>
      </c>
      <c r="C20642" s="1">
        <v>0.44362864099999999</v>
      </c>
      <c r="D20642" s="1">
        <v>1.9782299999999999</v>
      </c>
    </row>
    <row r="20643" spans="1:4" x14ac:dyDescent="0.25">
      <c r="A20643" t="s">
        <v>2</v>
      </c>
      <c r="B20643" s="1">
        <v>8.6219999999999999</v>
      </c>
      <c r="C20643" s="1">
        <v>0.44360822</v>
      </c>
      <c r="D20643" s="1">
        <v>1.8405</v>
      </c>
    </row>
    <row r="20644" spans="1:4" x14ac:dyDescent="0.25">
      <c r="A20644" t="s">
        <v>3</v>
      </c>
      <c r="B20644" s="1">
        <v>9.5530000000000008</v>
      </c>
      <c r="C20644" s="1">
        <v>0.44359363200000002</v>
      </c>
      <c r="D20644" s="1">
        <v>4.5816400000000002</v>
      </c>
    </row>
    <row r="20645" spans="1:4" x14ac:dyDescent="0.25">
      <c r="A20645" t="s">
        <v>3</v>
      </c>
      <c r="B20645" s="1">
        <v>9.5530000000000008</v>
      </c>
      <c r="C20645" s="1">
        <v>0.44359363200000002</v>
      </c>
      <c r="D20645" s="1">
        <v>6.0969800000000003</v>
      </c>
    </row>
    <row r="20646" spans="1:4" x14ac:dyDescent="0.25">
      <c r="A20646" t="s">
        <v>0</v>
      </c>
      <c r="B20646" s="1">
        <v>9.85</v>
      </c>
      <c r="C20646" s="1">
        <v>0.44358846899999999</v>
      </c>
      <c r="D20646" s="1">
        <v>8.00732</v>
      </c>
    </row>
    <row r="20647" spans="1:4" x14ac:dyDescent="0.25">
      <c r="A20647" t="s">
        <v>0</v>
      </c>
      <c r="B20647" s="1">
        <v>9.85</v>
      </c>
      <c r="C20647" s="1">
        <v>0.44358846899999999</v>
      </c>
      <c r="D20647" s="1">
        <v>1.2555400000000001</v>
      </c>
    </row>
    <row r="20648" spans="1:4" x14ac:dyDescent="0.25">
      <c r="A20648" t="s">
        <v>3</v>
      </c>
      <c r="B20648" s="1">
        <v>9.5519999999999996</v>
      </c>
      <c r="C20648" s="1">
        <v>0.44356835999999999</v>
      </c>
      <c r="D20648" s="1">
        <v>0.61810699999999996</v>
      </c>
    </row>
    <row r="20649" spans="1:4" x14ac:dyDescent="0.25">
      <c r="A20649" t="s">
        <v>4</v>
      </c>
      <c r="B20649" s="1">
        <v>9.2409999999999997</v>
      </c>
      <c r="C20649" s="1">
        <v>0.44355544099999999</v>
      </c>
      <c r="D20649" s="1">
        <v>3.0226999999999999</v>
      </c>
    </row>
    <row r="20650" spans="1:4" x14ac:dyDescent="0.25">
      <c r="A20650" t="s">
        <v>4</v>
      </c>
      <c r="B20650" s="1">
        <v>9.24</v>
      </c>
      <c r="C20650" s="1">
        <v>0.44352971400000002</v>
      </c>
      <c r="D20650" s="1">
        <v>5.4119900000000003</v>
      </c>
    </row>
    <row r="20651" spans="1:4" x14ac:dyDescent="0.25">
      <c r="A20651" t="s">
        <v>3</v>
      </c>
      <c r="B20651" s="1">
        <v>9.5489999999999995</v>
      </c>
      <c r="C20651" s="1">
        <v>0.44349254500000002</v>
      </c>
      <c r="D20651" s="1">
        <v>3.8703099999999999</v>
      </c>
    </row>
    <row r="20652" spans="1:4" x14ac:dyDescent="0.25">
      <c r="A20652" t="s">
        <v>4</v>
      </c>
      <c r="B20652" s="1">
        <v>9.2379999999999995</v>
      </c>
      <c r="C20652" s="1">
        <v>0.44347826099999998</v>
      </c>
      <c r="D20652" s="1">
        <v>2.3859300000000001</v>
      </c>
    </row>
    <row r="20653" spans="1:4" x14ac:dyDescent="0.25">
      <c r="A20653" t="s">
        <v>4</v>
      </c>
      <c r="B20653" s="1">
        <v>9.2370000000000001</v>
      </c>
      <c r="C20653" s="1">
        <v>0.44345253400000001</v>
      </c>
      <c r="D20653" s="1">
        <v>3.3633600000000001</v>
      </c>
    </row>
    <row r="20654" spans="1:4" x14ac:dyDescent="0.25">
      <c r="A20654" t="s">
        <v>4</v>
      </c>
      <c r="B20654" s="1">
        <v>9.2370000000000001</v>
      </c>
      <c r="C20654" s="1">
        <v>0.44345253400000001</v>
      </c>
      <c r="D20654" s="1">
        <v>3.9083999999999999</v>
      </c>
    </row>
    <row r="20655" spans="1:4" x14ac:dyDescent="0.25">
      <c r="A20655" t="s">
        <v>5</v>
      </c>
      <c r="B20655" s="1">
        <v>6.6150000000000002</v>
      </c>
      <c r="C20655" s="1">
        <v>0.44341626200000001</v>
      </c>
      <c r="D20655" s="1">
        <v>0.38596900000000001</v>
      </c>
    </row>
    <row r="20656" spans="1:4" x14ac:dyDescent="0.25">
      <c r="A20656" t="s">
        <v>0</v>
      </c>
      <c r="B20656" s="1">
        <v>9.843</v>
      </c>
      <c r="C20656" s="1">
        <v>0.44341451300000001</v>
      </c>
      <c r="D20656" s="1">
        <v>6.0227000000000004</v>
      </c>
    </row>
    <row r="20657" spans="1:4" x14ac:dyDescent="0.25">
      <c r="A20657" t="s">
        <v>4</v>
      </c>
      <c r="B20657" s="1">
        <v>9.2349999999999994</v>
      </c>
      <c r="C20657" s="1">
        <v>0.44340108099999997</v>
      </c>
      <c r="D20657" s="1">
        <v>4.3480400000000001</v>
      </c>
    </row>
    <row r="20658" spans="1:4" x14ac:dyDescent="0.25">
      <c r="A20658" t="s">
        <v>3</v>
      </c>
      <c r="B20658" s="1">
        <v>9.5449999999999999</v>
      </c>
      <c r="C20658" s="1">
        <v>0.44339145800000002</v>
      </c>
      <c r="D20658" s="1">
        <v>7.3850499999999997</v>
      </c>
    </row>
    <row r="20659" spans="1:4" x14ac:dyDescent="0.25">
      <c r="A20659" t="s">
        <v>3</v>
      </c>
      <c r="B20659" s="1">
        <v>9.5449999999999999</v>
      </c>
      <c r="C20659" s="1">
        <v>0.44339145800000002</v>
      </c>
      <c r="D20659" s="1">
        <v>6.9183599999999998</v>
      </c>
    </row>
    <row r="20660" spans="1:4" x14ac:dyDescent="0.25">
      <c r="A20660" t="s">
        <v>0</v>
      </c>
      <c r="B20660" s="1">
        <v>9.8420000000000005</v>
      </c>
      <c r="C20660" s="1">
        <v>0.44338966200000002</v>
      </c>
      <c r="D20660" s="1">
        <v>0.45786900000000003</v>
      </c>
    </row>
    <row r="20661" spans="1:4" x14ac:dyDescent="0.25">
      <c r="A20661" t="s">
        <v>2</v>
      </c>
      <c r="B20661" s="1">
        <v>8.6129999999999995</v>
      </c>
      <c r="C20661" s="1">
        <v>0.44336802800000003</v>
      </c>
      <c r="D20661" s="1">
        <v>2.6446900000000002</v>
      </c>
    </row>
    <row r="20662" spans="1:4" x14ac:dyDescent="0.25">
      <c r="A20662" t="s">
        <v>3</v>
      </c>
      <c r="B20662" s="1">
        <v>9.5440000000000005</v>
      </c>
      <c r="C20662" s="1">
        <v>0.44336618700000002</v>
      </c>
      <c r="D20662" s="1">
        <v>5.6783400000000004</v>
      </c>
    </row>
    <row r="20663" spans="1:4" x14ac:dyDescent="0.25">
      <c r="A20663" t="s">
        <v>4</v>
      </c>
      <c r="B20663" s="1">
        <v>9.2330000000000005</v>
      </c>
      <c r="C20663" s="1">
        <v>0.44334962700000002</v>
      </c>
      <c r="D20663" s="1">
        <v>3.1122999999999998</v>
      </c>
    </row>
    <row r="20664" spans="1:4" x14ac:dyDescent="0.25">
      <c r="A20664" t="s">
        <v>3</v>
      </c>
      <c r="B20664" s="1">
        <v>9.5429999999999993</v>
      </c>
      <c r="C20664" s="1">
        <v>0.443340915</v>
      </c>
      <c r="D20664" s="1">
        <v>2.8104499999999999</v>
      </c>
    </row>
    <row r="20665" spans="1:4" x14ac:dyDescent="0.25">
      <c r="A20665" t="s">
        <v>4</v>
      </c>
      <c r="B20665" s="1">
        <v>9.2319999999999993</v>
      </c>
      <c r="C20665" s="1">
        <v>0.44332389999999999</v>
      </c>
      <c r="D20665" s="1">
        <v>4.8708499999999999</v>
      </c>
    </row>
    <row r="20666" spans="1:4" x14ac:dyDescent="0.25">
      <c r="A20666" t="s">
        <v>4</v>
      </c>
      <c r="B20666" s="1">
        <v>9.2319999999999993</v>
      </c>
      <c r="C20666" s="1">
        <v>0.44332389999999999</v>
      </c>
      <c r="D20666" s="1">
        <v>4.9946799999999998</v>
      </c>
    </row>
    <row r="20667" spans="1:4" x14ac:dyDescent="0.25">
      <c r="A20667" t="s">
        <v>4</v>
      </c>
      <c r="B20667" s="1">
        <v>9.2319999999999993</v>
      </c>
      <c r="C20667" s="1">
        <v>0.44332389999999999</v>
      </c>
      <c r="D20667" s="1">
        <v>3.61287</v>
      </c>
    </row>
    <row r="20668" spans="1:4" x14ac:dyDescent="0.25">
      <c r="A20668" t="s">
        <v>4</v>
      </c>
      <c r="B20668" s="1">
        <v>9.2319999999999993</v>
      </c>
      <c r="C20668" s="1">
        <v>0.44332389999999999</v>
      </c>
      <c r="D20668" s="1">
        <v>1.44773</v>
      </c>
    </row>
    <row r="20669" spans="1:4" x14ac:dyDescent="0.25">
      <c r="A20669" t="s">
        <v>3</v>
      </c>
      <c r="B20669" s="1">
        <v>9.5419999999999998</v>
      </c>
      <c r="C20669" s="1">
        <v>0.44331564299999998</v>
      </c>
      <c r="D20669" s="1">
        <v>8.6613900000000008</v>
      </c>
    </row>
    <row r="20670" spans="1:4" x14ac:dyDescent="0.25">
      <c r="A20670" t="s">
        <v>2</v>
      </c>
      <c r="B20670" s="1">
        <v>8.6110000000000007</v>
      </c>
      <c r="C20670" s="1">
        <v>0.44331465199999998</v>
      </c>
      <c r="D20670" s="1">
        <v>3.4902099999999998</v>
      </c>
    </row>
    <row r="20671" spans="1:4" x14ac:dyDescent="0.25">
      <c r="A20671" t="s">
        <v>4</v>
      </c>
      <c r="B20671" s="1">
        <v>9.23</v>
      </c>
      <c r="C20671" s="1">
        <v>0.44327244700000001</v>
      </c>
      <c r="D20671" s="1">
        <v>3.1093600000000001</v>
      </c>
    </row>
    <row r="20672" spans="1:4" x14ac:dyDescent="0.25">
      <c r="A20672" t="s">
        <v>4</v>
      </c>
      <c r="B20672" s="1">
        <v>9.2289999999999992</v>
      </c>
      <c r="C20672" s="1">
        <v>0.44324671999999998</v>
      </c>
      <c r="D20672" s="1">
        <v>12.3512</v>
      </c>
    </row>
    <row r="20673" spans="1:4" x14ac:dyDescent="0.25">
      <c r="A20673" t="s">
        <v>3</v>
      </c>
      <c r="B20673" s="1">
        <v>9.5389999999999997</v>
      </c>
      <c r="C20673" s="1">
        <v>0.443239828</v>
      </c>
      <c r="D20673" s="1">
        <v>3.79081</v>
      </c>
    </row>
    <row r="20674" spans="1:4" x14ac:dyDescent="0.25">
      <c r="A20674" t="s">
        <v>0</v>
      </c>
      <c r="B20674" s="1">
        <v>9.8339999999999996</v>
      </c>
      <c r="C20674" s="1">
        <v>0.44319085499999999</v>
      </c>
      <c r="D20674" s="1">
        <v>1.16479</v>
      </c>
    </row>
    <row r="20675" spans="1:4" x14ac:dyDescent="0.25">
      <c r="A20675" t="s">
        <v>0</v>
      </c>
      <c r="B20675" s="1">
        <v>9.8339999999999996</v>
      </c>
      <c r="C20675" s="1">
        <v>0.44319085499999999</v>
      </c>
      <c r="D20675" s="1">
        <v>0.17308200000000001</v>
      </c>
    </row>
    <row r="20676" spans="1:4" x14ac:dyDescent="0.25">
      <c r="A20676" t="s">
        <v>0</v>
      </c>
      <c r="B20676" s="1">
        <v>9.8339999999999996</v>
      </c>
      <c r="C20676" s="1">
        <v>0.44319085499999999</v>
      </c>
      <c r="D20676" s="1">
        <v>4.4059100000000004</v>
      </c>
    </row>
    <row r="20677" spans="1:4" x14ac:dyDescent="0.25">
      <c r="A20677" t="s">
        <v>0</v>
      </c>
      <c r="B20677" s="1">
        <v>9.8339999999999996</v>
      </c>
      <c r="C20677" s="1">
        <v>0.44319085499999999</v>
      </c>
      <c r="D20677" s="1">
        <v>0.38636199999999998</v>
      </c>
    </row>
    <row r="20678" spans="1:4" x14ac:dyDescent="0.25">
      <c r="A20678" t="s">
        <v>5</v>
      </c>
      <c r="B20678" s="1">
        <v>6.6070000000000002</v>
      </c>
      <c r="C20678" s="1">
        <v>0.44317354399999997</v>
      </c>
      <c r="D20678" s="1">
        <v>0.82869499999999996</v>
      </c>
    </row>
    <row r="20679" spans="1:4" x14ac:dyDescent="0.25">
      <c r="A20679" t="s">
        <v>0</v>
      </c>
      <c r="B20679" s="1">
        <v>9.8320000000000007</v>
      </c>
      <c r="C20679" s="1">
        <v>0.44314115300000001</v>
      </c>
      <c r="D20679" s="1">
        <v>0.62135300000000004</v>
      </c>
    </row>
    <row r="20680" spans="1:4" x14ac:dyDescent="0.25">
      <c r="A20680" t="s">
        <v>3</v>
      </c>
      <c r="B20680" s="1">
        <v>9.5340000000000007</v>
      </c>
      <c r="C20680" s="1">
        <v>0.44311347000000001</v>
      </c>
      <c r="D20680" s="1">
        <v>1.95112</v>
      </c>
    </row>
    <row r="20681" spans="1:4" x14ac:dyDescent="0.25">
      <c r="A20681" t="s">
        <v>3</v>
      </c>
      <c r="B20681" s="1">
        <v>9.5340000000000007</v>
      </c>
      <c r="C20681" s="1">
        <v>0.44311347000000001</v>
      </c>
      <c r="D20681" s="1">
        <v>3.87832</v>
      </c>
    </row>
    <row r="20682" spans="1:4" x14ac:dyDescent="0.25">
      <c r="A20682" t="s">
        <v>2</v>
      </c>
      <c r="B20682" s="1">
        <v>8.6020000000000003</v>
      </c>
      <c r="C20682" s="1">
        <v>0.44307446</v>
      </c>
      <c r="D20682" s="1">
        <v>0.80123299999999997</v>
      </c>
    </row>
    <row r="20683" spans="1:4" x14ac:dyDescent="0.25">
      <c r="A20683" t="s">
        <v>3</v>
      </c>
      <c r="B20683" s="1">
        <v>9.532</v>
      </c>
      <c r="C20683" s="1">
        <v>0.44306292600000002</v>
      </c>
      <c r="D20683" s="1">
        <v>5.5480799999999997</v>
      </c>
    </row>
    <row r="20684" spans="1:4" x14ac:dyDescent="0.25">
      <c r="A20684" t="s">
        <v>3</v>
      </c>
      <c r="B20684" s="1">
        <v>9.5299999999999994</v>
      </c>
      <c r="C20684" s="1">
        <v>0.44301238300000001</v>
      </c>
      <c r="D20684" s="1">
        <v>5.1315</v>
      </c>
    </row>
    <row r="20685" spans="1:4" x14ac:dyDescent="0.25">
      <c r="A20685" t="s">
        <v>3</v>
      </c>
      <c r="B20685" s="1">
        <v>9.5299999999999994</v>
      </c>
      <c r="C20685" s="1">
        <v>0.44301238300000001</v>
      </c>
      <c r="D20685" s="1">
        <v>4.98339</v>
      </c>
    </row>
    <row r="20686" spans="1:4" x14ac:dyDescent="0.25">
      <c r="A20686" t="s">
        <v>4</v>
      </c>
      <c r="B20686" s="1">
        <v>9.218</v>
      </c>
      <c r="C20686" s="1">
        <v>0.44296372499999997</v>
      </c>
      <c r="D20686" s="1">
        <v>5.1540900000000001</v>
      </c>
    </row>
    <row r="20687" spans="1:4" x14ac:dyDescent="0.25">
      <c r="A20687" t="s">
        <v>4</v>
      </c>
      <c r="B20687" s="1">
        <v>9.2170000000000005</v>
      </c>
      <c r="C20687" s="1">
        <v>0.442937998</v>
      </c>
      <c r="D20687" s="1">
        <v>8.0805699999999998</v>
      </c>
    </row>
    <row r="20688" spans="1:4" x14ac:dyDescent="0.25">
      <c r="A20688" t="s">
        <v>3</v>
      </c>
      <c r="B20688" s="1">
        <v>9.5269999999999992</v>
      </c>
      <c r="C20688" s="1">
        <v>0.44293656799999997</v>
      </c>
      <c r="D20688" s="1">
        <v>1.9879199999999999</v>
      </c>
    </row>
    <row r="20689" spans="1:4" x14ac:dyDescent="0.25">
      <c r="A20689" t="s">
        <v>2</v>
      </c>
      <c r="B20689" s="1">
        <v>8.5950000000000006</v>
      </c>
      <c r="C20689" s="1">
        <v>0.442887643</v>
      </c>
      <c r="D20689" s="1">
        <v>2.96393</v>
      </c>
    </row>
    <row r="20690" spans="1:4" x14ac:dyDescent="0.25">
      <c r="A20690" t="s">
        <v>2</v>
      </c>
      <c r="B20690" s="1">
        <v>8.5939999999999994</v>
      </c>
      <c r="C20690" s="1">
        <v>0.442860955</v>
      </c>
      <c r="D20690" s="1">
        <v>2.0619999999999998</v>
      </c>
    </row>
    <row r="20691" spans="1:4" x14ac:dyDescent="0.25">
      <c r="A20691" t="s">
        <v>4</v>
      </c>
      <c r="B20691" s="1">
        <v>9.2129999999999992</v>
      </c>
      <c r="C20691" s="1">
        <v>0.44283509100000001</v>
      </c>
      <c r="D20691" s="1">
        <v>7.0057400000000003</v>
      </c>
    </row>
    <row r="20692" spans="1:4" x14ac:dyDescent="0.25">
      <c r="A20692" t="s">
        <v>4</v>
      </c>
      <c r="B20692" s="1">
        <v>9.2129999999999992</v>
      </c>
      <c r="C20692" s="1">
        <v>0.44283509100000001</v>
      </c>
      <c r="D20692" s="1">
        <v>11.3835</v>
      </c>
    </row>
    <row r="20693" spans="1:4" x14ac:dyDescent="0.25">
      <c r="A20693" t="s">
        <v>2</v>
      </c>
      <c r="B20693" s="1">
        <v>8.593</v>
      </c>
      <c r="C20693" s="1">
        <v>0.442834267</v>
      </c>
      <c r="D20693" s="1">
        <v>0.71857899999999997</v>
      </c>
    </row>
    <row r="20694" spans="1:4" x14ac:dyDescent="0.25">
      <c r="A20694" t="s">
        <v>2</v>
      </c>
      <c r="B20694" s="1">
        <v>8.5920000000000005</v>
      </c>
      <c r="C20694" s="1">
        <v>0.44280757900000001</v>
      </c>
      <c r="D20694" s="1">
        <v>3.63781</v>
      </c>
    </row>
    <row r="20695" spans="1:4" x14ac:dyDescent="0.25">
      <c r="A20695" t="s">
        <v>3</v>
      </c>
      <c r="B20695" s="1">
        <v>9.5210000000000008</v>
      </c>
      <c r="C20695" s="1">
        <v>0.44278493800000002</v>
      </c>
      <c r="D20695" s="1">
        <v>10.940799999999999</v>
      </c>
    </row>
    <row r="20696" spans="1:4" x14ac:dyDescent="0.25">
      <c r="A20696" t="s">
        <v>3</v>
      </c>
      <c r="B20696" s="1">
        <v>9.5210000000000008</v>
      </c>
      <c r="C20696" s="1">
        <v>0.44278493800000002</v>
      </c>
      <c r="D20696" s="1">
        <v>7.2597500000000004</v>
      </c>
    </row>
    <row r="20697" spans="1:4" x14ac:dyDescent="0.25">
      <c r="A20697" t="s">
        <v>4</v>
      </c>
      <c r="B20697" s="1">
        <v>9.2110000000000003</v>
      </c>
      <c r="C20697" s="1">
        <v>0.44278363799999998</v>
      </c>
      <c r="D20697" s="1">
        <v>2.8483999999999998</v>
      </c>
    </row>
    <row r="20698" spans="1:4" x14ac:dyDescent="0.25">
      <c r="A20698" t="s">
        <v>5</v>
      </c>
      <c r="B20698" s="1">
        <v>6.593</v>
      </c>
      <c r="C20698" s="1">
        <v>0.44274878600000001</v>
      </c>
      <c r="D20698" s="1">
        <v>1.02508</v>
      </c>
    </row>
    <row r="20699" spans="1:4" x14ac:dyDescent="0.25">
      <c r="A20699" t="s">
        <v>2</v>
      </c>
      <c r="B20699" s="1">
        <v>8.5879999999999992</v>
      </c>
      <c r="C20699" s="1">
        <v>0.44270082700000002</v>
      </c>
      <c r="D20699" s="1">
        <v>3.6000800000000002</v>
      </c>
    </row>
    <row r="20700" spans="1:4" x14ac:dyDescent="0.25">
      <c r="A20700" t="s">
        <v>4</v>
      </c>
      <c r="B20700" s="1">
        <v>9.2070000000000007</v>
      </c>
      <c r="C20700" s="1">
        <v>0.44268073099999999</v>
      </c>
      <c r="D20700" s="1">
        <v>0.97508600000000001</v>
      </c>
    </row>
    <row r="20701" spans="1:4" x14ac:dyDescent="0.25">
      <c r="A20701" t="s">
        <v>0</v>
      </c>
      <c r="B20701" s="1">
        <v>9.8130000000000006</v>
      </c>
      <c r="C20701" s="1">
        <v>0.44266898599999999</v>
      </c>
      <c r="D20701" s="1">
        <v>4.16106</v>
      </c>
    </row>
    <row r="20702" spans="1:4" x14ac:dyDescent="0.25">
      <c r="A20702" t="s">
        <v>3</v>
      </c>
      <c r="B20702" s="1">
        <v>9.5120000000000005</v>
      </c>
      <c r="C20702" s="1">
        <v>0.44255749300000002</v>
      </c>
      <c r="D20702" s="1">
        <v>1.2842100000000001</v>
      </c>
    </row>
    <row r="20703" spans="1:4" x14ac:dyDescent="0.25">
      <c r="A20703" t="s">
        <v>3</v>
      </c>
      <c r="B20703" s="1">
        <v>9.5109999999999992</v>
      </c>
      <c r="C20703" s="1">
        <v>0.442532221</v>
      </c>
      <c r="D20703" s="1">
        <v>11.196</v>
      </c>
    </row>
    <row r="20704" spans="1:4" x14ac:dyDescent="0.25">
      <c r="A20704" t="s">
        <v>3</v>
      </c>
      <c r="B20704" s="1">
        <v>9.5109999999999992</v>
      </c>
      <c r="C20704" s="1">
        <v>0.442532221</v>
      </c>
      <c r="D20704" s="1">
        <v>8.7191299999999998</v>
      </c>
    </row>
    <row r="20705" spans="1:4" x14ac:dyDescent="0.25">
      <c r="A20705" t="s">
        <v>0</v>
      </c>
      <c r="B20705" s="1">
        <v>9.8070000000000004</v>
      </c>
      <c r="C20705" s="1">
        <v>0.442519881</v>
      </c>
      <c r="D20705" s="1">
        <v>11.374000000000001</v>
      </c>
    </row>
    <row r="20706" spans="1:4" x14ac:dyDescent="0.25">
      <c r="A20706" t="s">
        <v>3</v>
      </c>
      <c r="B20706" s="1">
        <v>9.51</v>
      </c>
      <c r="C20706" s="1">
        <v>0.44250695000000001</v>
      </c>
      <c r="D20706" s="1">
        <v>4.7710600000000003</v>
      </c>
    </row>
    <row r="20707" spans="1:4" x14ac:dyDescent="0.25">
      <c r="A20707" t="s">
        <v>3</v>
      </c>
      <c r="B20707" s="1">
        <v>9.51</v>
      </c>
      <c r="C20707" s="1">
        <v>0.44250695000000001</v>
      </c>
      <c r="D20707" s="1">
        <v>3.5537999999999998</v>
      </c>
    </row>
    <row r="20708" spans="1:4" x14ac:dyDescent="0.25">
      <c r="A20708" t="s">
        <v>3</v>
      </c>
      <c r="B20708" s="1">
        <v>9.51</v>
      </c>
      <c r="C20708" s="1">
        <v>0.44250695000000001</v>
      </c>
      <c r="D20708" s="1">
        <v>2.6805300000000001</v>
      </c>
    </row>
    <row r="20709" spans="1:4" x14ac:dyDescent="0.25">
      <c r="A20709" t="s">
        <v>0</v>
      </c>
      <c r="B20709" s="1">
        <v>9.8049999999999997</v>
      </c>
      <c r="C20709" s="1">
        <v>0.44247017900000002</v>
      </c>
      <c r="D20709" s="1">
        <v>0.14117299999999999</v>
      </c>
    </row>
    <row r="20710" spans="1:4" x14ac:dyDescent="0.25">
      <c r="A20710" t="s">
        <v>3</v>
      </c>
      <c r="B20710" s="1">
        <v>9.5079999999999991</v>
      </c>
      <c r="C20710" s="1">
        <v>0.44245640600000002</v>
      </c>
      <c r="D20710" s="1">
        <v>6.61252</v>
      </c>
    </row>
    <row r="20711" spans="1:4" x14ac:dyDescent="0.25">
      <c r="A20711" t="s">
        <v>3</v>
      </c>
      <c r="B20711" s="1">
        <v>9.5069999999999997</v>
      </c>
      <c r="C20711" s="1">
        <v>0.44243113499999998</v>
      </c>
      <c r="D20711" s="1">
        <v>1.92652</v>
      </c>
    </row>
    <row r="20712" spans="1:4" x14ac:dyDescent="0.25">
      <c r="A20712" t="s">
        <v>4</v>
      </c>
      <c r="B20712" s="1">
        <v>9.1969999999999992</v>
      </c>
      <c r="C20712" s="1">
        <v>0.44242346300000002</v>
      </c>
      <c r="D20712" s="1">
        <v>10.013999999999999</v>
      </c>
    </row>
    <row r="20713" spans="1:4" x14ac:dyDescent="0.25">
      <c r="A20713" t="s">
        <v>0</v>
      </c>
      <c r="B20713" s="1">
        <v>9.8030000000000008</v>
      </c>
      <c r="C20713" s="1">
        <v>0.44242047699999998</v>
      </c>
      <c r="D20713" s="1">
        <v>3.6641699999999999</v>
      </c>
    </row>
    <row r="20714" spans="1:4" x14ac:dyDescent="0.25">
      <c r="A20714" t="s">
        <v>3</v>
      </c>
      <c r="B20714" s="1">
        <v>9.5050000000000008</v>
      </c>
      <c r="C20714" s="1">
        <v>0.44238059099999999</v>
      </c>
      <c r="D20714" s="1">
        <v>2.4087700000000001</v>
      </c>
    </row>
    <row r="20715" spans="1:4" x14ac:dyDescent="0.25">
      <c r="A20715" t="s">
        <v>5</v>
      </c>
      <c r="B20715" s="1">
        <v>6.5789999999999997</v>
      </c>
      <c r="C20715" s="1">
        <v>0.44232402900000001</v>
      </c>
      <c r="D20715" s="1">
        <v>1.1164799999999999</v>
      </c>
    </row>
    <row r="20716" spans="1:4" x14ac:dyDescent="0.25">
      <c r="A20716" t="s">
        <v>4</v>
      </c>
      <c r="B20716" s="1">
        <v>9.1929999999999996</v>
      </c>
      <c r="C20716" s="1">
        <v>0.44232055599999998</v>
      </c>
      <c r="D20716" s="1">
        <v>9.4509299999999996</v>
      </c>
    </row>
    <row r="20717" spans="1:4" x14ac:dyDescent="0.25">
      <c r="A20717" t="s">
        <v>3</v>
      </c>
      <c r="B20717" s="1">
        <v>9.5009999999999994</v>
      </c>
      <c r="C20717" s="1">
        <v>0.44227950500000002</v>
      </c>
      <c r="D20717" s="1">
        <v>4.1807299999999996</v>
      </c>
    </row>
    <row r="20718" spans="1:4" x14ac:dyDescent="0.25">
      <c r="A20718" t="s">
        <v>2</v>
      </c>
      <c r="B20718" s="1">
        <v>8.5719999999999992</v>
      </c>
      <c r="C20718" s="1">
        <v>0.44227381900000001</v>
      </c>
      <c r="D20718" s="1">
        <v>1.0838000000000001</v>
      </c>
    </row>
    <row r="20719" spans="1:4" x14ac:dyDescent="0.25">
      <c r="A20719" t="s">
        <v>0</v>
      </c>
      <c r="B20719" s="1">
        <v>9.7970000000000006</v>
      </c>
      <c r="C20719" s="1">
        <v>0.442271372</v>
      </c>
      <c r="D20719" s="1">
        <v>1.2532099999999999</v>
      </c>
    </row>
    <row r="20720" spans="1:4" x14ac:dyDescent="0.25">
      <c r="A20720" t="s">
        <v>3</v>
      </c>
      <c r="B20720" s="1">
        <v>9.5</v>
      </c>
      <c r="C20720" s="1">
        <v>0.442254233</v>
      </c>
      <c r="D20720" s="1">
        <v>4.5805699999999998</v>
      </c>
    </row>
    <row r="20721" spans="1:4" x14ac:dyDescent="0.25">
      <c r="A20721" t="s">
        <v>0</v>
      </c>
      <c r="B20721" s="1">
        <v>9.7959999999999994</v>
      </c>
      <c r="C20721" s="1">
        <v>0.442246521</v>
      </c>
      <c r="D20721" s="1">
        <v>3.0610599999999999</v>
      </c>
    </row>
    <row r="20722" spans="1:4" x14ac:dyDescent="0.25">
      <c r="A20722" t="s">
        <v>0</v>
      </c>
      <c r="B20722" s="1">
        <v>9.7959999999999994</v>
      </c>
      <c r="C20722" s="1">
        <v>0.442246521</v>
      </c>
      <c r="D20722" s="1">
        <v>6.1111000000000004</v>
      </c>
    </row>
    <row r="20723" spans="1:4" x14ac:dyDescent="0.25">
      <c r="A20723" t="s">
        <v>0</v>
      </c>
      <c r="B20723" s="1">
        <v>9.7940000000000005</v>
      </c>
      <c r="C20723" s="1">
        <v>0.44219681900000002</v>
      </c>
      <c r="D20723" s="1">
        <v>5.9783200000000001</v>
      </c>
    </row>
    <row r="20724" spans="1:4" x14ac:dyDescent="0.25">
      <c r="A20724" t="s">
        <v>3</v>
      </c>
      <c r="B20724" s="1">
        <v>9.4930000000000003</v>
      </c>
      <c r="C20724" s="1">
        <v>0.44207733100000002</v>
      </c>
      <c r="D20724" s="1">
        <v>6.99099</v>
      </c>
    </row>
    <row r="20725" spans="1:4" x14ac:dyDescent="0.25">
      <c r="A20725" t="s">
        <v>0</v>
      </c>
      <c r="B20725" s="1">
        <v>9.7889999999999997</v>
      </c>
      <c r="C20725" s="1">
        <v>0.44207256499999997</v>
      </c>
      <c r="D20725" s="1">
        <v>7.5616399999999997</v>
      </c>
    </row>
    <row r="20726" spans="1:4" x14ac:dyDescent="0.25">
      <c r="A20726" t="s">
        <v>3</v>
      </c>
      <c r="B20726" s="1">
        <v>9.4920000000000009</v>
      </c>
      <c r="C20726" s="1">
        <v>0.44205206000000002</v>
      </c>
      <c r="D20726" s="1">
        <v>2.5760800000000001</v>
      </c>
    </row>
    <row r="20727" spans="1:4" x14ac:dyDescent="0.25">
      <c r="A20727" t="s">
        <v>3</v>
      </c>
      <c r="B20727" s="1">
        <v>9.4909999999999997</v>
      </c>
      <c r="C20727" s="1">
        <v>0.442026788</v>
      </c>
      <c r="D20727" s="1">
        <v>6.6062099999999999</v>
      </c>
    </row>
    <row r="20728" spans="1:4" x14ac:dyDescent="0.25">
      <c r="A20728" t="s">
        <v>0</v>
      </c>
      <c r="B20728" s="1">
        <v>9.7859999999999996</v>
      </c>
      <c r="C20728" s="1">
        <v>0.441998012</v>
      </c>
      <c r="D20728" s="1">
        <v>8.4509700000000004E-3</v>
      </c>
    </row>
    <row r="20729" spans="1:4" x14ac:dyDescent="0.25">
      <c r="A20729" t="s">
        <v>2</v>
      </c>
      <c r="B20729" s="1">
        <v>8.56</v>
      </c>
      <c r="C20729" s="1">
        <v>0.44195356299999999</v>
      </c>
      <c r="D20729" s="1">
        <v>5.1572800000000001</v>
      </c>
    </row>
    <row r="20730" spans="1:4" x14ac:dyDescent="0.25">
      <c r="A20730" t="s">
        <v>0</v>
      </c>
      <c r="B20730" s="1">
        <v>9.7840000000000007</v>
      </c>
      <c r="C20730" s="1">
        <v>0.44194831000000001</v>
      </c>
      <c r="D20730" s="1">
        <v>2.7351899999999998</v>
      </c>
    </row>
    <row r="20731" spans="1:4" x14ac:dyDescent="0.25">
      <c r="A20731" t="s">
        <v>3</v>
      </c>
      <c r="B20731" s="1">
        <v>9.4860000000000007</v>
      </c>
      <c r="C20731" s="1">
        <v>0.44190043000000001</v>
      </c>
      <c r="D20731" s="1">
        <v>3.7705500000000001</v>
      </c>
    </row>
    <row r="20732" spans="1:4" x14ac:dyDescent="0.25">
      <c r="A20732" t="s">
        <v>0</v>
      </c>
      <c r="B20732" s="1">
        <v>9.7810000000000006</v>
      </c>
      <c r="C20732" s="1">
        <v>0.44187375699999998</v>
      </c>
      <c r="D20732" s="1">
        <v>0.44808700000000001</v>
      </c>
    </row>
    <row r="20733" spans="1:4" x14ac:dyDescent="0.25">
      <c r="A20733" t="s">
        <v>0</v>
      </c>
      <c r="B20733" s="1">
        <v>9.7780000000000005</v>
      </c>
      <c r="C20733" s="1">
        <v>0.44179920499999997</v>
      </c>
      <c r="D20733" s="1">
        <v>5.1246499999999999</v>
      </c>
    </row>
    <row r="20734" spans="1:4" x14ac:dyDescent="0.25">
      <c r="A20734" t="s">
        <v>2</v>
      </c>
      <c r="B20734" s="1">
        <v>8.5540000000000003</v>
      </c>
      <c r="C20734" s="1">
        <v>0.44179343500000001</v>
      </c>
      <c r="D20734" s="1">
        <v>3.7829899999999999</v>
      </c>
    </row>
    <row r="20735" spans="1:4" x14ac:dyDescent="0.25">
      <c r="A20735" t="s">
        <v>3</v>
      </c>
      <c r="B20735" s="1">
        <v>9.4809999999999999</v>
      </c>
      <c r="C20735" s="1">
        <v>0.44177407099999999</v>
      </c>
      <c r="D20735" s="1">
        <v>3.8444400000000001</v>
      </c>
    </row>
    <row r="20736" spans="1:4" x14ac:dyDescent="0.25">
      <c r="A20736" t="s">
        <v>3</v>
      </c>
      <c r="B20736" s="1">
        <v>9.4809999999999999</v>
      </c>
      <c r="C20736" s="1">
        <v>0.44177407099999999</v>
      </c>
      <c r="D20736" s="1">
        <v>3.8140700000000001</v>
      </c>
    </row>
    <row r="20737" spans="1:4" x14ac:dyDescent="0.25">
      <c r="A20737" t="s">
        <v>3</v>
      </c>
      <c r="B20737" s="1">
        <v>9.4809999999999999</v>
      </c>
      <c r="C20737" s="1">
        <v>0.44177407099999999</v>
      </c>
      <c r="D20737" s="1">
        <v>4.2733400000000001</v>
      </c>
    </row>
    <row r="20738" spans="1:4" x14ac:dyDescent="0.25">
      <c r="A20738" t="s">
        <v>0</v>
      </c>
      <c r="B20738" s="1">
        <v>9.7759999999999998</v>
      </c>
      <c r="C20738" s="1">
        <v>0.44174950299999999</v>
      </c>
      <c r="D20738" s="1">
        <v>1.41571</v>
      </c>
    </row>
    <row r="20739" spans="1:4" x14ac:dyDescent="0.25">
      <c r="A20739" t="s">
        <v>0</v>
      </c>
      <c r="B20739" s="1">
        <v>9.7759999999999998</v>
      </c>
      <c r="C20739" s="1">
        <v>0.44174950299999999</v>
      </c>
      <c r="D20739" s="1">
        <v>1.65551</v>
      </c>
    </row>
    <row r="20740" spans="1:4" x14ac:dyDescent="0.25">
      <c r="A20740" t="s">
        <v>3</v>
      </c>
      <c r="B20740" s="1">
        <v>9.48</v>
      </c>
      <c r="C20740" s="1">
        <v>0.4417488</v>
      </c>
      <c r="D20740" s="1">
        <v>5.3235700000000001</v>
      </c>
    </row>
    <row r="20741" spans="1:4" x14ac:dyDescent="0.25">
      <c r="A20741" t="s">
        <v>2</v>
      </c>
      <c r="B20741" s="1">
        <v>8.5519999999999996</v>
      </c>
      <c r="C20741" s="1">
        <v>0.44174005900000002</v>
      </c>
      <c r="D20741" s="1">
        <v>3.5172300000000001</v>
      </c>
    </row>
    <row r="20742" spans="1:4" x14ac:dyDescent="0.25">
      <c r="A20742" t="s">
        <v>3</v>
      </c>
      <c r="B20742" s="1">
        <v>9.4789999999999992</v>
      </c>
      <c r="C20742" s="1">
        <v>0.44172352799999998</v>
      </c>
      <c r="D20742" s="1">
        <v>2.5306099999999998</v>
      </c>
    </row>
    <row r="20743" spans="1:4" x14ac:dyDescent="0.25">
      <c r="A20743" t="s">
        <v>0</v>
      </c>
      <c r="B20743" s="1">
        <v>9.7739999999999991</v>
      </c>
      <c r="C20743" s="1">
        <v>0.441699801</v>
      </c>
      <c r="D20743" s="1">
        <v>4.4490800000000004</v>
      </c>
    </row>
    <row r="20744" spans="1:4" x14ac:dyDescent="0.25">
      <c r="A20744" t="s">
        <v>3</v>
      </c>
      <c r="B20744" s="1">
        <v>9.4749999999999996</v>
      </c>
      <c r="C20744" s="1">
        <v>0.44162244099999998</v>
      </c>
      <c r="D20744" s="1">
        <v>9.5139200000000006</v>
      </c>
    </row>
    <row r="20745" spans="1:4" x14ac:dyDescent="0.25">
      <c r="A20745" t="s">
        <v>4</v>
      </c>
      <c r="B20745" s="1">
        <v>9.1649999999999991</v>
      </c>
      <c r="C20745" s="1">
        <v>0.441600206</v>
      </c>
      <c r="D20745" s="1">
        <v>7.3817399999999997</v>
      </c>
    </row>
    <row r="20746" spans="1:4" x14ac:dyDescent="0.25">
      <c r="A20746" t="s">
        <v>1</v>
      </c>
      <c r="B20746" s="1">
        <v>-0.96099999999999997</v>
      </c>
      <c r="C20746" s="1">
        <v>0.44159347599999998</v>
      </c>
      <c r="D20746" s="1">
        <v>1.0176400000000001</v>
      </c>
    </row>
    <row r="20747" spans="1:4" x14ac:dyDescent="0.25">
      <c r="A20747" t="s">
        <v>0</v>
      </c>
      <c r="B20747" s="1">
        <v>9.7690000000000001</v>
      </c>
      <c r="C20747" s="1">
        <v>0.44157554700000001</v>
      </c>
      <c r="D20747" s="1">
        <v>4.0459199999999997</v>
      </c>
    </row>
    <row r="20748" spans="1:4" x14ac:dyDescent="0.25">
      <c r="A20748" t="s">
        <v>4</v>
      </c>
      <c r="B20748" s="1">
        <v>9.1630000000000003</v>
      </c>
      <c r="C20748" s="1">
        <v>0.44154875199999999</v>
      </c>
      <c r="D20748" s="1">
        <v>8.5076699999999992</v>
      </c>
    </row>
    <row r="20749" spans="1:4" x14ac:dyDescent="0.25">
      <c r="A20749" t="s">
        <v>3</v>
      </c>
      <c r="B20749" s="1">
        <v>9.4719999999999995</v>
      </c>
      <c r="C20749" s="1">
        <v>0.441546626</v>
      </c>
      <c r="D20749" s="1">
        <v>6.7473299999999998</v>
      </c>
    </row>
    <row r="20750" spans="1:4" x14ac:dyDescent="0.25">
      <c r="A20750" t="s">
        <v>3</v>
      </c>
      <c r="B20750" s="1">
        <v>9.4710000000000001</v>
      </c>
      <c r="C20750" s="1">
        <v>0.441521355</v>
      </c>
      <c r="D20750" s="1">
        <v>0.44156699999999999</v>
      </c>
    </row>
    <row r="20751" spans="1:4" x14ac:dyDescent="0.25">
      <c r="A20751" t="s">
        <v>5</v>
      </c>
      <c r="B20751" s="1">
        <v>6.5519999999999996</v>
      </c>
      <c r="C20751" s="1">
        <v>0.441504854</v>
      </c>
      <c r="D20751" s="1">
        <v>3.5242300000000002</v>
      </c>
    </row>
    <row r="20752" spans="1:4" x14ac:dyDescent="0.25">
      <c r="A20752" t="s">
        <v>3</v>
      </c>
      <c r="B20752" s="1">
        <v>9.4700000000000006</v>
      </c>
      <c r="C20752" s="1">
        <v>0.44149608299999998</v>
      </c>
      <c r="D20752" s="1">
        <v>9.4393700000000003</v>
      </c>
    </row>
    <row r="20753" spans="1:4" x14ac:dyDescent="0.25">
      <c r="A20753" t="s">
        <v>5</v>
      </c>
      <c r="B20753" s="1">
        <v>6.5510000000000002</v>
      </c>
      <c r="C20753" s="1">
        <v>0.44147451500000001</v>
      </c>
      <c r="D20753" s="1">
        <v>1.6762900000000001</v>
      </c>
    </row>
    <row r="20754" spans="1:4" x14ac:dyDescent="0.25">
      <c r="A20754" t="s">
        <v>2</v>
      </c>
      <c r="B20754" s="1">
        <v>8.5410000000000004</v>
      </c>
      <c r="C20754" s="1">
        <v>0.441446491</v>
      </c>
      <c r="D20754" s="1">
        <v>2.4161199999999998</v>
      </c>
    </row>
    <row r="20755" spans="1:4" x14ac:dyDescent="0.25">
      <c r="A20755" t="s">
        <v>3</v>
      </c>
      <c r="B20755" s="1">
        <v>9.468</v>
      </c>
      <c r="C20755" s="1">
        <v>0.44144554000000003</v>
      </c>
      <c r="D20755" s="1">
        <v>3.4977200000000002</v>
      </c>
    </row>
    <row r="20756" spans="1:4" x14ac:dyDescent="0.25">
      <c r="A20756" t="s">
        <v>0</v>
      </c>
      <c r="B20756" s="1">
        <v>9.7629999999999999</v>
      </c>
      <c r="C20756" s="1">
        <v>0.441426441</v>
      </c>
      <c r="D20756" s="1">
        <v>4.7961799999999997</v>
      </c>
    </row>
    <row r="20757" spans="1:4" x14ac:dyDescent="0.25">
      <c r="A20757" t="s">
        <v>3</v>
      </c>
      <c r="B20757" s="1">
        <v>9.4670000000000005</v>
      </c>
      <c r="C20757" s="1">
        <v>0.441420268</v>
      </c>
      <c r="D20757" s="1">
        <v>6.29312</v>
      </c>
    </row>
    <row r="20758" spans="1:4" x14ac:dyDescent="0.25">
      <c r="A20758" t="s">
        <v>3</v>
      </c>
      <c r="B20758" s="1">
        <v>9.4670000000000005</v>
      </c>
      <c r="C20758" s="1">
        <v>0.441420268</v>
      </c>
      <c r="D20758" s="1">
        <v>3.6636600000000001</v>
      </c>
    </row>
    <row r="20759" spans="1:4" x14ac:dyDescent="0.25">
      <c r="A20759" t="s">
        <v>4</v>
      </c>
      <c r="B20759" s="1">
        <v>9.157</v>
      </c>
      <c r="C20759" s="1">
        <v>0.44139439200000002</v>
      </c>
      <c r="D20759" s="1">
        <v>7.7748299999999997</v>
      </c>
    </row>
    <row r="20760" spans="1:4" x14ac:dyDescent="0.25">
      <c r="A20760" t="s">
        <v>0</v>
      </c>
      <c r="B20760" s="1">
        <v>9.7609999999999992</v>
      </c>
      <c r="C20760" s="1">
        <v>0.44137673999999999</v>
      </c>
      <c r="D20760" s="1">
        <v>0.386633</v>
      </c>
    </row>
    <row r="20761" spans="1:4" x14ac:dyDescent="0.25">
      <c r="A20761" t="s">
        <v>3</v>
      </c>
      <c r="B20761" s="1">
        <v>9.4619999999999997</v>
      </c>
      <c r="C20761" s="1">
        <v>0.44129391000000001</v>
      </c>
      <c r="D20761" s="1">
        <v>1.2645999999999999</v>
      </c>
    </row>
    <row r="20762" spans="1:4" x14ac:dyDescent="0.25">
      <c r="A20762" t="s">
        <v>3</v>
      </c>
      <c r="B20762" s="1">
        <v>9.4619999999999997</v>
      </c>
      <c r="C20762" s="1">
        <v>0.44129391000000001</v>
      </c>
      <c r="D20762" s="1">
        <v>7.5639099999999999</v>
      </c>
    </row>
    <row r="20763" spans="1:4" x14ac:dyDescent="0.25">
      <c r="A20763" t="s">
        <v>4</v>
      </c>
      <c r="B20763" s="1">
        <v>2.0920000000000001</v>
      </c>
      <c r="C20763" s="1">
        <v>0.44127678199999998</v>
      </c>
      <c r="D20763" s="1">
        <v>0.50850099999999998</v>
      </c>
    </row>
    <row r="20764" spans="1:4" x14ac:dyDescent="0.25">
      <c r="A20764" t="s">
        <v>4</v>
      </c>
      <c r="B20764" s="1">
        <v>9.1519999999999992</v>
      </c>
      <c r="C20764" s="1">
        <v>0.44126575800000001</v>
      </c>
      <c r="D20764" s="1">
        <v>5.85778</v>
      </c>
    </row>
    <row r="20765" spans="1:4" x14ac:dyDescent="0.25">
      <c r="A20765" t="s">
        <v>2</v>
      </c>
      <c r="B20765" s="1">
        <v>8.5340000000000007</v>
      </c>
      <c r="C20765" s="1">
        <v>0.44125967399999999</v>
      </c>
      <c r="D20765" s="1">
        <v>4.3838999999999997</v>
      </c>
    </row>
    <row r="20766" spans="1:4" x14ac:dyDescent="0.25">
      <c r="A20766" t="s">
        <v>0</v>
      </c>
      <c r="B20766" s="1">
        <v>9.7560000000000002</v>
      </c>
      <c r="C20766" s="1">
        <v>0.44125248500000003</v>
      </c>
      <c r="D20766" s="1">
        <v>2.8410299999999999</v>
      </c>
    </row>
    <row r="20767" spans="1:4" x14ac:dyDescent="0.25">
      <c r="A20767" t="s">
        <v>4</v>
      </c>
      <c r="B20767" s="1">
        <v>9.1509999999999998</v>
      </c>
      <c r="C20767" s="1">
        <v>0.44124003099999998</v>
      </c>
      <c r="D20767" s="1">
        <v>3.6901799999999998</v>
      </c>
    </row>
    <row r="20768" spans="1:4" x14ac:dyDescent="0.25">
      <c r="A20768" t="s">
        <v>2</v>
      </c>
      <c r="B20768" s="1">
        <v>8.532</v>
      </c>
      <c r="C20768" s="1">
        <v>0.441206298</v>
      </c>
      <c r="D20768" s="1">
        <v>2.54935</v>
      </c>
    </row>
    <row r="20769" spans="1:4" x14ac:dyDescent="0.25">
      <c r="A20769" t="s">
        <v>0</v>
      </c>
      <c r="B20769" s="1">
        <v>9.7539999999999996</v>
      </c>
      <c r="C20769" s="1">
        <v>0.44120278299999999</v>
      </c>
      <c r="D20769" s="1">
        <v>5.7971899999999996</v>
      </c>
    </row>
    <row r="20770" spans="1:4" x14ac:dyDescent="0.25">
      <c r="A20770" t="s">
        <v>0</v>
      </c>
      <c r="B20770" s="1">
        <v>9.7530000000000001</v>
      </c>
      <c r="C20770" s="1">
        <v>0.44117793199999999</v>
      </c>
      <c r="D20770" s="1">
        <v>0.91359900000000005</v>
      </c>
    </row>
    <row r="20771" spans="1:4" x14ac:dyDescent="0.25">
      <c r="A20771" t="s">
        <v>3</v>
      </c>
      <c r="B20771" s="1">
        <v>9.4559999999999995</v>
      </c>
      <c r="C20771" s="1">
        <v>0.44114228</v>
      </c>
      <c r="D20771" s="1">
        <v>6.3921099999999997</v>
      </c>
    </row>
    <row r="20772" spans="1:4" x14ac:dyDescent="0.25">
      <c r="A20772" t="s">
        <v>3</v>
      </c>
      <c r="B20772" s="1">
        <v>9.4559999999999995</v>
      </c>
      <c r="C20772" s="1">
        <v>0.44114228</v>
      </c>
      <c r="D20772" s="1">
        <v>6.74763</v>
      </c>
    </row>
    <row r="20773" spans="1:4" x14ac:dyDescent="0.25">
      <c r="A20773" t="s">
        <v>0</v>
      </c>
      <c r="B20773" s="1">
        <v>9.7509999999999994</v>
      </c>
      <c r="C20773" s="1">
        <v>0.44112823099999998</v>
      </c>
      <c r="D20773" s="1">
        <v>5.1808199999999998</v>
      </c>
    </row>
    <row r="20774" spans="1:4" x14ac:dyDescent="0.25">
      <c r="A20774" t="s">
        <v>2</v>
      </c>
      <c r="B20774" s="1">
        <v>8.5289999999999999</v>
      </c>
      <c r="C20774" s="1">
        <v>0.44112623400000001</v>
      </c>
      <c r="D20774" s="1">
        <v>1.3588</v>
      </c>
    </row>
    <row r="20775" spans="1:4" x14ac:dyDescent="0.25">
      <c r="A20775" t="s">
        <v>3</v>
      </c>
      <c r="B20775" s="1">
        <v>9.4550000000000001</v>
      </c>
      <c r="C20775" s="1">
        <v>0.44111700799999998</v>
      </c>
      <c r="D20775" s="1">
        <v>0.80713100000000004</v>
      </c>
    </row>
    <row r="20776" spans="1:4" x14ac:dyDescent="0.25">
      <c r="A20776" t="s">
        <v>3</v>
      </c>
      <c r="B20776" s="1">
        <v>9.4529999999999994</v>
      </c>
      <c r="C20776" s="1">
        <v>0.44106646399999999</v>
      </c>
      <c r="D20776" s="1">
        <v>2.4922800000000001</v>
      </c>
    </row>
    <row r="20777" spans="1:4" x14ac:dyDescent="0.25">
      <c r="A20777" t="s">
        <v>2</v>
      </c>
      <c r="B20777" s="1">
        <v>8.5259999999999998</v>
      </c>
      <c r="C20777" s="1">
        <v>0.44104617000000002</v>
      </c>
      <c r="D20777" s="1">
        <v>1.74556</v>
      </c>
    </row>
    <row r="20778" spans="1:4" x14ac:dyDescent="0.25">
      <c r="A20778" t="s">
        <v>3</v>
      </c>
      <c r="B20778" s="1">
        <v>9.452</v>
      </c>
      <c r="C20778" s="1">
        <v>0.441041193</v>
      </c>
      <c r="D20778" s="1">
        <v>6.9693899999999998</v>
      </c>
    </row>
    <row r="20779" spans="1:4" x14ac:dyDescent="0.25">
      <c r="A20779" t="s">
        <v>5</v>
      </c>
      <c r="B20779" s="1">
        <v>6.5359999999999996</v>
      </c>
      <c r="C20779" s="1">
        <v>0.44101941700000002</v>
      </c>
      <c r="D20779" s="1">
        <v>1.7425299999999999</v>
      </c>
    </row>
    <row r="20780" spans="1:4" x14ac:dyDescent="0.25">
      <c r="A20780" t="s">
        <v>3</v>
      </c>
      <c r="B20780" s="1">
        <v>9.4510000000000005</v>
      </c>
      <c r="C20780" s="1">
        <v>0.44101592099999998</v>
      </c>
      <c r="D20780" s="1">
        <v>2.59958</v>
      </c>
    </row>
    <row r="20781" spans="1:4" x14ac:dyDescent="0.25">
      <c r="A20781" t="s">
        <v>0</v>
      </c>
      <c r="B20781" s="1">
        <v>9.7460000000000004</v>
      </c>
      <c r="C20781" s="1">
        <v>0.44100397600000002</v>
      </c>
      <c r="D20781" s="1">
        <v>5.6727100000000004</v>
      </c>
    </row>
    <row r="20782" spans="1:4" x14ac:dyDescent="0.25">
      <c r="A20782" t="s">
        <v>3</v>
      </c>
      <c r="B20782" s="1">
        <v>9.4499999999999993</v>
      </c>
      <c r="C20782" s="1">
        <v>0.44099064900000001</v>
      </c>
      <c r="D20782" s="1">
        <v>4.7357199999999997</v>
      </c>
    </row>
    <row r="20783" spans="1:4" x14ac:dyDescent="0.25">
      <c r="A20783" t="s">
        <v>3</v>
      </c>
      <c r="B20783" s="1">
        <v>9.4499999999999993</v>
      </c>
      <c r="C20783" s="1">
        <v>0.44099064900000001</v>
      </c>
      <c r="D20783" s="1">
        <v>6.3568499999999997</v>
      </c>
    </row>
    <row r="20784" spans="1:4" x14ac:dyDescent="0.25">
      <c r="A20784" t="s">
        <v>3</v>
      </c>
      <c r="B20784" s="1">
        <v>9.4489999999999998</v>
      </c>
      <c r="C20784" s="1">
        <v>0.44096537800000002</v>
      </c>
      <c r="D20784" s="1">
        <v>3.5521600000000002</v>
      </c>
    </row>
    <row r="20785" spans="1:4" x14ac:dyDescent="0.25">
      <c r="A20785" t="s">
        <v>0</v>
      </c>
      <c r="B20785" s="1">
        <v>9.7439999999999998</v>
      </c>
      <c r="C20785" s="1">
        <v>0.44095427399999998</v>
      </c>
      <c r="D20785" s="1">
        <v>1.87836</v>
      </c>
    </row>
    <row r="20786" spans="1:4" x14ac:dyDescent="0.25">
      <c r="A20786" t="s">
        <v>3</v>
      </c>
      <c r="B20786" s="1">
        <v>9.4480000000000004</v>
      </c>
      <c r="C20786" s="1">
        <v>0.440940106</v>
      </c>
      <c r="D20786" s="1">
        <v>2.9380000000000002</v>
      </c>
    </row>
    <row r="20787" spans="1:4" x14ac:dyDescent="0.25">
      <c r="A20787" t="s">
        <v>0</v>
      </c>
      <c r="B20787" s="1">
        <v>9.7430000000000003</v>
      </c>
      <c r="C20787" s="1">
        <v>0.44092942299999999</v>
      </c>
      <c r="D20787" s="1">
        <v>1.0344100000000001</v>
      </c>
    </row>
    <row r="20788" spans="1:4" x14ac:dyDescent="0.25">
      <c r="A20788" t="s">
        <v>0</v>
      </c>
      <c r="B20788" s="1">
        <v>9.7430000000000003</v>
      </c>
      <c r="C20788" s="1">
        <v>0.44092942299999999</v>
      </c>
      <c r="D20788" s="1">
        <v>1.2420500000000001</v>
      </c>
    </row>
    <row r="20789" spans="1:4" x14ac:dyDescent="0.25">
      <c r="A20789" t="s">
        <v>0</v>
      </c>
      <c r="B20789" s="1">
        <v>9.7420000000000009</v>
      </c>
      <c r="C20789" s="1">
        <v>0.44090457300000002</v>
      </c>
      <c r="D20789" s="1">
        <v>7.8588899999999997</v>
      </c>
    </row>
    <row r="20790" spans="1:4" x14ac:dyDescent="0.25">
      <c r="A20790" t="s">
        <v>0</v>
      </c>
      <c r="B20790" s="1">
        <v>9.7420000000000009</v>
      </c>
      <c r="C20790" s="1">
        <v>0.44090457300000002</v>
      </c>
      <c r="D20790" s="1">
        <v>0.163828</v>
      </c>
    </row>
    <row r="20791" spans="1:4" x14ac:dyDescent="0.25">
      <c r="A20791" t="s">
        <v>0</v>
      </c>
      <c r="B20791" s="1">
        <v>9.74</v>
      </c>
      <c r="C20791" s="1">
        <v>0.44085487099999998</v>
      </c>
      <c r="D20791" s="1">
        <v>0.70589299999999999</v>
      </c>
    </row>
    <row r="20792" spans="1:4" x14ac:dyDescent="0.25">
      <c r="A20792" t="s">
        <v>3</v>
      </c>
      <c r="B20792" s="1">
        <v>9.4440000000000008</v>
      </c>
      <c r="C20792" s="1">
        <v>0.440839019</v>
      </c>
      <c r="D20792" s="1">
        <v>3.98929</v>
      </c>
    </row>
    <row r="20793" spans="1:4" x14ac:dyDescent="0.25">
      <c r="A20793" t="s">
        <v>0</v>
      </c>
      <c r="B20793" s="1">
        <v>9.7390000000000008</v>
      </c>
      <c r="C20793" s="1">
        <v>0.44083001999999999</v>
      </c>
      <c r="D20793" s="1">
        <v>0.50775999999999999</v>
      </c>
    </row>
    <row r="20794" spans="1:4" x14ac:dyDescent="0.25">
      <c r="A20794" t="s">
        <v>3</v>
      </c>
      <c r="B20794" s="1">
        <v>9.4429999999999996</v>
      </c>
      <c r="C20794" s="1">
        <v>0.44081374800000001</v>
      </c>
      <c r="D20794" s="1">
        <v>7.2610999999999999</v>
      </c>
    </row>
    <row r="20795" spans="1:4" x14ac:dyDescent="0.25">
      <c r="A20795" t="s">
        <v>3</v>
      </c>
      <c r="B20795" s="1">
        <v>9.4429999999999996</v>
      </c>
      <c r="C20795" s="1">
        <v>0.44081374800000001</v>
      </c>
      <c r="D20795" s="1">
        <v>3.49824</v>
      </c>
    </row>
    <row r="20796" spans="1:4" x14ac:dyDescent="0.25">
      <c r="A20796" t="s">
        <v>3</v>
      </c>
      <c r="B20796" s="1">
        <v>9.4429999999999996</v>
      </c>
      <c r="C20796" s="1">
        <v>0.44081374800000001</v>
      </c>
      <c r="D20796" s="1">
        <v>7.0931800000000003</v>
      </c>
    </row>
    <row r="20797" spans="1:4" x14ac:dyDescent="0.25">
      <c r="A20797" t="s">
        <v>4</v>
      </c>
      <c r="B20797" s="1">
        <v>9.1340000000000003</v>
      </c>
      <c r="C20797" s="1">
        <v>0.440802676</v>
      </c>
      <c r="D20797" s="1">
        <v>15.047800000000001</v>
      </c>
    </row>
    <row r="20798" spans="1:4" x14ac:dyDescent="0.25">
      <c r="A20798" t="s">
        <v>3</v>
      </c>
      <c r="B20798" s="1">
        <v>9.4420000000000002</v>
      </c>
      <c r="C20798" s="1">
        <v>0.44078847599999998</v>
      </c>
      <c r="D20798" s="1">
        <v>3.08311</v>
      </c>
    </row>
    <row r="20799" spans="1:4" x14ac:dyDescent="0.25">
      <c r="A20799" t="s">
        <v>0</v>
      </c>
      <c r="B20799" s="1">
        <v>9.7370000000000001</v>
      </c>
      <c r="C20799" s="1">
        <v>0.440780318</v>
      </c>
      <c r="D20799" s="1">
        <v>0.673647</v>
      </c>
    </row>
    <row r="20800" spans="1:4" x14ac:dyDescent="0.25">
      <c r="A20800" t="s">
        <v>5</v>
      </c>
      <c r="B20800" s="1">
        <v>6.5279999999999996</v>
      </c>
      <c r="C20800" s="1">
        <v>0.44077669899999999</v>
      </c>
      <c r="D20800" s="1">
        <v>1.80671</v>
      </c>
    </row>
    <row r="20801" spans="1:4" x14ac:dyDescent="0.25">
      <c r="A20801" t="s">
        <v>3</v>
      </c>
      <c r="B20801" s="1">
        <v>9.4410000000000007</v>
      </c>
      <c r="C20801" s="1">
        <v>0.44076320400000002</v>
      </c>
      <c r="D20801" s="1">
        <v>2.2723800000000001</v>
      </c>
    </row>
    <row r="20802" spans="1:4" x14ac:dyDescent="0.25">
      <c r="A20802" t="s">
        <v>0</v>
      </c>
      <c r="B20802" s="1">
        <v>9.7360000000000007</v>
      </c>
      <c r="C20802" s="1">
        <v>0.44075546700000001</v>
      </c>
      <c r="D20802" s="1">
        <v>4.1524000000000001</v>
      </c>
    </row>
    <row r="20803" spans="1:4" x14ac:dyDescent="0.25">
      <c r="A20803" t="s">
        <v>0</v>
      </c>
      <c r="B20803" s="1">
        <v>9.7360000000000007</v>
      </c>
      <c r="C20803" s="1">
        <v>0.44075546700000001</v>
      </c>
      <c r="D20803" s="1">
        <v>8.5858799999999999E-2</v>
      </c>
    </row>
    <row r="20804" spans="1:4" x14ac:dyDescent="0.25">
      <c r="A20804" t="s">
        <v>4</v>
      </c>
      <c r="B20804" s="1">
        <v>9.1319999999999997</v>
      </c>
      <c r="C20804" s="1">
        <v>0.440751222</v>
      </c>
      <c r="D20804" s="1">
        <v>4.1399299999999997</v>
      </c>
    </row>
    <row r="20805" spans="1:4" x14ac:dyDescent="0.25">
      <c r="A20805" t="s">
        <v>0</v>
      </c>
      <c r="B20805" s="1">
        <v>9.7349999999999994</v>
      </c>
      <c r="C20805" s="1">
        <v>0.44073061600000002</v>
      </c>
      <c r="D20805" s="1">
        <v>7.04847</v>
      </c>
    </row>
    <row r="20806" spans="1:4" x14ac:dyDescent="0.25">
      <c r="A20806" t="s">
        <v>2</v>
      </c>
      <c r="B20806" s="1">
        <v>8.5129999999999999</v>
      </c>
      <c r="C20806" s="1">
        <v>0.440699226</v>
      </c>
      <c r="D20806" s="1">
        <v>1.6417999999999999</v>
      </c>
    </row>
    <row r="20807" spans="1:4" x14ac:dyDescent="0.25">
      <c r="A20807" t="s">
        <v>2</v>
      </c>
      <c r="B20807" s="1">
        <v>8.5129999999999999</v>
      </c>
      <c r="C20807" s="1">
        <v>0.440699226</v>
      </c>
      <c r="D20807" s="1">
        <v>3.3467199999999999</v>
      </c>
    </row>
    <row r="20808" spans="1:4" x14ac:dyDescent="0.25">
      <c r="A20808" t="s">
        <v>3</v>
      </c>
      <c r="B20808" s="1">
        <v>9.4380000000000006</v>
      </c>
      <c r="C20808" s="1">
        <v>0.44068738899999998</v>
      </c>
      <c r="D20808" s="1">
        <v>4.4716300000000002</v>
      </c>
    </row>
    <row r="20809" spans="1:4" x14ac:dyDescent="0.25">
      <c r="A20809" t="s">
        <v>4</v>
      </c>
      <c r="B20809" s="1">
        <v>9.1280000000000001</v>
      </c>
      <c r="C20809" s="1">
        <v>0.44064831500000001</v>
      </c>
      <c r="D20809" s="1">
        <v>6.6596700000000002</v>
      </c>
    </row>
    <row r="20810" spans="1:4" x14ac:dyDescent="0.25">
      <c r="A20810" t="s">
        <v>4</v>
      </c>
      <c r="B20810" s="1">
        <v>9.1280000000000001</v>
      </c>
      <c r="C20810" s="1">
        <v>0.44064831500000001</v>
      </c>
      <c r="D20810" s="1">
        <v>4.1017099999999997</v>
      </c>
    </row>
    <row r="20811" spans="1:4" x14ac:dyDescent="0.25">
      <c r="A20811" t="s">
        <v>0</v>
      </c>
      <c r="B20811" s="1">
        <v>9.73</v>
      </c>
      <c r="C20811" s="1">
        <v>0.44060636199999997</v>
      </c>
      <c r="D20811" s="1">
        <v>0.32560899999999998</v>
      </c>
    </row>
    <row r="20812" spans="1:4" x14ac:dyDescent="0.25">
      <c r="A20812" t="s">
        <v>3</v>
      </c>
      <c r="B20812" s="1">
        <v>9.4339999999999993</v>
      </c>
      <c r="C20812" s="1">
        <v>0.44058630300000001</v>
      </c>
      <c r="D20812" s="1">
        <v>3.5143300000000002</v>
      </c>
    </row>
    <row r="20813" spans="1:4" x14ac:dyDescent="0.25">
      <c r="A20813" t="s">
        <v>0</v>
      </c>
      <c r="B20813" s="1">
        <v>9.7289999999999992</v>
      </c>
      <c r="C20813" s="1">
        <v>0.44058151099999998</v>
      </c>
      <c r="D20813" s="1">
        <v>6.6033099999999996</v>
      </c>
    </row>
    <row r="20814" spans="1:4" x14ac:dyDescent="0.25">
      <c r="A20814" t="s">
        <v>2</v>
      </c>
      <c r="B20814" s="1">
        <v>8.5079999999999991</v>
      </c>
      <c r="C20814" s="1">
        <v>0.44056578600000001</v>
      </c>
      <c r="D20814" s="1">
        <v>0.89989799999999998</v>
      </c>
    </row>
    <row r="20815" spans="1:4" x14ac:dyDescent="0.25">
      <c r="A20815" t="s">
        <v>3</v>
      </c>
      <c r="B20815" s="1">
        <v>9.4329999999999998</v>
      </c>
      <c r="C20815" s="1">
        <v>0.44056103099999999</v>
      </c>
      <c r="D20815" s="1">
        <v>3.3632</v>
      </c>
    </row>
    <row r="20816" spans="1:4" x14ac:dyDescent="0.25">
      <c r="A20816" t="s">
        <v>0</v>
      </c>
      <c r="B20816" s="1">
        <v>9.7279999999999998</v>
      </c>
      <c r="C20816" s="1">
        <v>0.44055665999999999</v>
      </c>
      <c r="D20816" s="1">
        <v>0.56709699999999996</v>
      </c>
    </row>
    <row r="20817" spans="1:4" x14ac:dyDescent="0.25">
      <c r="A20817" t="s">
        <v>2</v>
      </c>
      <c r="B20817" s="1">
        <v>8.5069999999999997</v>
      </c>
      <c r="C20817" s="1">
        <v>0.44053909800000002</v>
      </c>
      <c r="D20817" s="1">
        <v>1.75468</v>
      </c>
    </row>
    <row r="20818" spans="1:4" x14ac:dyDescent="0.25">
      <c r="A20818" t="s">
        <v>3</v>
      </c>
      <c r="B20818" s="1">
        <v>9.4320000000000004</v>
      </c>
      <c r="C20818" s="1">
        <v>0.44053575900000003</v>
      </c>
      <c r="D20818" s="1">
        <v>4.8984399999999999</v>
      </c>
    </row>
    <row r="20819" spans="1:4" x14ac:dyDescent="0.25">
      <c r="A20819" t="s">
        <v>3</v>
      </c>
      <c r="B20819" s="1">
        <v>9.4320000000000004</v>
      </c>
      <c r="C20819" s="1">
        <v>0.44053575900000003</v>
      </c>
      <c r="D20819" s="1">
        <v>4.0962100000000001</v>
      </c>
    </row>
    <row r="20820" spans="1:4" x14ac:dyDescent="0.25">
      <c r="A20820" t="s">
        <v>0</v>
      </c>
      <c r="B20820" s="1">
        <v>9.7270000000000003</v>
      </c>
      <c r="C20820" s="1">
        <v>0.440531809</v>
      </c>
      <c r="D20820" s="1">
        <v>3.4226999999999999</v>
      </c>
    </row>
    <row r="20821" spans="1:4" x14ac:dyDescent="0.25">
      <c r="A20821" t="s">
        <v>0</v>
      </c>
      <c r="B20821" s="1">
        <v>9.7260000000000009</v>
      </c>
      <c r="C20821" s="1">
        <v>0.440506958</v>
      </c>
      <c r="D20821" s="1">
        <v>4.9946000000000002</v>
      </c>
    </row>
    <row r="20822" spans="1:4" x14ac:dyDescent="0.25">
      <c r="A20822" t="s">
        <v>0</v>
      </c>
      <c r="B20822" s="1">
        <v>9.7260000000000009</v>
      </c>
      <c r="C20822" s="1">
        <v>0.440506958</v>
      </c>
      <c r="D20822" s="1">
        <v>0.87549999999999994</v>
      </c>
    </row>
    <row r="20823" spans="1:4" x14ac:dyDescent="0.25">
      <c r="A20823" t="s">
        <v>1</v>
      </c>
      <c r="B20823" s="1">
        <v>-0.97899999999999998</v>
      </c>
      <c r="C20823" s="1">
        <v>0.44046424099999998</v>
      </c>
      <c r="D20823" s="1">
        <v>0.14105799999999999</v>
      </c>
    </row>
    <row r="20824" spans="1:4" x14ac:dyDescent="0.25">
      <c r="A20824" t="s">
        <v>0</v>
      </c>
      <c r="B20824" s="1">
        <v>9.7230000000000008</v>
      </c>
      <c r="C20824" s="1">
        <v>0.440432406</v>
      </c>
      <c r="D20824" s="1">
        <v>7.7161900000000001</v>
      </c>
    </row>
    <row r="20825" spans="1:4" x14ac:dyDescent="0.25">
      <c r="A20825" t="s">
        <v>4</v>
      </c>
      <c r="B20825" s="1">
        <v>9.1189999999999998</v>
      </c>
      <c r="C20825" s="1">
        <v>0.44041677400000001</v>
      </c>
      <c r="D20825" s="1">
        <v>9.2749600000000001E-2</v>
      </c>
    </row>
    <row r="20826" spans="1:4" x14ac:dyDescent="0.25">
      <c r="A20826" t="s">
        <v>3</v>
      </c>
      <c r="B20826" s="1">
        <v>9.4269999999999996</v>
      </c>
      <c r="C20826" s="1">
        <v>0.44040940099999998</v>
      </c>
      <c r="D20826" s="1">
        <v>2.2172100000000001</v>
      </c>
    </row>
    <row r="20827" spans="1:4" x14ac:dyDescent="0.25">
      <c r="A20827" t="s">
        <v>0</v>
      </c>
      <c r="B20827" s="1">
        <v>9.7219999999999995</v>
      </c>
      <c r="C20827" s="1">
        <v>0.44040755500000001</v>
      </c>
      <c r="D20827" s="1">
        <v>0.26989000000000002</v>
      </c>
    </row>
    <row r="20828" spans="1:4" x14ac:dyDescent="0.25">
      <c r="A20828" t="s">
        <v>3</v>
      </c>
      <c r="B20828" s="1">
        <v>9.4260000000000002</v>
      </c>
      <c r="C20828" s="1">
        <v>0.44038412900000001</v>
      </c>
      <c r="D20828" s="1">
        <v>3.7601900000000001</v>
      </c>
    </row>
    <row r="20829" spans="1:4" x14ac:dyDescent="0.25">
      <c r="A20829" t="s">
        <v>0</v>
      </c>
      <c r="B20829" s="1">
        <v>9.7210000000000001</v>
      </c>
      <c r="C20829" s="1">
        <v>0.44038270400000001</v>
      </c>
      <c r="D20829" s="1">
        <v>5.6092399999999998</v>
      </c>
    </row>
    <row r="20830" spans="1:4" x14ac:dyDescent="0.25">
      <c r="A20830" t="s">
        <v>2</v>
      </c>
      <c r="B20830" s="1">
        <v>8.5</v>
      </c>
      <c r="C20830" s="1">
        <v>0.44035228199999998</v>
      </c>
      <c r="D20830" s="1">
        <v>1.21295</v>
      </c>
    </row>
    <row r="20831" spans="1:4" x14ac:dyDescent="0.25">
      <c r="A20831" t="s">
        <v>4</v>
      </c>
      <c r="B20831" s="1">
        <v>9.1159999999999997</v>
      </c>
      <c r="C20831" s="1">
        <v>0.440339594</v>
      </c>
      <c r="D20831" s="1">
        <v>7.5193000000000003</v>
      </c>
    </row>
    <row r="20832" spans="1:4" x14ac:dyDescent="0.25">
      <c r="A20832" t="s">
        <v>4</v>
      </c>
      <c r="B20832" s="1">
        <v>9.1150000000000002</v>
      </c>
      <c r="C20832" s="1">
        <v>0.44031386700000003</v>
      </c>
      <c r="D20832" s="1">
        <v>9.8137799999999995</v>
      </c>
    </row>
    <row r="20833" spans="1:4" x14ac:dyDescent="0.25">
      <c r="A20833" t="s">
        <v>0</v>
      </c>
      <c r="B20833" s="1">
        <v>9.7170000000000005</v>
      </c>
      <c r="C20833" s="1">
        <v>0.44028329999999999</v>
      </c>
      <c r="D20833" s="1">
        <v>3.8661699999999999</v>
      </c>
    </row>
    <row r="20834" spans="1:4" x14ac:dyDescent="0.25">
      <c r="A20834" t="s">
        <v>0</v>
      </c>
      <c r="B20834" s="1">
        <v>9.7159999999999993</v>
      </c>
      <c r="C20834" s="1">
        <v>0.440258449</v>
      </c>
      <c r="D20834" s="1">
        <v>6.8801199999999998</v>
      </c>
    </row>
    <row r="20835" spans="1:4" x14ac:dyDescent="0.25">
      <c r="A20835" t="s">
        <v>3</v>
      </c>
      <c r="B20835" s="1">
        <v>9.4209999999999994</v>
      </c>
      <c r="C20835" s="1">
        <v>0.44025777100000002</v>
      </c>
      <c r="D20835" s="1">
        <v>6.4826499999999996</v>
      </c>
    </row>
    <row r="20836" spans="1:4" x14ac:dyDescent="0.25">
      <c r="A20836" t="s">
        <v>3</v>
      </c>
      <c r="B20836" s="1">
        <v>9.4209999999999994</v>
      </c>
      <c r="C20836" s="1">
        <v>0.44025777100000002</v>
      </c>
      <c r="D20836" s="1">
        <v>4.9363700000000001</v>
      </c>
    </row>
    <row r="20837" spans="1:4" x14ac:dyDescent="0.25">
      <c r="A20837" t="s">
        <v>3</v>
      </c>
      <c r="B20837" s="1">
        <v>9.42</v>
      </c>
      <c r="C20837" s="1">
        <v>0.440232499</v>
      </c>
      <c r="D20837" s="1">
        <v>6.3356399999999997</v>
      </c>
    </row>
    <row r="20838" spans="1:4" x14ac:dyDescent="0.25">
      <c r="A20838" t="s">
        <v>0</v>
      </c>
      <c r="B20838" s="1">
        <v>9.7140000000000004</v>
      </c>
      <c r="C20838" s="1">
        <v>0.44020874799999998</v>
      </c>
      <c r="D20838" s="1">
        <v>1.1525099999999999</v>
      </c>
    </row>
    <row r="20839" spans="1:4" x14ac:dyDescent="0.25">
      <c r="A20839" t="s">
        <v>2</v>
      </c>
      <c r="B20839" s="1">
        <v>8.4939999999999998</v>
      </c>
      <c r="C20839" s="1">
        <v>0.440192154</v>
      </c>
      <c r="D20839" s="1">
        <v>2.9010600000000002</v>
      </c>
    </row>
    <row r="20840" spans="1:4" x14ac:dyDescent="0.25">
      <c r="A20840" t="s">
        <v>3</v>
      </c>
      <c r="B20840" s="1">
        <v>9.4160000000000004</v>
      </c>
      <c r="C20840" s="1">
        <v>0.44013141300000003</v>
      </c>
      <c r="D20840" s="1">
        <v>5.6808199999999998</v>
      </c>
    </row>
    <row r="20841" spans="1:4" x14ac:dyDescent="0.25">
      <c r="A20841" t="s">
        <v>5</v>
      </c>
      <c r="B20841" s="1">
        <v>6.5060000000000002</v>
      </c>
      <c r="C20841" s="1">
        <v>0.44010922299999999</v>
      </c>
      <c r="D20841" s="1">
        <v>2.1529400000000001</v>
      </c>
    </row>
    <row r="20842" spans="1:4" x14ac:dyDescent="0.25">
      <c r="A20842" t="s">
        <v>0</v>
      </c>
      <c r="B20842" s="1">
        <v>9.7089999999999996</v>
      </c>
      <c r="C20842" s="1">
        <v>0.44008449300000002</v>
      </c>
      <c r="D20842" s="1">
        <v>1.1471100000000001</v>
      </c>
    </row>
    <row r="20843" spans="1:4" x14ac:dyDescent="0.25">
      <c r="A20843" t="s">
        <v>4</v>
      </c>
      <c r="B20843" s="1">
        <v>9.1050000000000004</v>
      </c>
      <c r="C20843" s="1">
        <v>0.44005659899999999</v>
      </c>
      <c r="D20843" s="1">
        <v>9.2674199999999995</v>
      </c>
    </row>
    <row r="20844" spans="1:4" x14ac:dyDescent="0.25">
      <c r="A20844" t="s">
        <v>3</v>
      </c>
      <c r="B20844" s="1">
        <v>9.4130000000000003</v>
      </c>
      <c r="C20844" s="1">
        <v>0.44005559799999999</v>
      </c>
      <c r="D20844" s="1">
        <v>5.7846900000000003</v>
      </c>
    </row>
    <row r="20845" spans="1:4" x14ac:dyDescent="0.25">
      <c r="A20845" t="s">
        <v>3</v>
      </c>
      <c r="B20845" s="1">
        <v>9.4120000000000008</v>
      </c>
      <c r="C20845" s="1">
        <v>0.44003032600000003</v>
      </c>
      <c r="D20845" s="1">
        <v>2.5587399999999998</v>
      </c>
    </row>
    <row r="20846" spans="1:4" x14ac:dyDescent="0.25">
      <c r="A20846" t="s">
        <v>0</v>
      </c>
      <c r="B20846" s="1">
        <v>9.7029999999999994</v>
      </c>
      <c r="C20846" s="1">
        <v>0.43993538799999998</v>
      </c>
      <c r="D20846" s="1">
        <v>3.5589599999999999E-2</v>
      </c>
    </row>
    <row r="20847" spans="1:4" x14ac:dyDescent="0.25">
      <c r="A20847" t="s">
        <v>4</v>
      </c>
      <c r="B20847" s="1">
        <v>9.1</v>
      </c>
      <c r="C20847" s="1">
        <v>0.43992796499999998</v>
      </c>
      <c r="D20847" s="1">
        <v>13.5876</v>
      </c>
    </row>
    <row r="20848" spans="1:4" x14ac:dyDescent="0.25">
      <c r="A20848" t="s">
        <v>0</v>
      </c>
      <c r="B20848" s="1">
        <v>9.702</v>
      </c>
      <c r="C20848" s="1">
        <v>0.43991053699999999</v>
      </c>
      <c r="D20848" s="1">
        <v>1.3948700000000001</v>
      </c>
    </row>
    <row r="20849" spans="1:4" x14ac:dyDescent="0.25">
      <c r="A20849" t="s">
        <v>4</v>
      </c>
      <c r="B20849" s="1">
        <v>9.0990000000000002</v>
      </c>
      <c r="C20849" s="1">
        <v>0.439902238</v>
      </c>
      <c r="D20849" s="1">
        <v>6.8333000000000004</v>
      </c>
    </row>
    <row r="20850" spans="1:4" x14ac:dyDescent="0.25">
      <c r="A20850" t="s">
        <v>3</v>
      </c>
      <c r="B20850" s="1">
        <v>9.4049999999999994</v>
      </c>
      <c r="C20850" s="1">
        <v>0.43985342399999999</v>
      </c>
      <c r="D20850" s="1">
        <v>5.7022199999999996</v>
      </c>
    </row>
    <row r="20851" spans="1:4" x14ac:dyDescent="0.25">
      <c r="A20851" t="s">
        <v>3</v>
      </c>
      <c r="B20851" s="1">
        <v>9.4039999999999999</v>
      </c>
      <c r="C20851" s="1">
        <v>0.439828153</v>
      </c>
      <c r="D20851" s="1">
        <v>2.55789</v>
      </c>
    </row>
    <row r="20852" spans="1:4" x14ac:dyDescent="0.25">
      <c r="A20852" t="s">
        <v>0</v>
      </c>
      <c r="B20852" s="1">
        <v>9.6980000000000004</v>
      </c>
      <c r="C20852" s="1">
        <v>0.43981113300000002</v>
      </c>
      <c r="D20852" s="1">
        <v>1.92672</v>
      </c>
    </row>
    <row r="20853" spans="1:4" x14ac:dyDescent="0.25">
      <c r="A20853" t="s">
        <v>3</v>
      </c>
      <c r="B20853" s="1">
        <v>9.4019999999999992</v>
      </c>
      <c r="C20853" s="1">
        <v>0.43977760900000001</v>
      </c>
      <c r="D20853" s="1">
        <v>5.0370900000000001</v>
      </c>
    </row>
    <row r="20854" spans="1:4" x14ac:dyDescent="0.25">
      <c r="A20854" t="s">
        <v>4</v>
      </c>
      <c r="B20854" s="1">
        <v>9.0939999999999994</v>
      </c>
      <c r="C20854" s="1">
        <v>0.43977360399999998</v>
      </c>
      <c r="D20854" s="1">
        <v>0.62663400000000002</v>
      </c>
    </row>
    <row r="20855" spans="1:4" x14ac:dyDescent="0.25">
      <c r="A20855" t="s">
        <v>0</v>
      </c>
      <c r="B20855" s="1">
        <v>9.6959999999999997</v>
      </c>
      <c r="C20855" s="1">
        <v>0.43976143099999998</v>
      </c>
      <c r="D20855" s="1">
        <v>2.5874299999999999</v>
      </c>
    </row>
    <row r="20856" spans="1:4" x14ac:dyDescent="0.25">
      <c r="A20856" t="s">
        <v>4</v>
      </c>
      <c r="B20856" s="1">
        <v>9.093</v>
      </c>
      <c r="C20856" s="1">
        <v>0.43974787799999998</v>
      </c>
      <c r="D20856" s="1">
        <v>8.9951500000000006</v>
      </c>
    </row>
    <row r="20857" spans="1:4" x14ac:dyDescent="0.25">
      <c r="A20857" t="s">
        <v>2</v>
      </c>
      <c r="B20857" s="1">
        <v>8.4770000000000003</v>
      </c>
      <c r="C20857" s="1">
        <v>0.43973845700000003</v>
      </c>
      <c r="D20857" s="1">
        <v>3.3866499999999999</v>
      </c>
    </row>
    <row r="20858" spans="1:4" x14ac:dyDescent="0.25">
      <c r="A20858" t="s">
        <v>3</v>
      </c>
      <c r="B20858" s="1">
        <v>9.4</v>
      </c>
      <c r="C20858" s="1">
        <v>0.439727066</v>
      </c>
      <c r="D20858" s="1">
        <v>7.9594199999999997</v>
      </c>
    </row>
    <row r="20859" spans="1:4" x14ac:dyDescent="0.25">
      <c r="A20859" t="s">
        <v>4</v>
      </c>
      <c r="B20859" s="1">
        <v>9.0920000000000005</v>
      </c>
      <c r="C20859" s="1">
        <v>0.43972215100000001</v>
      </c>
      <c r="D20859" s="1">
        <v>6.2248999999999999</v>
      </c>
    </row>
    <row r="20860" spans="1:4" x14ac:dyDescent="0.25">
      <c r="A20860" t="s">
        <v>1</v>
      </c>
      <c r="B20860" s="1">
        <v>-0.99099999999999999</v>
      </c>
      <c r="C20860" s="1">
        <v>0.43971141800000002</v>
      </c>
      <c r="D20860" s="1">
        <v>0.37010100000000001</v>
      </c>
    </row>
    <row r="20861" spans="1:4" x14ac:dyDescent="0.25">
      <c r="A20861" t="s">
        <v>3</v>
      </c>
      <c r="B20861" s="1">
        <v>9.3989999999999991</v>
      </c>
      <c r="C20861" s="1">
        <v>0.43970179399999998</v>
      </c>
      <c r="D20861" s="1">
        <v>4.9680400000000002</v>
      </c>
    </row>
    <row r="20862" spans="1:4" x14ac:dyDescent="0.25">
      <c r="A20862" t="s">
        <v>3</v>
      </c>
      <c r="B20862" s="1">
        <v>9.3989999999999991</v>
      </c>
      <c r="C20862" s="1">
        <v>0.43970179399999998</v>
      </c>
      <c r="D20862" s="1">
        <v>1.2072400000000001</v>
      </c>
    </row>
    <row r="20863" spans="1:4" x14ac:dyDescent="0.25">
      <c r="A20863" t="s">
        <v>3</v>
      </c>
      <c r="B20863" s="1">
        <v>9.3979999999999997</v>
      </c>
      <c r="C20863" s="1">
        <v>0.43967652299999999</v>
      </c>
      <c r="D20863" s="1">
        <v>3.8022</v>
      </c>
    </row>
    <row r="20864" spans="1:4" x14ac:dyDescent="0.25">
      <c r="A20864" t="s">
        <v>4</v>
      </c>
      <c r="B20864" s="1">
        <v>9.0879999999999992</v>
      </c>
      <c r="C20864" s="1">
        <v>0.43961924400000002</v>
      </c>
      <c r="D20864" s="1">
        <v>1.1685000000000001</v>
      </c>
    </row>
    <row r="20865" spans="1:4" x14ac:dyDescent="0.25">
      <c r="A20865" t="s">
        <v>0</v>
      </c>
      <c r="B20865" s="1">
        <v>9.69</v>
      </c>
      <c r="C20865" s="1">
        <v>0.439612326</v>
      </c>
      <c r="D20865" s="1">
        <v>0.77231700000000003</v>
      </c>
    </row>
    <row r="20866" spans="1:4" x14ac:dyDescent="0.25">
      <c r="A20866" t="s">
        <v>3</v>
      </c>
      <c r="B20866" s="1">
        <v>9.3949999999999996</v>
      </c>
      <c r="C20866" s="1">
        <v>0.43960070800000001</v>
      </c>
      <c r="D20866" s="1">
        <v>2.9638200000000001</v>
      </c>
    </row>
    <row r="20867" spans="1:4" x14ac:dyDescent="0.25">
      <c r="A20867" t="s">
        <v>2</v>
      </c>
      <c r="B20867" s="1">
        <v>8.4710000000000001</v>
      </c>
      <c r="C20867" s="1">
        <v>0.43957832899999999</v>
      </c>
      <c r="D20867" s="1">
        <v>2.1399300000000001</v>
      </c>
    </row>
    <row r="20868" spans="1:4" x14ac:dyDescent="0.25">
      <c r="A20868" t="s">
        <v>3</v>
      </c>
      <c r="B20868" s="1">
        <v>9.3940000000000001</v>
      </c>
      <c r="C20868" s="1">
        <v>0.43957543599999999</v>
      </c>
      <c r="D20868" s="1">
        <v>8.5320900000000002</v>
      </c>
    </row>
    <row r="20869" spans="1:4" x14ac:dyDescent="0.25">
      <c r="A20869" t="s">
        <v>3</v>
      </c>
      <c r="B20869" s="1">
        <v>9.3930000000000007</v>
      </c>
      <c r="C20869" s="1">
        <v>0.43955016400000002</v>
      </c>
      <c r="D20869" s="1">
        <v>12.2378</v>
      </c>
    </row>
    <row r="20870" spans="1:4" x14ac:dyDescent="0.25">
      <c r="A20870" t="s">
        <v>3</v>
      </c>
      <c r="B20870" s="1">
        <v>9.3930000000000007</v>
      </c>
      <c r="C20870" s="1">
        <v>0.43955016400000002</v>
      </c>
      <c r="D20870" s="1">
        <v>3.8201800000000001</v>
      </c>
    </row>
    <row r="20871" spans="1:4" x14ac:dyDescent="0.25">
      <c r="A20871" t="s">
        <v>0</v>
      </c>
      <c r="B20871" s="1">
        <v>9.6869999999999994</v>
      </c>
      <c r="C20871" s="1">
        <v>0.43953777300000002</v>
      </c>
      <c r="D20871" s="1">
        <v>6.1554000000000002</v>
      </c>
    </row>
    <row r="20872" spans="1:4" x14ac:dyDescent="0.25">
      <c r="A20872" t="s">
        <v>3</v>
      </c>
      <c r="B20872" s="1">
        <v>9.391</v>
      </c>
      <c r="C20872" s="1">
        <v>0.43949962100000001</v>
      </c>
      <c r="D20872" s="1">
        <v>5.9133599999999999</v>
      </c>
    </row>
    <row r="20873" spans="1:4" x14ac:dyDescent="0.25">
      <c r="A20873" t="s">
        <v>3</v>
      </c>
      <c r="B20873" s="1">
        <v>9.39</v>
      </c>
      <c r="C20873" s="1">
        <v>0.43947434899999999</v>
      </c>
      <c r="D20873" s="1">
        <v>4.3665000000000003</v>
      </c>
    </row>
    <row r="20874" spans="1:4" x14ac:dyDescent="0.25">
      <c r="A20874" t="s">
        <v>3</v>
      </c>
      <c r="B20874" s="1">
        <v>9.3879999999999999</v>
      </c>
      <c r="C20874" s="1">
        <v>0.43942380599999997</v>
      </c>
      <c r="D20874" s="1">
        <v>4.5320200000000002</v>
      </c>
    </row>
    <row r="20875" spans="1:4" x14ac:dyDescent="0.25">
      <c r="A20875" t="s">
        <v>3</v>
      </c>
      <c r="B20875" s="1">
        <v>9.3879999999999999</v>
      </c>
      <c r="C20875" s="1">
        <v>0.43942380599999997</v>
      </c>
      <c r="D20875" s="1">
        <v>4.2532800000000002</v>
      </c>
    </row>
    <row r="20876" spans="1:4" x14ac:dyDescent="0.25">
      <c r="A20876" t="s">
        <v>0</v>
      </c>
      <c r="B20876" s="1">
        <v>9.6820000000000004</v>
      </c>
      <c r="C20876" s="1">
        <v>0.43941351899999997</v>
      </c>
      <c r="D20876" s="1">
        <v>0.645401</v>
      </c>
    </row>
    <row r="20877" spans="1:4" x14ac:dyDescent="0.25">
      <c r="A20877" t="s">
        <v>3</v>
      </c>
      <c r="B20877" s="1">
        <v>9.3870000000000005</v>
      </c>
      <c r="C20877" s="1">
        <v>0.43939853400000001</v>
      </c>
      <c r="D20877" s="1">
        <v>8.8187800000000003</v>
      </c>
    </row>
    <row r="20878" spans="1:4" x14ac:dyDescent="0.25">
      <c r="A20878" t="s">
        <v>3</v>
      </c>
      <c r="B20878" s="1">
        <v>9.3859999999999992</v>
      </c>
      <c r="C20878" s="1">
        <v>0.43937326300000001</v>
      </c>
      <c r="D20878" s="1">
        <v>4.9359099999999998</v>
      </c>
    </row>
    <row r="20879" spans="1:4" x14ac:dyDescent="0.25">
      <c r="A20879" t="s">
        <v>0</v>
      </c>
      <c r="B20879" s="1">
        <v>9.6790000000000003</v>
      </c>
      <c r="C20879" s="1">
        <v>0.439338966</v>
      </c>
      <c r="D20879" s="1">
        <v>8.9157600000000006</v>
      </c>
    </row>
    <row r="20880" spans="1:4" x14ac:dyDescent="0.25">
      <c r="A20880" t="s">
        <v>3</v>
      </c>
      <c r="B20880" s="1">
        <v>9.3819999999999997</v>
      </c>
      <c r="C20880" s="1">
        <v>0.43927217600000001</v>
      </c>
      <c r="D20880" s="1">
        <v>5.0876200000000003</v>
      </c>
    </row>
    <row r="20881" spans="1:4" x14ac:dyDescent="0.25">
      <c r="A20881" t="s">
        <v>3</v>
      </c>
      <c r="B20881" s="1">
        <v>9.3810000000000002</v>
      </c>
      <c r="C20881" s="1">
        <v>0.43924690399999999</v>
      </c>
      <c r="D20881" s="1">
        <v>6.4353999999999996</v>
      </c>
    </row>
    <row r="20882" spans="1:4" x14ac:dyDescent="0.25">
      <c r="A20882" t="s">
        <v>4</v>
      </c>
      <c r="B20882" s="1">
        <v>9.0730000000000004</v>
      </c>
      <c r="C20882" s="1">
        <v>0.43923334200000003</v>
      </c>
      <c r="D20882" s="1">
        <v>14.1577</v>
      </c>
    </row>
    <row r="20883" spans="1:4" x14ac:dyDescent="0.25">
      <c r="A20883" t="s">
        <v>3</v>
      </c>
      <c r="B20883" s="1">
        <v>9.3789999999999996</v>
      </c>
      <c r="C20883" s="1">
        <v>0.43919636099999998</v>
      </c>
      <c r="D20883" s="1">
        <v>10.034700000000001</v>
      </c>
    </row>
    <row r="20884" spans="1:4" x14ac:dyDescent="0.25">
      <c r="A20884" t="s">
        <v>3</v>
      </c>
      <c r="B20884" s="1">
        <v>9.3789999999999996</v>
      </c>
      <c r="C20884" s="1">
        <v>0.43919636099999998</v>
      </c>
      <c r="D20884" s="1">
        <v>0.687998</v>
      </c>
    </row>
    <row r="20885" spans="1:4" x14ac:dyDescent="0.25">
      <c r="A20885" t="s">
        <v>3</v>
      </c>
      <c r="B20885" s="1">
        <v>9.3770000000000007</v>
      </c>
      <c r="C20885" s="1">
        <v>0.43914581800000002</v>
      </c>
      <c r="D20885" s="1">
        <v>7.0854999999999997</v>
      </c>
    </row>
    <row r="20886" spans="1:4" x14ac:dyDescent="0.25">
      <c r="A20886" t="s">
        <v>0</v>
      </c>
      <c r="B20886" s="1">
        <v>9.6709999999999994</v>
      </c>
      <c r="C20886" s="1">
        <v>0.43914015899999997</v>
      </c>
      <c r="D20886" s="1">
        <v>0.27731499999999998</v>
      </c>
    </row>
    <row r="20887" spans="1:4" x14ac:dyDescent="0.25">
      <c r="A20887" t="s">
        <v>0</v>
      </c>
      <c r="B20887" s="1">
        <v>9.67</v>
      </c>
      <c r="C20887" s="1">
        <v>0.43911530799999998</v>
      </c>
      <c r="D20887" s="1">
        <v>0.59789099999999995</v>
      </c>
    </row>
    <row r="20888" spans="1:4" x14ac:dyDescent="0.25">
      <c r="A20888" t="s">
        <v>0</v>
      </c>
      <c r="B20888" s="1">
        <v>9.67</v>
      </c>
      <c r="C20888" s="1">
        <v>0.43911530799999998</v>
      </c>
      <c r="D20888" s="1">
        <v>4.40367</v>
      </c>
    </row>
    <row r="20889" spans="1:4" x14ac:dyDescent="0.25">
      <c r="A20889" t="s">
        <v>3</v>
      </c>
      <c r="B20889" s="1">
        <v>9.375</v>
      </c>
      <c r="C20889" s="1">
        <v>0.43909527399999998</v>
      </c>
      <c r="D20889" s="1">
        <v>4.2728799999999998</v>
      </c>
    </row>
    <row r="20890" spans="1:4" x14ac:dyDescent="0.25">
      <c r="A20890" t="s">
        <v>3</v>
      </c>
      <c r="B20890" s="1">
        <v>9.3740000000000006</v>
      </c>
      <c r="C20890" s="1">
        <v>0.43907000299999999</v>
      </c>
      <c r="D20890" s="1">
        <v>1.67292</v>
      </c>
    </row>
    <row r="20891" spans="1:4" x14ac:dyDescent="0.25">
      <c r="A20891" t="s">
        <v>4</v>
      </c>
      <c r="B20891" s="1">
        <v>9.0660000000000007</v>
      </c>
      <c r="C20891" s="1">
        <v>0.439053254</v>
      </c>
      <c r="D20891" s="1">
        <v>7.4593299999999996</v>
      </c>
    </row>
    <row r="20892" spans="1:4" x14ac:dyDescent="0.25">
      <c r="A20892" t="s">
        <v>3</v>
      </c>
      <c r="B20892" s="1">
        <v>9.3729999999999993</v>
      </c>
      <c r="C20892" s="1">
        <v>0.43904473100000002</v>
      </c>
      <c r="D20892" s="1">
        <v>5.9598699999999996</v>
      </c>
    </row>
    <row r="20893" spans="1:4" x14ac:dyDescent="0.25">
      <c r="A20893" t="s">
        <v>4</v>
      </c>
      <c r="B20893" s="1">
        <v>9.0649999999999995</v>
      </c>
      <c r="C20893" s="1">
        <v>0.439027528</v>
      </c>
      <c r="D20893" s="1">
        <v>4.5935300000000003</v>
      </c>
    </row>
    <row r="20894" spans="1:4" x14ac:dyDescent="0.25">
      <c r="A20894" t="s">
        <v>3</v>
      </c>
      <c r="B20894" s="1">
        <v>9.3710000000000004</v>
      </c>
      <c r="C20894" s="1">
        <v>0.43899418800000001</v>
      </c>
      <c r="D20894" s="1">
        <v>1.5264</v>
      </c>
    </row>
    <row r="20895" spans="1:4" x14ac:dyDescent="0.25">
      <c r="A20895" t="s">
        <v>3</v>
      </c>
      <c r="B20895" s="1">
        <v>9.3699999999999992</v>
      </c>
      <c r="C20895" s="1">
        <v>0.43896891599999999</v>
      </c>
      <c r="D20895" s="1">
        <v>7.5513199999999996</v>
      </c>
    </row>
    <row r="20896" spans="1:4" x14ac:dyDescent="0.25">
      <c r="A20896" t="s">
        <v>4</v>
      </c>
      <c r="B20896" s="1">
        <v>9.0619999999999994</v>
      </c>
      <c r="C20896" s="1">
        <v>0.43895034700000002</v>
      </c>
      <c r="D20896" s="1">
        <v>0.31552599999999997</v>
      </c>
    </row>
    <row r="20897" spans="1:4" x14ac:dyDescent="0.25">
      <c r="A20897" t="s">
        <v>3</v>
      </c>
      <c r="B20897" s="1">
        <v>9.3689999999999998</v>
      </c>
      <c r="C20897" s="1">
        <v>0.43894364400000002</v>
      </c>
      <c r="D20897" s="1">
        <v>2.0633599999999999</v>
      </c>
    </row>
    <row r="20898" spans="1:4" x14ac:dyDescent="0.25">
      <c r="A20898" t="s">
        <v>3</v>
      </c>
      <c r="B20898" s="1">
        <v>9.3680000000000003</v>
      </c>
      <c r="C20898" s="1">
        <v>0.43891837299999997</v>
      </c>
      <c r="D20898" s="1">
        <v>6.0836499999999996</v>
      </c>
    </row>
    <row r="20899" spans="1:4" x14ac:dyDescent="0.25">
      <c r="A20899" t="s">
        <v>3</v>
      </c>
      <c r="B20899" s="1">
        <v>9.3680000000000003</v>
      </c>
      <c r="C20899" s="1">
        <v>0.43891837299999997</v>
      </c>
      <c r="D20899" s="1">
        <v>3.3569800000000001</v>
      </c>
    </row>
    <row r="20900" spans="1:4" x14ac:dyDescent="0.25">
      <c r="A20900" t="s">
        <v>4</v>
      </c>
      <c r="B20900" s="1">
        <v>9.06</v>
      </c>
      <c r="C20900" s="1">
        <v>0.43889889399999998</v>
      </c>
      <c r="D20900" s="1">
        <v>7.5924899999999997</v>
      </c>
    </row>
    <row r="20901" spans="1:4" x14ac:dyDescent="0.25">
      <c r="A20901" t="s">
        <v>4</v>
      </c>
      <c r="B20901" s="1">
        <v>9.0589999999999993</v>
      </c>
      <c r="C20901" s="1">
        <v>0.43887316700000001</v>
      </c>
      <c r="D20901" s="1">
        <v>5.4900700000000002</v>
      </c>
    </row>
    <row r="20902" spans="1:4" x14ac:dyDescent="0.25">
      <c r="A20902" t="s">
        <v>3</v>
      </c>
      <c r="B20902" s="1">
        <v>9.3659999999999997</v>
      </c>
      <c r="C20902" s="1">
        <v>0.43886782899999999</v>
      </c>
      <c r="D20902" s="1">
        <v>8.4961000000000002</v>
      </c>
    </row>
    <row r="20903" spans="1:4" x14ac:dyDescent="0.25">
      <c r="A20903" t="s">
        <v>5</v>
      </c>
      <c r="B20903" s="1">
        <v>6.4649999999999999</v>
      </c>
      <c r="C20903" s="1">
        <v>0.43886529099999999</v>
      </c>
      <c r="D20903" s="1">
        <v>4.7381799999999998</v>
      </c>
    </row>
    <row r="20904" spans="1:4" x14ac:dyDescent="0.25">
      <c r="A20904" t="s">
        <v>4</v>
      </c>
      <c r="B20904" s="1">
        <v>9.0579999999999998</v>
      </c>
      <c r="C20904" s="1">
        <v>0.43884743999999998</v>
      </c>
      <c r="D20904" s="1">
        <v>4.4827000000000004</v>
      </c>
    </row>
    <row r="20905" spans="1:4" x14ac:dyDescent="0.25">
      <c r="A20905" t="s">
        <v>0</v>
      </c>
      <c r="B20905" s="1">
        <v>9.6590000000000007</v>
      </c>
      <c r="C20905" s="1">
        <v>0.43884194799999998</v>
      </c>
      <c r="D20905" s="1">
        <v>4.8791099999999998</v>
      </c>
    </row>
    <row r="20906" spans="1:4" x14ac:dyDescent="0.25">
      <c r="A20906" t="s">
        <v>3</v>
      </c>
      <c r="B20906" s="1">
        <v>9.3640000000000008</v>
      </c>
      <c r="C20906" s="1">
        <v>0.43881728599999997</v>
      </c>
      <c r="D20906" s="1">
        <v>2.6824699999999999</v>
      </c>
    </row>
    <row r="20907" spans="1:4" x14ac:dyDescent="0.25">
      <c r="A20907" t="s">
        <v>3</v>
      </c>
      <c r="B20907" s="1">
        <v>9.3629999999999995</v>
      </c>
      <c r="C20907" s="1">
        <v>0.43879201400000001</v>
      </c>
      <c r="D20907" s="1">
        <v>5.6359899999999996</v>
      </c>
    </row>
    <row r="20908" spans="1:4" x14ac:dyDescent="0.25">
      <c r="A20908" t="s">
        <v>5</v>
      </c>
      <c r="B20908" s="1">
        <v>6.4619999999999997</v>
      </c>
      <c r="C20908" s="1">
        <v>0.43877427200000002</v>
      </c>
      <c r="D20908" s="1">
        <v>1.6603699999999999</v>
      </c>
    </row>
    <row r="20909" spans="1:4" x14ac:dyDescent="0.25">
      <c r="A20909" t="s">
        <v>3</v>
      </c>
      <c r="B20909" s="1">
        <v>9.3620000000000001</v>
      </c>
      <c r="C20909" s="1">
        <v>0.43876674199999999</v>
      </c>
      <c r="D20909" s="1">
        <v>3.3851900000000001</v>
      </c>
    </row>
    <row r="20910" spans="1:4" x14ac:dyDescent="0.25">
      <c r="A20910" t="s">
        <v>4</v>
      </c>
      <c r="B20910" s="1">
        <v>9.0540000000000003</v>
      </c>
      <c r="C20910" s="1">
        <v>0.43874453299999999</v>
      </c>
      <c r="D20910" s="1">
        <v>4.0502500000000001</v>
      </c>
    </row>
    <row r="20911" spans="1:4" x14ac:dyDescent="0.25">
      <c r="A20911" t="s">
        <v>4</v>
      </c>
      <c r="B20911" s="1">
        <v>9.0540000000000003</v>
      </c>
      <c r="C20911" s="1">
        <v>0.43874453299999999</v>
      </c>
      <c r="D20911" s="1">
        <v>14.6333</v>
      </c>
    </row>
    <row r="20912" spans="1:4" x14ac:dyDescent="0.25">
      <c r="A20912" t="s">
        <v>3</v>
      </c>
      <c r="B20912" s="1">
        <v>9.3610000000000007</v>
      </c>
      <c r="C20912" s="1">
        <v>0.43874147099999999</v>
      </c>
      <c r="D20912" s="1">
        <v>2.24594</v>
      </c>
    </row>
    <row r="20913" spans="1:4" x14ac:dyDescent="0.25">
      <c r="A20913" t="s">
        <v>3</v>
      </c>
      <c r="B20913" s="1">
        <v>9.3610000000000007</v>
      </c>
      <c r="C20913" s="1">
        <v>0.43874147099999999</v>
      </c>
      <c r="D20913" s="1">
        <v>4.1721300000000001</v>
      </c>
    </row>
    <row r="20914" spans="1:4" x14ac:dyDescent="0.25">
      <c r="A20914" t="s">
        <v>3</v>
      </c>
      <c r="B20914" s="1">
        <v>9.3610000000000007</v>
      </c>
      <c r="C20914" s="1">
        <v>0.43874147099999999</v>
      </c>
      <c r="D20914" s="1">
        <v>3.8679100000000002</v>
      </c>
    </row>
    <row r="20915" spans="1:4" x14ac:dyDescent="0.25">
      <c r="A20915" t="s">
        <v>4</v>
      </c>
      <c r="B20915" s="1">
        <v>9.0530000000000008</v>
      </c>
      <c r="C20915" s="1">
        <v>0.43871880600000002</v>
      </c>
      <c r="D20915" s="1">
        <v>10.981400000000001</v>
      </c>
    </row>
    <row r="20916" spans="1:4" x14ac:dyDescent="0.25">
      <c r="A20916" t="s">
        <v>4</v>
      </c>
      <c r="B20916" s="1">
        <v>9.0519999999999996</v>
      </c>
      <c r="C20916" s="1">
        <v>0.43869307899999999</v>
      </c>
      <c r="D20916" s="1">
        <v>10.347200000000001</v>
      </c>
    </row>
    <row r="20917" spans="1:4" x14ac:dyDescent="0.25">
      <c r="A20917" t="s">
        <v>4</v>
      </c>
      <c r="B20917" s="1">
        <v>9.0519999999999996</v>
      </c>
      <c r="C20917" s="1">
        <v>0.43869307899999999</v>
      </c>
      <c r="D20917" s="1">
        <v>5.9867100000000004</v>
      </c>
    </row>
    <row r="20918" spans="1:4" x14ac:dyDescent="0.25">
      <c r="A20918" t="s">
        <v>0</v>
      </c>
      <c r="B20918" s="1">
        <v>9.6509999999999998</v>
      </c>
      <c r="C20918" s="1">
        <v>0.43864314100000001</v>
      </c>
      <c r="D20918" s="1">
        <v>5.46434</v>
      </c>
    </row>
    <row r="20919" spans="1:4" x14ac:dyDescent="0.25">
      <c r="A20919" t="s">
        <v>3</v>
      </c>
      <c r="B20919" s="1">
        <v>9.3569999999999993</v>
      </c>
      <c r="C20919" s="1">
        <v>0.43864038399999999</v>
      </c>
      <c r="D20919" s="1">
        <v>2.8056399999999999</v>
      </c>
    </row>
    <row r="20920" spans="1:4" x14ac:dyDescent="0.25">
      <c r="A20920" t="s">
        <v>0</v>
      </c>
      <c r="B20920" s="1">
        <v>9.65</v>
      </c>
      <c r="C20920" s="1">
        <v>0.43861829000000002</v>
      </c>
      <c r="D20920" s="1">
        <v>1.5032300000000001</v>
      </c>
    </row>
    <row r="20921" spans="1:4" x14ac:dyDescent="0.25">
      <c r="A20921" t="s">
        <v>3</v>
      </c>
      <c r="B20921" s="1">
        <v>9.3550000000000004</v>
      </c>
      <c r="C20921" s="1">
        <v>0.43858984099999998</v>
      </c>
      <c r="D20921" s="1">
        <v>11.738200000000001</v>
      </c>
    </row>
    <row r="20922" spans="1:4" x14ac:dyDescent="0.25">
      <c r="A20922" t="s">
        <v>0</v>
      </c>
      <c r="B20922" s="1">
        <v>9.6479999999999997</v>
      </c>
      <c r="C20922" s="1">
        <v>0.43856858799999998</v>
      </c>
      <c r="D20922" s="1">
        <v>2.8220999999999998</v>
      </c>
    </row>
    <row r="20923" spans="1:4" x14ac:dyDescent="0.25">
      <c r="A20923" t="s">
        <v>2</v>
      </c>
      <c r="B20923" s="1">
        <v>8.4329999999999998</v>
      </c>
      <c r="C20923" s="1">
        <v>0.438564185</v>
      </c>
      <c r="D20923" s="1">
        <v>1.00946</v>
      </c>
    </row>
    <row r="20924" spans="1:4" x14ac:dyDescent="0.25">
      <c r="A20924" t="s">
        <v>2</v>
      </c>
      <c r="B20924" s="1">
        <v>8.4329999999999998</v>
      </c>
      <c r="C20924" s="1">
        <v>0.438564185</v>
      </c>
      <c r="D20924" s="1">
        <v>3.0716800000000002</v>
      </c>
    </row>
    <row r="20925" spans="1:4" x14ac:dyDescent="0.25">
      <c r="A20925" t="s">
        <v>4</v>
      </c>
      <c r="B20925" s="1">
        <v>9.0459999999999994</v>
      </c>
      <c r="C20925" s="1">
        <v>0.43853871900000002</v>
      </c>
      <c r="D20925" s="1">
        <v>8.4214800000000007</v>
      </c>
    </row>
    <row r="20926" spans="1:4" x14ac:dyDescent="0.25">
      <c r="A20926" t="s">
        <v>2</v>
      </c>
      <c r="B20926" s="1">
        <v>8.43</v>
      </c>
      <c r="C20926" s="1">
        <v>0.438484121</v>
      </c>
      <c r="D20926" s="1">
        <v>0.64480199999999999</v>
      </c>
    </row>
    <row r="20927" spans="1:4" x14ac:dyDescent="0.25">
      <c r="A20927" t="s">
        <v>3</v>
      </c>
      <c r="B20927" s="1">
        <v>9.35</v>
      </c>
      <c r="C20927" s="1">
        <v>0.43846348200000002</v>
      </c>
      <c r="D20927" s="1">
        <v>4.1407999999999996</v>
      </c>
    </row>
    <row r="20928" spans="1:4" x14ac:dyDescent="0.25">
      <c r="A20928" t="s">
        <v>4</v>
      </c>
      <c r="B20928" s="1">
        <v>9.0419999999999998</v>
      </c>
      <c r="C20928" s="1">
        <v>0.43843581199999998</v>
      </c>
      <c r="D20928" s="1">
        <v>3.2174299999999998</v>
      </c>
    </row>
    <row r="20929" spans="1:4" x14ac:dyDescent="0.25">
      <c r="A20929" t="s">
        <v>0</v>
      </c>
      <c r="B20929" s="1">
        <v>9.6419999999999995</v>
      </c>
      <c r="C20929" s="1">
        <v>0.438419483</v>
      </c>
      <c r="D20929" s="1">
        <v>0.53978700000000002</v>
      </c>
    </row>
    <row r="20930" spans="1:4" x14ac:dyDescent="0.25">
      <c r="A20930" t="s">
        <v>0</v>
      </c>
      <c r="B20930" s="1">
        <v>9.6419999999999995</v>
      </c>
      <c r="C20930" s="1">
        <v>0.438419483</v>
      </c>
      <c r="D20930" s="1">
        <v>0.33324700000000002</v>
      </c>
    </row>
    <row r="20931" spans="1:4" x14ac:dyDescent="0.25">
      <c r="A20931" t="s">
        <v>3</v>
      </c>
      <c r="B20931" s="1">
        <v>9.3480000000000008</v>
      </c>
      <c r="C20931" s="1">
        <v>0.438412939</v>
      </c>
      <c r="D20931" s="1">
        <v>8.4862500000000001</v>
      </c>
    </row>
    <row r="20932" spans="1:4" x14ac:dyDescent="0.25">
      <c r="A20932" t="s">
        <v>3</v>
      </c>
      <c r="B20932" s="1">
        <v>9.3480000000000008</v>
      </c>
      <c r="C20932" s="1">
        <v>0.438412939</v>
      </c>
      <c r="D20932" s="1">
        <v>3.45906</v>
      </c>
    </row>
    <row r="20933" spans="1:4" x14ac:dyDescent="0.25">
      <c r="A20933" t="s">
        <v>3</v>
      </c>
      <c r="B20933" s="1">
        <v>9.3469999999999995</v>
      </c>
      <c r="C20933" s="1">
        <v>0.43838766699999998</v>
      </c>
      <c r="D20933" s="1">
        <v>7.6949300000000003</v>
      </c>
    </row>
    <row r="20934" spans="1:4" x14ac:dyDescent="0.25">
      <c r="A20934" t="s">
        <v>3</v>
      </c>
      <c r="B20934" s="1">
        <v>9.3460000000000001</v>
      </c>
      <c r="C20934" s="1">
        <v>0.43836239599999999</v>
      </c>
      <c r="D20934" s="1">
        <v>4.9789899999999996</v>
      </c>
    </row>
    <row r="20935" spans="1:4" x14ac:dyDescent="0.25">
      <c r="A20935" t="s">
        <v>3</v>
      </c>
      <c r="B20935" s="1">
        <v>9.3460000000000001</v>
      </c>
      <c r="C20935" s="1">
        <v>0.43836239599999999</v>
      </c>
      <c r="D20935" s="1">
        <v>5.79162</v>
      </c>
    </row>
    <row r="20936" spans="1:4" x14ac:dyDescent="0.25">
      <c r="A20936" t="s">
        <v>0</v>
      </c>
      <c r="B20936" s="1">
        <v>9.6389999999999993</v>
      </c>
      <c r="C20936" s="1">
        <v>0.43834493000000002</v>
      </c>
      <c r="D20936" s="1">
        <v>0.45416099999999998</v>
      </c>
    </row>
    <row r="20937" spans="1:4" x14ac:dyDescent="0.25">
      <c r="A20937" t="s">
        <v>3</v>
      </c>
      <c r="B20937" s="1">
        <v>9.3450000000000006</v>
      </c>
      <c r="C20937" s="1">
        <v>0.43833712400000002</v>
      </c>
      <c r="D20937" s="1">
        <v>5.5162599999999999</v>
      </c>
    </row>
    <row r="20938" spans="1:4" x14ac:dyDescent="0.25">
      <c r="A20938" t="s">
        <v>1</v>
      </c>
      <c r="B20938" s="1">
        <v>-1.0129999999999999</v>
      </c>
      <c r="C20938" s="1">
        <v>0.43833124200000001</v>
      </c>
      <c r="D20938" s="1">
        <v>0.63482700000000003</v>
      </c>
    </row>
    <row r="20939" spans="1:4" x14ac:dyDescent="0.25">
      <c r="A20939" t="s">
        <v>3</v>
      </c>
      <c r="B20939" s="1">
        <v>9.3439999999999994</v>
      </c>
      <c r="C20939" s="1">
        <v>0.438311852</v>
      </c>
      <c r="D20939" s="1">
        <v>7.3314700000000004</v>
      </c>
    </row>
    <row r="20940" spans="1:4" x14ac:dyDescent="0.25">
      <c r="A20940" t="s">
        <v>0</v>
      </c>
      <c r="B20940" s="1">
        <v>9.6359999999999992</v>
      </c>
      <c r="C20940" s="1">
        <v>0.43827037800000002</v>
      </c>
      <c r="D20940" s="1">
        <v>6.4916900000000002</v>
      </c>
    </row>
    <row r="20941" spans="1:4" x14ac:dyDescent="0.25">
      <c r="A20941" t="s">
        <v>0</v>
      </c>
      <c r="B20941" s="1">
        <v>9.6359999999999992</v>
      </c>
      <c r="C20941" s="1">
        <v>0.43827037800000002</v>
      </c>
      <c r="D20941" s="1">
        <v>1.6181700000000001</v>
      </c>
    </row>
    <row r="20942" spans="1:4" x14ac:dyDescent="0.25">
      <c r="A20942" t="s">
        <v>4</v>
      </c>
      <c r="B20942" s="1">
        <v>9.0350000000000001</v>
      </c>
      <c r="C20942" s="1">
        <v>0.43825572400000001</v>
      </c>
      <c r="D20942" s="1">
        <v>6.9087899999999998</v>
      </c>
    </row>
    <row r="20943" spans="1:4" x14ac:dyDescent="0.25">
      <c r="A20943" t="s">
        <v>0</v>
      </c>
      <c r="B20943" s="1">
        <v>9.6349999999999998</v>
      </c>
      <c r="C20943" s="1">
        <v>0.43824552700000002</v>
      </c>
      <c r="D20943" s="1">
        <v>0.95999199999999996</v>
      </c>
    </row>
    <row r="20944" spans="1:4" x14ac:dyDescent="0.25">
      <c r="A20944" t="s">
        <v>3</v>
      </c>
      <c r="B20944" s="1">
        <v>9.3409999999999993</v>
      </c>
      <c r="C20944" s="1">
        <v>0.43823603700000002</v>
      </c>
      <c r="D20944" s="1">
        <v>1.74962</v>
      </c>
    </row>
    <row r="20945" spans="1:4" x14ac:dyDescent="0.25">
      <c r="A20945" t="s">
        <v>0</v>
      </c>
      <c r="B20945" s="1">
        <v>9.6340000000000003</v>
      </c>
      <c r="C20945" s="1">
        <v>0.43822067599999998</v>
      </c>
      <c r="D20945" s="1">
        <v>6.2755299999999998</v>
      </c>
    </row>
    <row r="20946" spans="1:4" x14ac:dyDescent="0.25">
      <c r="A20946" t="s">
        <v>2</v>
      </c>
      <c r="B20946" s="1">
        <v>8.42</v>
      </c>
      <c r="C20946" s="1">
        <v>0.43821724000000001</v>
      </c>
      <c r="D20946" s="1">
        <v>2.9728300000000001</v>
      </c>
    </row>
    <row r="20947" spans="1:4" x14ac:dyDescent="0.25">
      <c r="A20947" t="s">
        <v>3</v>
      </c>
      <c r="B20947" s="1">
        <v>9.3390000000000004</v>
      </c>
      <c r="C20947" s="1">
        <v>0.43818549400000001</v>
      </c>
      <c r="D20947" s="1">
        <v>2.8142200000000002</v>
      </c>
    </row>
    <row r="20948" spans="1:4" x14ac:dyDescent="0.25">
      <c r="A20948" t="s">
        <v>4</v>
      </c>
      <c r="B20948" s="1">
        <v>9.032</v>
      </c>
      <c r="C20948" s="1">
        <v>0.438178544</v>
      </c>
      <c r="D20948" s="1">
        <v>3.5321400000000001</v>
      </c>
    </row>
    <row r="20949" spans="1:4" x14ac:dyDescent="0.25">
      <c r="A20949" t="s">
        <v>0</v>
      </c>
      <c r="B20949" s="1">
        <v>9.6310000000000002</v>
      </c>
      <c r="C20949" s="1">
        <v>0.438146123</v>
      </c>
      <c r="D20949" s="1">
        <v>4.0697400000000004</v>
      </c>
    </row>
    <row r="20950" spans="1:4" x14ac:dyDescent="0.25">
      <c r="A20950" t="s">
        <v>0</v>
      </c>
      <c r="B20950" s="1">
        <v>9.6300000000000008</v>
      </c>
      <c r="C20950" s="1">
        <v>0.43812127200000001</v>
      </c>
      <c r="D20950" s="1">
        <v>5.8783300000000001</v>
      </c>
    </row>
    <row r="20951" spans="1:4" x14ac:dyDescent="0.25">
      <c r="A20951" t="s">
        <v>3</v>
      </c>
      <c r="B20951" s="1">
        <v>9.3350000000000009</v>
      </c>
      <c r="C20951" s="1">
        <v>0.43808440700000001</v>
      </c>
      <c r="D20951" s="1">
        <v>1.90568</v>
      </c>
    </row>
    <row r="20952" spans="1:4" x14ac:dyDescent="0.25">
      <c r="A20952" t="s">
        <v>2</v>
      </c>
      <c r="B20952" s="1">
        <v>8.4149999999999991</v>
      </c>
      <c r="C20952" s="1">
        <v>0.43808380000000002</v>
      </c>
      <c r="D20952" s="1">
        <v>6.8002300000000002E-2</v>
      </c>
    </row>
    <row r="20953" spans="1:4" x14ac:dyDescent="0.25">
      <c r="A20953" t="s">
        <v>4</v>
      </c>
      <c r="B20953" s="1">
        <v>9.0280000000000005</v>
      </c>
      <c r="C20953" s="1">
        <v>0.43807563700000002</v>
      </c>
      <c r="D20953" s="1">
        <v>7.7450999999999999</v>
      </c>
    </row>
    <row r="20954" spans="1:4" x14ac:dyDescent="0.25">
      <c r="A20954" t="s">
        <v>4</v>
      </c>
      <c r="B20954" s="1">
        <v>9.0269999999999992</v>
      </c>
      <c r="C20954" s="1">
        <v>0.43804990999999999</v>
      </c>
      <c r="D20954" s="1">
        <v>1.73448</v>
      </c>
    </row>
    <row r="20955" spans="1:4" x14ac:dyDescent="0.25">
      <c r="A20955" t="s">
        <v>4</v>
      </c>
      <c r="B20955" s="1">
        <v>9.0269999999999992</v>
      </c>
      <c r="C20955" s="1">
        <v>0.43804990999999999</v>
      </c>
      <c r="D20955" s="1">
        <v>0.285576</v>
      </c>
    </row>
    <row r="20956" spans="1:4" x14ac:dyDescent="0.25">
      <c r="A20956" t="s">
        <v>3</v>
      </c>
      <c r="B20956" s="1">
        <v>9.3330000000000002</v>
      </c>
      <c r="C20956" s="1">
        <v>0.438033864</v>
      </c>
      <c r="D20956" s="1">
        <v>4.5929200000000003</v>
      </c>
    </row>
    <row r="20957" spans="1:4" x14ac:dyDescent="0.25">
      <c r="A20957" t="s">
        <v>0</v>
      </c>
      <c r="B20957" s="1">
        <v>9.625</v>
      </c>
      <c r="C20957" s="1">
        <v>0.43799701800000002</v>
      </c>
      <c r="D20957" s="1">
        <v>5.8569699999999996</v>
      </c>
    </row>
    <row r="20958" spans="1:4" x14ac:dyDescent="0.25">
      <c r="A20958" t="s">
        <v>3</v>
      </c>
      <c r="B20958" s="1">
        <v>9.3309999999999995</v>
      </c>
      <c r="C20958" s="1">
        <v>0.43798332099999998</v>
      </c>
      <c r="D20958" s="1">
        <v>11.674200000000001</v>
      </c>
    </row>
    <row r="20959" spans="1:4" x14ac:dyDescent="0.25">
      <c r="A20959" t="s">
        <v>3</v>
      </c>
      <c r="B20959" s="1">
        <v>9.3309999999999995</v>
      </c>
      <c r="C20959" s="1">
        <v>0.43798332099999998</v>
      </c>
      <c r="D20959" s="1">
        <v>9.2547200000000007</v>
      </c>
    </row>
    <row r="20960" spans="1:4" x14ac:dyDescent="0.25">
      <c r="A20960" t="s">
        <v>3</v>
      </c>
      <c r="B20960" s="1">
        <v>9.33</v>
      </c>
      <c r="C20960" s="1">
        <v>0.43795804900000002</v>
      </c>
      <c r="D20960" s="1">
        <v>3.0704400000000001</v>
      </c>
    </row>
    <row r="20961" spans="1:4" x14ac:dyDescent="0.25">
      <c r="A20961" t="s">
        <v>5</v>
      </c>
      <c r="B20961" s="1">
        <v>6.4340000000000002</v>
      </c>
      <c r="C20961" s="1">
        <v>0.437924757</v>
      </c>
      <c r="D20961" s="1">
        <v>2.9825300000000001</v>
      </c>
    </row>
    <row r="20962" spans="1:4" x14ac:dyDescent="0.25">
      <c r="A20962" t="s">
        <v>0</v>
      </c>
      <c r="B20962" s="1">
        <v>9.6219999999999999</v>
      </c>
      <c r="C20962" s="1">
        <v>0.43792246499999998</v>
      </c>
      <c r="D20962" s="1">
        <v>7.61265E-2</v>
      </c>
    </row>
    <row r="20963" spans="1:4" x14ac:dyDescent="0.25">
      <c r="A20963" t="s">
        <v>2</v>
      </c>
      <c r="B20963" s="1">
        <v>8.4079999999999995</v>
      </c>
      <c r="C20963" s="1">
        <v>0.43789698399999999</v>
      </c>
      <c r="D20963" s="1">
        <v>1.3371200000000001</v>
      </c>
    </row>
    <row r="20964" spans="1:4" x14ac:dyDescent="0.25">
      <c r="A20964" t="s">
        <v>4</v>
      </c>
      <c r="B20964" s="1">
        <v>9.0210000000000008</v>
      </c>
      <c r="C20964" s="1">
        <v>0.437895549</v>
      </c>
      <c r="D20964" s="1">
        <v>3.7692600000000001</v>
      </c>
    </row>
    <row r="20965" spans="1:4" x14ac:dyDescent="0.25">
      <c r="A20965" t="s">
        <v>3</v>
      </c>
      <c r="B20965" s="1">
        <v>9.3260000000000005</v>
      </c>
      <c r="C20965" s="1">
        <v>0.43785696200000002</v>
      </c>
      <c r="D20965" s="1">
        <v>9.5084099999999996</v>
      </c>
    </row>
    <row r="20966" spans="1:4" x14ac:dyDescent="0.25">
      <c r="A20966" t="s">
        <v>2</v>
      </c>
      <c r="B20966" s="1">
        <v>8.4060000000000006</v>
      </c>
      <c r="C20966" s="1">
        <v>0.437843608</v>
      </c>
      <c r="D20966" s="1">
        <v>0.56186100000000005</v>
      </c>
    </row>
    <row r="20967" spans="1:4" x14ac:dyDescent="0.25">
      <c r="A20967" t="s">
        <v>3</v>
      </c>
      <c r="B20967" s="1">
        <v>9.3249999999999993</v>
      </c>
      <c r="C20967" s="1">
        <v>0.43783169100000002</v>
      </c>
      <c r="D20967" s="1">
        <v>5.8136000000000001</v>
      </c>
    </row>
    <row r="20968" spans="1:4" x14ac:dyDescent="0.25">
      <c r="A20968" t="s">
        <v>0</v>
      </c>
      <c r="B20968" s="1">
        <v>9.6150000000000002</v>
      </c>
      <c r="C20968" s="1">
        <v>0.43774850900000001</v>
      </c>
      <c r="D20968" s="1">
        <v>0.29665200000000003</v>
      </c>
    </row>
    <row r="20969" spans="1:4" x14ac:dyDescent="0.25">
      <c r="A20969" t="s">
        <v>3</v>
      </c>
      <c r="B20969" s="1">
        <v>9.3209999999999997</v>
      </c>
      <c r="C20969" s="1">
        <v>0.43773060400000002</v>
      </c>
      <c r="D20969" s="1">
        <v>2.6174200000000001</v>
      </c>
    </row>
    <row r="20970" spans="1:4" x14ac:dyDescent="0.25">
      <c r="A20970" t="s">
        <v>0</v>
      </c>
      <c r="B20970" s="1">
        <v>9.6140000000000008</v>
      </c>
      <c r="C20970" s="1">
        <v>0.43772365800000002</v>
      </c>
      <c r="D20970" s="1">
        <v>6.6382300000000001</v>
      </c>
    </row>
    <row r="20971" spans="1:4" x14ac:dyDescent="0.25">
      <c r="A20971" t="s">
        <v>0</v>
      </c>
      <c r="B20971" s="1">
        <v>9.6140000000000008</v>
      </c>
      <c r="C20971" s="1">
        <v>0.43772365800000002</v>
      </c>
      <c r="D20971" s="1">
        <v>0.35162399999999999</v>
      </c>
    </row>
    <row r="20972" spans="1:4" x14ac:dyDescent="0.25">
      <c r="A20972" t="s">
        <v>3</v>
      </c>
      <c r="B20972" s="1">
        <v>9.3179999999999996</v>
      </c>
      <c r="C20972" s="1">
        <v>0.43765478899999999</v>
      </c>
      <c r="D20972" s="1">
        <v>6.1886299999999999</v>
      </c>
    </row>
    <row r="20973" spans="1:4" x14ac:dyDescent="0.25">
      <c r="A20973" t="s">
        <v>3</v>
      </c>
      <c r="B20973" s="1">
        <v>9.3149999999999995</v>
      </c>
      <c r="C20973" s="1">
        <v>0.43757897400000001</v>
      </c>
      <c r="D20973" s="1">
        <v>7.2882899999999999</v>
      </c>
    </row>
    <row r="20974" spans="1:4" x14ac:dyDescent="0.25">
      <c r="A20974" t="s">
        <v>2</v>
      </c>
      <c r="B20974" s="1">
        <v>8.3960000000000008</v>
      </c>
      <c r="C20974" s="1">
        <v>0.43757672800000003</v>
      </c>
      <c r="D20974" s="1">
        <v>1.7406900000000001</v>
      </c>
    </row>
    <row r="20975" spans="1:4" x14ac:dyDescent="0.25">
      <c r="A20975" t="s">
        <v>3</v>
      </c>
      <c r="B20975" s="1">
        <v>9.3140000000000001</v>
      </c>
      <c r="C20975" s="1">
        <v>0.43755370199999999</v>
      </c>
      <c r="D20975" s="1">
        <v>4.9814100000000003</v>
      </c>
    </row>
    <row r="20976" spans="1:4" x14ac:dyDescent="0.25">
      <c r="A20976" t="s">
        <v>3</v>
      </c>
      <c r="B20976" s="1">
        <v>9.3130000000000006</v>
      </c>
      <c r="C20976" s="1">
        <v>0.437528431</v>
      </c>
      <c r="D20976" s="1">
        <v>5.3875099999999998</v>
      </c>
    </row>
    <row r="20977" spans="1:4" x14ac:dyDescent="0.25">
      <c r="A20977" t="s">
        <v>3</v>
      </c>
      <c r="B20977" s="1">
        <v>9.3119999999999994</v>
      </c>
      <c r="C20977" s="1">
        <v>0.43750315899999997</v>
      </c>
      <c r="D20977" s="1">
        <v>7.5206400000000002</v>
      </c>
    </row>
    <row r="20978" spans="1:4" x14ac:dyDescent="0.25">
      <c r="A20978" t="s">
        <v>3</v>
      </c>
      <c r="B20978" s="1">
        <v>9.3119999999999994</v>
      </c>
      <c r="C20978" s="1">
        <v>0.43750315899999997</v>
      </c>
      <c r="D20978" s="1">
        <v>5.3172300000000003</v>
      </c>
    </row>
    <row r="20979" spans="1:4" x14ac:dyDescent="0.25">
      <c r="A20979" t="s">
        <v>5</v>
      </c>
      <c r="B20979" s="1">
        <v>6.42</v>
      </c>
      <c r="C20979" s="1">
        <v>0.4375</v>
      </c>
      <c r="D20979" s="1">
        <v>1.9108499999999999</v>
      </c>
    </row>
    <row r="20980" spans="1:4" x14ac:dyDescent="0.25">
      <c r="A20980" t="s">
        <v>0</v>
      </c>
      <c r="B20980" s="1">
        <v>9.6039999999999992</v>
      </c>
      <c r="C20980" s="1">
        <v>0.43747514900000001</v>
      </c>
      <c r="D20980" s="1">
        <v>5.4694099999999999</v>
      </c>
    </row>
    <row r="20981" spans="1:4" x14ac:dyDescent="0.25">
      <c r="A20981" t="s">
        <v>2</v>
      </c>
      <c r="B20981" s="1">
        <v>8.3919999999999995</v>
      </c>
      <c r="C20981" s="1">
        <v>0.43746997599999998</v>
      </c>
      <c r="D20981" s="1">
        <v>1.89462</v>
      </c>
    </row>
    <row r="20982" spans="1:4" x14ac:dyDescent="0.25">
      <c r="A20982" t="s">
        <v>3</v>
      </c>
      <c r="B20982" s="1">
        <v>9.31</v>
      </c>
      <c r="C20982" s="1">
        <v>0.43745261600000002</v>
      </c>
      <c r="D20982" s="1">
        <v>7.3355699999999997</v>
      </c>
    </row>
    <row r="20983" spans="1:4" x14ac:dyDescent="0.25">
      <c r="A20983" t="s">
        <v>3</v>
      </c>
      <c r="B20983" s="1">
        <v>9.31</v>
      </c>
      <c r="C20983" s="1">
        <v>0.43745261600000002</v>
      </c>
      <c r="D20983" s="1">
        <v>1.1162700000000001</v>
      </c>
    </row>
    <row r="20984" spans="1:4" x14ac:dyDescent="0.25">
      <c r="A20984" t="s">
        <v>3</v>
      </c>
      <c r="B20984" s="1">
        <v>9.3089999999999993</v>
      </c>
      <c r="C20984" s="1">
        <v>0.437427344</v>
      </c>
      <c r="D20984" s="1">
        <v>4.9389900000000004</v>
      </c>
    </row>
    <row r="20985" spans="1:4" x14ac:dyDescent="0.25">
      <c r="A20985" t="s">
        <v>0</v>
      </c>
      <c r="B20985" s="1">
        <v>9.6020000000000003</v>
      </c>
      <c r="C20985" s="1">
        <v>0.43742544700000002</v>
      </c>
      <c r="D20985" s="1">
        <v>2.54088</v>
      </c>
    </row>
    <row r="20986" spans="1:4" x14ac:dyDescent="0.25">
      <c r="A20986" t="s">
        <v>3</v>
      </c>
      <c r="B20986" s="1">
        <v>9.3079999999999998</v>
      </c>
      <c r="C20986" s="1">
        <v>0.43740207199999998</v>
      </c>
      <c r="D20986" s="1">
        <v>1.2588200000000001</v>
      </c>
    </row>
    <row r="20987" spans="1:4" x14ac:dyDescent="0.25">
      <c r="A20987" t="s">
        <v>0</v>
      </c>
      <c r="B20987" s="1">
        <v>9.6010000000000009</v>
      </c>
      <c r="C20987" s="1">
        <v>0.43740059599999997</v>
      </c>
      <c r="D20987" s="1">
        <v>0.40108700000000003</v>
      </c>
    </row>
    <row r="20988" spans="1:4" x14ac:dyDescent="0.25">
      <c r="A20988" t="s">
        <v>3</v>
      </c>
      <c r="B20988" s="1">
        <v>9.3070000000000004</v>
      </c>
      <c r="C20988" s="1">
        <v>0.43737680099999998</v>
      </c>
      <c r="D20988" s="1">
        <v>3.7343799999999998</v>
      </c>
    </row>
    <row r="20989" spans="1:4" x14ac:dyDescent="0.25">
      <c r="A20989" t="s">
        <v>0</v>
      </c>
      <c r="B20989" s="1">
        <v>9.5990000000000002</v>
      </c>
      <c r="C20989" s="1">
        <v>0.43735089500000002</v>
      </c>
      <c r="D20989" s="1">
        <v>0.446187</v>
      </c>
    </row>
    <row r="20990" spans="1:4" x14ac:dyDescent="0.25">
      <c r="A20990" t="s">
        <v>3</v>
      </c>
      <c r="B20990" s="1">
        <v>9.3049999999999997</v>
      </c>
      <c r="C20990" s="1">
        <v>0.437326257</v>
      </c>
      <c r="D20990" s="1">
        <v>5.8081199999999997</v>
      </c>
    </row>
    <row r="20991" spans="1:4" x14ac:dyDescent="0.25">
      <c r="A20991" t="s">
        <v>4</v>
      </c>
      <c r="B20991" s="1">
        <v>8.9979999999999993</v>
      </c>
      <c r="C20991" s="1">
        <v>0.43730383299999998</v>
      </c>
      <c r="D20991" s="1">
        <v>6.7689500000000002</v>
      </c>
    </row>
    <row r="20992" spans="1:4" x14ac:dyDescent="0.25">
      <c r="A20992" t="s">
        <v>1</v>
      </c>
      <c r="B20992" s="1">
        <v>-1.03</v>
      </c>
      <c r="C20992" s="1">
        <v>0.43726474300000001</v>
      </c>
      <c r="D20992" s="1">
        <v>0.74573500000000004</v>
      </c>
    </row>
    <row r="20993" spans="1:4" x14ac:dyDescent="0.25">
      <c r="A20993" t="s">
        <v>4</v>
      </c>
      <c r="B20993" s="1">
        <v>8.9949999999999992</v>
      </c>
      <c r="C20993" s="1">
        <v>0.43722665300000002</v>
      </c>
      <c r="D20993" s="1">
        <v>5.1036999999999999</v>
      </c>
    </row>
    <row r="20994" spans="1:4" x14ac:dyDescent="0.25">
      <c r="A20994" t="s">
        <v>0</v>
      </c>
      <c r="B20994" s="1">
        <v>9.5920000000000005</v>
      </c>
      <c r="C20994" s="1">
        <v>0.43717693800000001</v>
      </c>
      <c r="D20994" s="1">
        <v>5.7145999999999999</v>
      </c>
    </row>
    <row r="20995" spans="1:4" x14ac:dyDescent="0.25">
      <c r="A20995" t="s">
        <v>4</v>
      </c>
      <c r="B20995" s="1">
        <v>8.9930000000000003</v>
      </c>
      <c r="C20995" s="1">
        <v>0.43717519900000001</v>
      </c>
      <c r="D20995" s="1">
        <v>2.7614100000000001</v>
      </c>
    </row>
    <row r="20996" spans="1:4" x14ac:dyDescent="0.25">
      <c r="A20996" t="s">
        <v>0</v>
      </c>
      <c r="B20996" s="1">
        <v>9.5909999999999993</v>
      </c>
      <c r="C20996" s="1">
        <v>0.43715208700000002</v>
      </c>
      <c r="D20996" s="1">
        <v>0.18288399999999999</v>
      </c>
    </row>
    <row r="20997" spans="1:4" x14ac:dyDescent="0.25">
      <c r="A20997" t="s">
        <v>2</v>
      </c>
      <c r="B20997" s="1">
        <v>8.3800000000000008</v>
      </c>
      <c r="C20997" s="1">
        <v>0.43714972000000002</v>
      </c>
      <c r="D20997" s="1">
        <v>2.9284500000000002</v>
      </c>
    </row>
    <row r="20998" spans="1:4" x14ac:dyDescent="0.25">
      <c r="A20998" t="s">
        <v>3</v>
      </c>
      <c r="B20998" s="1">
        <v>9.298</v>
      </c>
      <c r="C20998" s="1">
        <v>0.43714935599999999</v>
      </c>
      <c r="D20998" s="1">
        <v>7.3101000000000003</v>
      </c>
    </row>
    <row r="20999" spans="1:4" x14ac:dyDescent="0.25">
      <c r="A20999" t="s">
        <v>0</v>
      </c>
      <c r="B20999" s="1">
        <v>9.59</v>
      </c>
      <c r="C20999" s="1">
        <v>0.437127237</v>
      </c>
      <c r="D20999" s="1">
        <v>1.6000300000000001</v>
      </c>
    </row>
    <row r="21000" spans="1:4" x14ac:dyDescent="0.25">
      <c r="A21000" t="s">
        <v>2</v>
      </c>
      <c r="B21000" s="1">
        <v>8.3789999999999996</v>
      </c>
      <c r="C21000" s="1">
        <v>0.43712303200000002</v>
      </c>
      <c r="D21000" s="1">
        <v>1.94807</v>
      </c>
    </row>
    <row r="21001" spans="1:4" x14ac:dyDescent="0.25">
      <c r="A21001" t="s">
        <v>0</v>
      </c>
      <c r="B21001" s="1">
        <v>9.5879999999999992</v>
      </c>
      <c r="C21001" s="1">
        <v>0.43707753500000002</v>
      </c>
      <c r="D21001" s="1">
        <v>1.09636</v>
      </c>
    </row>
    <row r="21002" spans="1:4" x14ac:dyDescent="0.25">
      <c r="A21002" t="s">
        <v>3</v>
      </c>
      <c r="B21002" s="1">
        <v>9.2949999999999999</v>
      </c>
      <c r="C21002" s="1">
        <v>0.43707354100000001</v>
      </c>
      <c r="D21002" s="1">
        <v>4.0629799999999996</v>
      </c>
    </row>
    <row r="21003" spans="1:4" x14ac:dyDescent="0.25">
      <c r="A21003" t="s">
        <v>3</v>
      </c>
      <c r="B21003" s="1">
        <v>9.2940000000000005</v>
      </c>
      <c r="C21003" s="1">
        <v>0.43704826899999999</v>
      </c>
      <c r="D21003" s="1">
        <v>3.6715499999999999</v>
      </c>
    </row>
    <row r="21004" spans="1:4" x14ac:dyDescent="0.25">
      <c r="A21004" t="s">
        <v>0</v>
      </c>
      <c r="B21004" s="1">
        <v>9.5850000000000009</v>
      </c>
      <c r="C21004" s="1">
        <v>0.43700298199999998</v>
      </c>
      <c r="D21004" s="1">
        <v>0.23896800000000001</v>
      </c>
    </row>
    <row r="21005" spans="1:4" x14ac:dyDescent="0.25">
      <c r="A21005" t="s">
        <v>3</v>
      </c>
      <c r="B21005" s="1">
        <v>9.2919999999999998</v>
      </c>
      <c r="C21005" s="1">
        <v>0.43699772599999998</v>
      </c>
      <c r="D21005" s="1">
        <v>2.45269</v>
      </c>
    </row>
    <row r="21006" spans="1:4" x14ac:dyDescent="0.25">
      <c r="A21006" t="s">
        <v>4</v>
      </c>
      <c r="B21006" s="1">
        <v>8.9849999999999994</v>
      </c>
      <c r="C21006" s="1">
        <v>0.43696938499999999</v>
      </c>
      <c r="D21006" s="1">
        <v>7.9805900000000003</v>
      </c>
    </row>
    <row r="21007" spans="1:4" x14ac:dyDescent="0.25">
      <c r="A21007" t="s">
        <v>0</v>
      </c>
      <c r="B21007" s="1">
        <v>9.5830000000000002</v>
      </c>
      <c r="C21007" s="1">
        <v>0.43695328</v>
      </c>
      <c r="D21007" s="1">
        <v>7.2597900000000007E-2</v>
      </c>
    </row>
    <row r="21008" spans="1:4" x14ac:dyDescent="0.25">
      <c r="A21008" t="s">
        <v>0</v>
      </c>
      <c r="B21008" s="1">
        <v>9.5820000000000007</v>
      </c>
      <c r="C21008" s="1">
        <v>0.43692842900000001</v>
      </c>
      <c r="D21008" s="1">
        <v>4.9742600000000001</v>
      </c>
    </row>
    <row r="21009" spans="1:4" x14ac:dyDescent="0.25">
      <c r="A21009" t="s">
        <v>2</v>
      </c>
      <c r="B21009" s="1">
        <v>8.3710000000000004</v>
      </c>
      <c r="C21009" s="1">
        <v>0.43690952799999999</v>
      </c>
      <c r="D21009" s="1">
        <v>2.85304</v>
      </c>
    </row>
    <row r="21010" spans="1:4" x14ac:dyDescent="0.25">
      <c r="A21010" t="s">
        <v>3</v>
      </c>
      <c r="B21010" s="1">
        <v>9.2880000000000003</v>
      </c>
      <c r="C21010" s="1">
        <v>0.43689663899999998</v>
      </c>
      <c r="D21010" s="1">
        <v>9.5281199999999995</v>
      </c>
    </row>
    <row r="21011" spans="1:4" x14ac:dyDescent="0.25">
      <c r="A21011" t="s">
        <v>3</v>
      </c>
      <c r="B21011" s="1">
        <v>9.2880000000000003</v>
      </c>
      <c r="C21011" s="1">
        <v>0.43689663899999998</v>
      </c>
      <c r="D21011" s="1">
        <v>8.4551300000000005</v>
      </c>
    </row>
    <row r="21012" spans="1:4" x14ac:dyDescent="0.25">
      <c r="A21012" t="s">
        <v>4</v>
      </c>
      <c r="B21012" s="1">
        <v>8.9819999999999993</v>
      </c>
      <c r="C21012" s="1">
        <v>0.43689220499999998</v>
      </c>
      <c r="D21012" s="1">
        <v>6.9714200000000002</v>
      </c>
    </row>
    <row r="21013" spans="1:4" x14ac:dyDescent="0.25">
      <c r="A21013" t="s">
        <v>2</v>
      </c>
      <c r="B21013" s="1">
        <v>8.3699999999999992</v>
      </c>
      <c r="C21013" s="1">
        <v>0.43688283999999999</v>
      </c>
      <c r="D21013" s="1">
        <v>1.05202</v>
      </c>
    </row>
    <row r="21014" spans="1:4" x14ac:dyDescent="0.25">
      <c r="A21014" t="s">
        <v>4</v>
      </c>
      <c r="B21014" s="1">
        <v>8.9809999999999999</v>
      </c>
      <c r="C21014" s="1">
        <v>0.436866478</v>
      </c>
      <c r="D21014" s="1">
        <v>4.5665199999999997</v>
      </c>
    </row>
    <row r="21015" spans="1:4" x14ac:dyDescent="0.25">
      <c r="A21015" t="s">
        <v>3</v>
      </c>
      <c r="B21015" s="1">
        <v>9.2859999999999996</v>
      </c>
      <c r="C21015" s="1">
        <v>0.43684609600000002</v>
      </c>
      <c r="D21015" s="1">
        <v>3.4161199999999998</v>
      </c>
    </row>
    <row r="21016" spans="1:4" x14ac:dyDescent="0.25">
      <c r="A21016" t="s">
        <v>4</v>
      </c>
      <c r="B21016" s="1">
        <v>8.98</v>
      </c>
      <c r="C21016" s="1">
        <v>0.43684075100000003</v>
      </c>
      <c r="D21016" s="1">
        <v>8.0669699999999995</v>
      </c>
    </row>
    <row r="21017" spans="1:4" x14ac:dyDescent="0.25">
      <c r="A21017" t="s">
        <v>3</v>
      </c>
      <c r="B21017" s="1">
        <v>9.2850000000000001</v>
      </c>
      <c r="C21017" s="1">
        <v>0.436820824</v>
      </c>
      <c r="D21017" s="1">
        <v>5.8132799999999998</v>
      </c>
    </row>
    <row r="21018" spans="1:4" x14ac:dyDescent="0.25">
      <c r="A21018" t="s">
        <v>3</v>
      </c>
      <c r="B21018" s="1">
        <v>9.2840000000000007</v>
      </c>
      <c r="C21018" s="1">
        <v>0.43679555199999998</v>
      </c>
      <c r="D21018" s="1">
        <v>3.8373499999999998</v>
      </c>
    </row>
    <row r="21019" spans="1:4" x14ac:dyDescent="0.25">
      <c r="A21019" t="s">
        <v>4</v>
      </c>
      <c r="B21019" s="1">
        <v>8.9779999999999998</v>
      </c>
      <c r="C21019" s="1">
        <v>0.43678929799999999</v>
      </c>
      <c r="D21019" s="1">
        <v>3.7086199999999998</v>
      </c>
    </row>
    <row r="21020" spans="1:4" x14ac:dyDescent="0.25">
      <c r="A21020" t="s">
        <v>4</v>
      </c>
      <c r="B21020" s="1">
        <v>8.9770000000000003</v>
      </c>
      <c r="C21020" s="1">
        <v>0.43676357100000002</v>
      </c>
      <c r="D21020" s="1">
        <v>8.3744599999999991</v>
      </c>
    </row>
    <row r="21021" spans="1:4" x14ac:dyDescent="0.25">
      <c r="A21021" t="s">
        <v>0</v>
      </c>
      <c r="B21021" s="1">
        <v>9.5719999999999992</v>
      </c>
      <c r="C21021" s="1">
        <v>0.43667992</v>
      </c>
      <c r="D21021" s="1">
        <v>8.3899600000000003</v>
      </c>
    </row>
    <row r="21022" spans="1:4" x14ac:dyDescent="0.25">
      <c r="A21022" t="s">
        <v>4</v>
      </c>
      <c r="B21022" s="1">
        <v>8.9730000000000008</v>
      </c>
      <c r="C21022" s="1">
        <v>0.43666066399999998</v>
      </c>
      <c r="D21022" s="1">
        <v>2.9118599999999999</v>
      </c>
    </row>
    <row r="21023" spans="1:4" x14ac:dyDescent="0.25">
      <c r="A21023" t="s">
        <v>3</v>
      </c>
      <c r="B21023" s="1">
        <v>9.2780000000000005</v>
      </c>
      <c r="C21023" s="1">
        <v>0.43664392200000002</v>
      </c>
      <c r="D21023" s="1">
        <v>0.31479200000000002</v>
      </c>
    </row>
    <row r="21024" spans="1:4" x14ac:dyDescent="0.25">
      <c r="A21024" t="s">
        <v>3</v>
      </c>
      <c r="B21024" s="1">
        <v>9.2780000000000005</v>
      </c>
      <c r="C21024" s="1">
        <v>0.43664392200000002</v>
      </c>
      <c r="D21024" s="1">
        <v>5.68581</v>
      </c>
    </row>
    <row r="21025" spans="1:4" x14ac:dyDescent="0.25">
      <c r="A21025" t="s">
        <v>4</v>
      </c>
      <c r="B21025" s="1">
        <v>8.9700000000000006</v>
      </c>
      <c r="C21025" s="1">
        <v>0.43658348299999999</v>
      </c>
      <c r="D21025" s="1">
        <v>9.9443400000000004</v>
      </c>
    </row>
    <row r="21026" spans="1:4" x14ac:dyDescent="0.25">
      <c r="A21026" t="s">
        <v>0</v>
      </c>
      <c r="B21026" s="1">
        <v>9.5679999999999996</v>
      </c>
      <c r="C21026" s="1">
        <v>0.436580517</v>
      </c>
      <c r="D21026" s="1">
        <v>3.3148300000000002</v>
      </c>
    </row>
    <row r="21027" spans="1:4" x14ac:dyDescent="0.25">
      <c r="A21027" t="s">
        <v>0</v>
      </c>
      <c r="B21027" s="1">
        <v>9.5679999999999996</v>
      </c>
      <c r="C21027" s="1">
        <v>0.436580517</v>
      </c>
      <c r="D21027" s="1">
        <v>10.417400000000001</v>
      </c>
    </row>
    <row r="21028" spans="1:4" x14ac:dyDescent="0.25">
      <c r="A21028" t="s">
        <v>3</v>
      </c>
      <c r="B21028" s="1">
        <v>9.2729999999999997</v>
      </c>
      <c r="C21028" s="1">
        <v>0.43651756400000002</v>
      </c>
      <c r="D21028" s="1">
        <v>7.1707400000000003</v>
      </c>
    </row>
    <row r="21029" spans="1:4" x14ac:dyDescent="0.25">
      <c r="A21029" t="s">
        <v>3</v>
      </c>
      <c r="B21029" s="1">
        <v>9.2729999999999997</v>
      </c>
      <c r="C21029" s="1">
        <v>0.43651756400000002</v>
      </c>
      <c r="D21029" s="1">
        <v>2.9390200000000002</v>
      </c>
    </row>
    <row r="21030" spans="1:4" x14ac:dyDescent="0.25">
      <c r="A21030" t="s">
        <v>2</v>
      </c>
      <c r="B21030" s="1">
        <v>8.3550000000000004</v>
      </c>
      <c r="C21030" s="1">
        <v>0.43648251900000001</v>
      </c>
      <c r="D21030" s="1">
        <v>3.87554</v>
      </c>
    </row>
    <row r="21031" spans="1:4" x14ac:dyDescent="0.25">
      <c r="A21031" t="s">
        <v>3</v>
      </c>
      <c r="B21031" s="1">
        <v>9.27</v>
      </c>
      <c r="C21031" s="1">
        <v>0.43644174899999999</v>
      </c>
      <c r="D21031" s="1">
        <v>3.51885</v>
      </c>
    </row>
    <row r="21032" spans="1:4" x14ac:dyDescent="0.25">
      <c r="A21032" t="s">
        <v>0</v>
      </c>
      <c r="B21032" s="1">
        <v>9.5619999999999994</v>
      </c>
      <c r="C21032" s="1">
        <v>0.43643141200000002</v>
      </c>
      <c r="D21032" s="1">
        <v>6.69231</v>
      </c>
    </row>
    <row r="21033" spans="1:4" x14ac:dyDescent="0.25">
      <c r="A21033" t="s">
        <v>2</v>
      </c>
      <c r="B21033" s="1">
        <v>8.3529999999999998</v>
      </c>
      <c r="C21033" s="1">
        <v>0.43642914300000002</v>
      </c>
      <c r="D21033" s="1">
        <v>2.44272</v>
      </c>
    </row>
    <row r="21034" spans="1:4" x14ac:dyDescent="0.25">
      <c r="A21034" t="s">
        <v>3</v>
      </c>
      <c r="B21034" s="1">
        <v>9.266</v>
      </c>
      <c r="C21034" s="1">
        <v>0.43634066199999999</v>
      </c>
      <c r="D21034" s="1">
        <v>3.3265899999999999</v>
      </c>
    </row>
    <row r="21035" spans="1:4" x14ac:dyDescent="0.25">
      <c r="A21035" t="s">
        <v>0</v>
      </c>
      <c r="B21035" s="1">
        <v>9.5559999999999992</v>
      </c>
      <c r="C21035" s="1">
        <v>0.43628230600000001</v>
      </c>
      <c r="D21035" s="1">
        <v>3.4446300000000001</v>
      </c>
    </row>
    <row r="21036" spans="1:4" x14ac:dyDescent="0.25">
      <c r="A21036" t="s">
        <v>0</v>
      </c>
      <c r="B21036" s="1">
        <v>9.5559999999999992</v>
      </c>
      <c r="C21036" s="1">
        <v>0.43628230600000001</v>
      </c>
      <c r="D21036" s="1">
        <v>0.35160799999999998</v>
      </c>
    </row>
    <row r="21037" spans="1:4" x14ac:dyDescent="0.25">
      <c r="A21037" t="s">
        <v>3</v>
      </c>
      <c r="B21037" s="1">
        <v>9.2629999999999999</v>
      </c>
      <c r="C21037" s="1">
        <v>0.43626484700000001</v>
      </c>
      <c r="D21037" s="1">
        <v>10.409800000000001</v>
      </c>
    </row>
    <row r="21038" spans="1:4" x14ac:dyDescent="0.25">
      <c r="A21038" t="s">
        <v>2</v>
      </c>
      <c r="B21038" s="1">
        <v>8.3460000000000001</v>
      </c>
      <c r="C21038" s="1">
        <v>0.43624232699999999</v>
      </c>
      <c r="D21038" s="1">
        <v>2.07708</v>
      </c>
    </row>
    <row r="21039" spans="1:4" x14ac:dyDescent="0.25">
      <c r="A21039" t="s">
        <v>0</v>
      </c>
      <c r="B21039" s="1">
        <v>9.5530000000000008</v>
      </c>
      <c r="C21039" s="1">
        <v>0.43620775299999998</v>
      </c>
      <c r="D21039" s="1">
        <v>11.4061</v>
      </c>
    </row>
    <row r="21040" spans="1:4" x14ac:dyDescent="0.25">
      <c r="A21040" t="s">
        <v>4</v>
      </c>
      <c r="B21040" s="1">
        <v>8.952</v>
      </c>
      <c r="C21040" s="1">
        <v>0.43612040099999999</v>
      </c>
      <c r="D21040" s="1">
        <v>3.50997</v>
      </c>
    </row>
    <row r="21041" spans="1:4" x14ac:dyDescent="0.25">
      <c r="A21041" t="s">
        <v>3</v>
      </c>
      <c r="B21041" s="1">
        <v>9.2569999999999997</v>
      </c>
      <c r="C21041" s="1">
        <v>0.436113217</v>
      </c>
      <c r="D21041" s="1">
        <v>4.9338499999999996</v>
      </c>
    </row>
    <row r="21042" spans="1:4" x14ac:dyDescent="0.25">
      <c r="A21042" t="s">
        <v>3</v>
      </c>
      <c r="B21042" s="1">
        <v>9.2550000000000008</v>
      </c>
      <c r="C21042" s="1">
        <v>0.43606267399999998</v>
      </c>
      <c r="D21042" s="1">
        <v>4.6162900000000002</v>
      </c>
    </row>
    <row r="21043" spans="1:4" x14ac:dyDescent="0.25">
      <c r="A21043" t="s">
        <v>0</v>
      </c>
      <c r="B21043" s="1">
        <v>9.5470000000000006</v>
      </c>
      <c r="C21043" s="1">
        <v>0.43605864799999999</v>
      </c>
      <c r="D21043" s="1">
        <v>0.50109999999999999</v>
      </c>
    </row>
    <row r="21044" spans="1:4" x14ac:dyDescent="0.25">
      <c r="A21044" t="s">
        <v>0</v>
      </c>
      <c r="B21044" s="1">
        <v>9.5459999999999994</v>
      </c>
      <c r="C21044" s="1">
        <v>0.436033797</v>
      </c>
      <c r="D21044" s="1">
        <v>4.3868400000000003</v>
      </c>
    </row>
    <row r="21045" spans="1:4" x14ac:dyDescent="0.25">
      <c r="A21045" t="s">
        <v>3</v>
      </c>
      <c r="B21045" s="1">
        <v>9.2530000000000001</v>
      </c>
      <c r="C21045" s="1">
        <v>0.43601213</v>
      </c>
      <c r="D21045" s="1">
        <v>6.6227200000000002</v>
      </c>
    </row>
    <row r="21046" spans="1:4" x14ac:dyDescent="0.25">
      <c r="A21046" t="s">
        <v>4</v>
      </c>
      <c r="B21046" s="1">
        <v>8.9469999999999992</v>
      </c>
      <c r="C21046" s="1">
        <v>0.43599176699999997</v>
      </c>
      <c r="D21046" s="1">
        <v>5.3542500000000004</v>
      </c>
    </row>
    <row r="21047" spans="1:4" x14ac:dyDescent="0.25">
      <c r="A21047" t="s">
        <v>5</v>
      </c>
      <c r="B21047" s="1">
        <v>6.37</v>
      </c>
      <c r="C21047" s="1">
        <v>0.43598301</v>
      </c>
      <c r="D21047" s="1">
        <v>0.79534199999999999</v>
      </c>
    </row>
    <row r="21048" spans="1:4" x14ac:dyDescent="0.25">
      <c r="A21048" t="s">
        <v>5</v>
      </c>
      <c r="B21048" s="1">
        <v>6.3680000000000003</v>
      </c>
      <c r="C21048" s="1">
        <v>0.43592233000000002</v>
      </c>
      <c r="D21048" s="1">
        <v>1.7224900000000001</v>
      </c>
    </row>
    <row r="21049" spans="1:4" x14ac:dyDescent="0.25">
      <c r="A21049" t="s">
        <v>3</v>
      </c>
      <c r="B21049" s="1">
        <v>9.2490000000000006</v>
      </c>
      <c r="C21049" s="1">
        <v>0.43591104400000003</v>
      </c>
      <c r="D21049" s="1">
        <v>2.34023</v>
      </c>
    </row>
    <row r="21050" spans="1:4" x14ac:dyDescent="0.25">
      <c r="A21050" t="s">
        <v>3</v>
      </c>
      <c r="B21050" s="1">
        <v>9.2490000000000006</v>
      </c>
      <c r="C21050" s="1">
        <v>0.43591104400000003</v>
      </c>
      <c r="D21050" s="1">
        <v>3.0834100000000002</v>
      </c>
    </row>
    <row r="21051" spans="1:4" x14ac:dyDescent="0.25">
      <c r="A21051" t="s">
        <v>3</v>
      </c>
      <c r="B21051" s="1">
        <v>9.2479999999999993</v>
      </c>
      <c r="C21051" s="1">
        <v>0.435885772</v>
      </c>
      <c r="D21051" s="1">
        <v>7.4232399999999998</v>
      </c>
    </row>
    <row r="21052" spans="1:4" x14ac:dyDescent="0.25">
      <c r="A21052" t="s">
        <v>1</v>
      </c>
      <c r="B21052" s="1">
        <v>-1.052</v>
      </c>
      <c r="C21052" s="1">
        <v>0.435884567</v>
      </c>
      <c r="D21052" s="1">
        <v>0.71545199999999998</v>
      </c>
    </row>
    <row r="21053" spans="1:4" x14ac:dyDescent="0.25">
      <c r="A21053" t="s">
        <v>0</v>
      </c>
      <c r="B21053" s="1">
        <v>9.5380000000000003</v>
      </c>
      <c r="C21053" s="1">
        <v>0.43583498999999998</v>
      </c>
      <c r="D21053" s="1">
        <v>0.92422300000000002</v>
      </c>
    </row>
    <row r="21054" spans="1:4" x14ac:dyDescent="0.25">
      <c r="A21054" t="s">
        <v>0</v>
      </c>
      <c r="B21054" s="1">
        <v>9.5370000000000008</v>
      </c>
      <c r="C21054" s="1">
        <v>0.43581013899999999</v>
      </c>
      <c r="D21054" s="1">
        <v>0.298209</v>
      </c>
    </row>
    <row r="21055" spans="1:4" x14ac:dyDescent="0.25">
      <c r="A21055" t="s">
        <v>0</v>
      </c>
      <c r="B21055" s="1">
        <v>9.5350000000000001</v>
      </c>
      <c r="C21055" s="1">
        <v>0.435760437</v>
      </c>
      <c r="D21055" s="1">
        <v>0.62102999999999997</v>
      </c>
    </row>
    <row r="21056" spans="1:4" x14ac:dyDescent="0.25">
      <c r="A21056" t="s">
        <v>4</v>
      </c>
      <c r="B21056" s="1">
        <v>8.9380000000000006</v>
      </c>
      <c r="C21056" s="1">
        <v>0.43576022599999997</v>
      </c>
      <c r="D21056" s="1">
        <v>4.9568599999999998</v>
      </c>
    </row>
    <row r="21057" spans="1:4" x14ac:dyDescent="0.25">
      <c r="A21057" t="s">
        <v>3</v>
      </c>
      <c r="B21057" s="1">
        <v>9.2430000000000003</v>
      </c>
      <c r="C21057" s="1">
        <v>0.43575941400000001</v>
      </c>
      <c r="D21057" s="1">
        <v>2.0950799999999998</v>
      </c>
    </row>
    <row r="21058" spans="1:4" x14ac:dyDescent="0.25">
      <c r="A21058" t="s">
        <v>3</v>
      </c>
      <c r="B21058" s="1">
        <v>9.2409999999999997</v>
      </c>
      <c r="C21058" s="1">
        <v>0.43570887000000003</v>
      </c>
      <c r="D21058" s="1">
        <v>2.7968999999999999</v>
      </c>
    </row>
    <row r="21059" spans="1:4" x14ac:dyDescent="0.25">
      <c r="A21059" t="s">
        <v>4</v>
      </c>
      <c r="B21059" s="1">
        <v>8.9350000000000005</v>
      </c>
      <c r="C21059" s="1">
        <v>0.43568304600000002</v>
      </c>
      <c r="D21059" s="1">
        <v>13.4552</v>
      </c>
    </row>
    <row r="21060" spans="1:4" x14ac:dyDescent="0.25">
      <c r="A21060" t="s">
        <v>0</v>
      </c>
      <c r="B21060" s="1">
        <v>9.5310000000000006</v>
      </c>
      <c r="C21060" s="1">
        <v>0.435661034</v>
      </c>
      <c r="D21060" s="1">
        <v>3.26959</v>
      </c>
    </row>
    <row r="21061" spans="1:4" x14ac:dyDescent="0.25">
      <c r="A21061" t="s">
        <v>4</v>
      </c>
      <c r="B21061" s="1">
        <v>8.9339999999999993</v>
      </c>
      <c r="C21061" s="1">
        <v>0.43565731899999999</v>
      </c>
      <c r="D21061" s="1">
        <v>6.7337800000000003</v>
      </c>
    </row>
    <row r="21062" spans="1:4" x14ac:dyDescent="0.25">
      <c r="A21062" t="s">
        <v>4</v>
      </c>
      <c r="B21062" s="1">
        <v>8.9339999999999993</v>
      </c>
      <c r="C21062" s="1">
        <v>0.43565731899999999</v>
      </c>
      <c r="D21062" s="1">
        <v>2.86659</v>
      </c>
    </row>
    <row r="21063" spans="1:4" x14ac:dyDescent="0.25">
      <c r="A21063" t="s">
        <v>2</v>
      </c>
      <c r="B21063" s="1">
        <v>8.3230000000000004</v>
      </c>
      <c r="C21063" s="1">
        <v>0.435628503</v>
      </c>
      <c r="D21063" s="1">
        <v>5.1510199999999999</v>
      </c>
    </row>
    <row r="21064" spans="1:4" x14ac:dyDescent="0.25">
      <c r="A21064" t="s">
        <v>3</v>
      </c>
      <c r="B21064" s="1">
        <v>9.2370000000000001</v>
      </c>
      <c r="C21064" s="1">
        <v>0.435607784</v>
      </c>
      <c r="D21064" s="1">
        <v>3.8267500000000001</v>
      </c>
    </row>
    <row r="21065" spans="1:4" x14ac:dyDescent="0.25">
      <c r="A21065" t="s">
        <v>0</v>
      </c>
      <c r="B21065" s="1">
        <v>9.5280000000000005</v>
      </c>
      <c r="C21065" s="1">
        <v>0.43558648100000003</v>
      </c>
      <c r="D21065" s="1">
        <v>2.2891499999999998</v>
      </c>
    </row>
    <row r="21066" spans="1:4" x14ac:dyDescent="0.25">
      <c r="A21066" t="s">
        <v>0</v>
      </c>
      <c r="B21066" s="1">
        <v>9.5280000000000005</v>
      </c>
      <c r="C21066" s="1">
        <v>0.43558648100000003</v>
      </c>
      <c r="D21066" s="1">
        <v>4.6006799999999997</v>
      </c>
    </row>
    <row r="21067" spans="1:4" x14ac:dyDescent="0.25">
      <c r="A21067" t="s">
        <v>3</v>
      </c>
      <c r="B21067" s="1">
        <v>9.2360000000000007</v>
      </c>
      <c r="C21067" s="1">
        <v>0.43558251199999998</v>
      </c>
      <c r="D21067" s="1">
        <v>4.9450799999999999</v>
      </c>
    </row>
    <row r="21068" spans="1:4" x14ac:dyDescent="0.25">
      <c r="A21068" t="s">
        <v>2</v>
      </c>
      <c r="B21068" s="1">
        <v>8.3209999999999997</v>
      </c>
      <c r="C21068" s="1">
        <v>0.43557512700000001</v>
      </c>
      <c r="D21068" s="1">
        <v>1.29758</v>
      </c>
    </row>
    <row r="21069" spans="1:4" x14ac:dyDescent="0.25">
      <c r="A21069" t="s">
        <v>0</v>
      </c>
      <c r="B21069" s="1">
        <v>9.5269999999999992</v>
      </c>
      <c r="C21069" s="1">
        <v>0.43556162999999998</v>
      </c>
      <c r="D21069" s="1">
        <v>4.2831700000000001</v>
      </c>
    </row>
    <row r="21070" spans="1:4" x14ac:dyDescent="0.25">
      <c r="A21070" t="s">
        <v>3</v>
      </c>
      <c r="B21070" s="1">
        <v>9.2330000000000005</v>
      </c>
      <c r="C21070" s="1">
        <v>0.435506697</v>
      </c>
      <c r="D21070" s="1">
        <v>4.4128600000000002</v>
      </c>
    </row>
    <row r="21071" spans="1:4" x14ac:dyDescent="0.25">
      <c r="A21071" t="s">
        <v>3</v>
      </c>
      <c r="B21071" s="1">
        <v>9.2319999999999993</v>
      </c>
      <c r="C21071" s="1">
        <v>0.43548142499999998</v>
      </c>
      <c r="D21071" s="1">
        <v>4.2249699999999999</v>
      </c>
    </row>
    <row r="21072" spans="1:4" x14ac:dyDescent="0.25">
      <c r="A21072" t="s">
        <v>2</v>
      </c>
      <c r="B21072" s="1">
        <v>8.3160000000000007</v>
      </c>
      <c r="C21072" s="1">
        <v>0.43544168700000002</v>
      </c>
      <c r="D21072" s="1">
        <v>3.5889199999999999</v>
      </c>
    </row>
    <row r="21073" spans="1:4" x14ac:dyDescent="0.25">
      <c r="A21073" t="s">
        <v>3</v>
      </c>
      <c r="B21073" s="1">
        <v>9.23</v>
      </c>
      <c r="C21073" s="1">
        <v>0.43543088200000002</v>
      </c>
      <c r="D21073" s="1">
        <v>7.5594900000000003</v>
      </c>
    </row>
    <row r="21074" spans="1:4" x14ac:dyDescent="0.25">
      <c r="A21074" t="s">
        <v>4</v>
      </c>
      <c r="B21074" s="1">
        <v>8.9239999999999995</v>
      </c>
      <c r="C21074" s="1">
        <v>0.43540005100000001</v>
      </c>
      <c r="D21074" s="1">
        <v>15.465999999999999</v>
      </c>
    </row>
    <row r="21075" spans="1:4" x14ac:dyDescent="0.25">
      <c r="A21075" t="s">
        <v>4</v>
      </c>
      <c r="B21075" s="1">
        <v>8.9239999999999995</v>
      </c>
      <c r="C21075" s="1">
        <v>0.43540005100000001</v>
      </c>
      <c r="D21075" s="1">
        <v>7.55098</v>
      </c>
    </row>
    <row r="21076" spans="1:4" x14ac:dyDescent="0.25">
      <c r="A21076" t="s">
        <v>0</v>
      </c>
      <c r="B21076" s="1">
        <v>9.52</v>
      </c>
      <c r="C21076" s="1">
        <v>0.435387674</v>
      </c>
      <c r="D21076" s="1">
        <v>7.10236</v>
      </c>
    </row>
    <row r="21077" spans="1:4" x14ac:dyDescent="0.25">
      <c r="A21077" t="s">
        <v>3</v>
      </c>
      <c r="B21077" s="1">
        <v>9.2279999999999998</v>
      </c>
      <c r="C21077" s="1">
        <v>0.43538033900000001</v>
      </c>
      <c r="D21077" s="1">
        <v>1.0040199999999999</v>
      </c>
    </row>
    <row r="21078" spans="1:4" x14ac:dyDescent="0.25">
      <c r="A21078" t="s">
        <v>0</v>
      </c>
      <c r="B21078" s="1">
        <v>9.5190000000000001</v>
      </c>
      <c r="C21078" s="1">
        <v>0.43536282300000001</v>
      </c>
      <c r="D21078" s="1">
        <v>7.1586800000000004</v>
      </c>
    </row>
    <row r="21079" spans="1:4" x14ac:dyDescent="0.25">
      <c r="A21079" t="s">
        <v>0</v>
      </c>
      <c r="B21079" s="1">
        <v>9.5180000000000007</v>
      </c>
      <c r="C21079" s="1">
        <v>0.43533797200000002</v>
      </c>
      <c r="D21079" s="1">
        <v>0.91481699999999999</v>
      </c>
    </row>
    <row r="21080" spans="1:4" x14ac:dyDescent="0.25">
      <c r="A21080" t="s">
        <v>4</v>
      </c>
      <c r="B21080" s="1">
        <v>8.92</v>
      </c>
      <c r="C21080" s="1">
        <v>0.43529714400000002</v>
      </c>
      <c r="D21080" s="1">
        <v>4.1332000000000004</v>
      </c>
    </row>
    <row r="21081" spans="1:4" x14ac:dyDescent="0.25">
      <c r="A21081" t="s">
        <v>4</v>
      </c>
      <c r="B21081" s="1">
        <v>1.9550000000000001</v>
      </c>
      <c r="C21081" s="1">
        <v>0.43528640099999999</v>
      </c>
      <c r="D21081" s="1">
        <v>0.63158999999999998</v>
      </c>
    </row>
    <row r="21082" spans="1:4" x14ac:dyDescent="0.25">
      <c r="A21082" t="s">
        <v>4</v>
      </c>
      <c r="B21082" s="1">
        <v>8.9190000000000005</v>
      </c>
      <c r="C21082" s="1">
        <v>0.43527141800000002</v>
      </c>
      <c r="D21082" s="1">
        <v>4.0793999999999997</v>
      </c>
    </row>
    <row r="21083" spans="1:4" x14ac:dyDescent="0.25">
      <c r="A21083" t="s">
        <v>0</v>
      </c>
      <c r="B21083" s="1">
        <v>9.5150000000000006</v>
      </c>
      <c r="C21083" s="1">
        <v>0.43526341899999998</v>
      </c>
      <c r="D21083" s="1">
        <v>0.38643100000000002</v>
      </c>
    </row>
    <row r="21084" spans="1:4" x14ac:dyDescent="0.25">
      <c r="A21084" t="s">
        <v>0</v>
      </c>
      <c r="B21084" s="1">
        <v>9.5139999999999993</v>
      </c>
      <c r="C21084" s="1">
        <v>0.43523856900000002</v>
      </c>
      <c r="D21084" s="1">
        <v>2.2685300000000002</v>
      </c>
    </row>
    <row r="21085" spans="1:4" x14ac:dyDescent="0.25">
      <c r="A21085" t="s">
        <v>0</v>
      </c>
      <c r="B21085" s="1">
        <v>9.5120000000000005</v>
      </c>
      <c r="C21085" s="1">
        <v>0.43518886699999998</v>
      </c>
      <c r="D21085" s="1">
        <v>0.40048499999999998</v>
      </c>
    </row>
    <row r="21086" spans="1:4" x14ac:dyDescent="0.25">
      <c r="A21086" t="s">
        <v>3</v>
      </c>
      <c r="B21086" s="1">
        <v>9.2200000000000006</v>
      </c>
      <c r="C21086" s="1">
        <v>0.43517816500000001</v>
      </c>
      <c r="D21086" s="1">
        <v>4.4028200000000002</v>
      </c>
    </row>
    <row r="21087" spans="1:4" x14ac:dyDescent="0.25">
      <c r="A21087" t="s">
        <v>2</v>
      </c>
      <c r="B21087" s="1">
        <v>8.3059999999999992</v>
      </c>
      <c r="C21087" s="1">
        <v>0.435174807</v>
      </c>
      <c r="D21087" s="1">
        <v>2.5980699999999999</v>
      </c>
    </row>
    <row r="21088" spans="1:4" x14ac:dyDescent="0.25">
      <c r="A21088" t="s">
        <v>3</v>
      </c>
      <c r="B21088" s="1">
        <v>9.2189999999999994</v>
      </c>
      <c r="C21088" s="1">
        <v>0.43515289400000001</v>
      </c>
      <c r="D21088" s="1">
        <v>0.24249499999999999</v>
      </c>
    </row>
    <row r="21089" spans="1:4" x14ac:dyDescent="0.25">
      <c r="A21089" t="s">
        <v>0</v>
      </c>
      <c r="B21089" s="1">
        <v>9.51</v>
      </c>
      <c r="C21089" s="1">
        <v>0.43513916499999999</v>
      </c>
      <c r="D21089" s="1">
        <v>0.622417</v>
      </c>
    </row>
    <row r="21090" spans="1:4" x14ac:dyDescent="0.25">
      <c r="A21090" t="s">
        <v>3</v>
      </c>
      <c r="B21090" s="1">
        <v>9.218</v>
      </c>
      <c r="C21090" s="1">
        <v>0.43512762199999999</v>
      </c>
      <c r="D21090" s="1">
        <v>8.0909899999999997</v>
      </c>
    </row>
    <row r="21091" spans="1:4" x14ac:dyDescent="0.25">
      <c r="A21091" t="s">
        <v>2</v>
      </c>
      <c r="B21091" s="1">
        <v>8.3040000000000003</v>
      </c>
      <c r="C21091" s="1">
        <v>0.43512142999999998</v>
      </c>
      <c r="D21091" s="1">
        <v>0.85786799999999996</v>
      </c>
    </row>
    <row r="21092" spans="1:4" x14ac:dyDescent="0.25">
      <c r="A21092" t="s">
        <v>2</v>
      </c>
      <c r="B21092" s="1">
        <v>8.3040000000000003</v>
      </c>
      <c r="C21092" s="1">
        <v>0.43512142999999998</v>
      </c>
      <c r="D21092" s="1">
        <v>4.3521099999999997</v>
      </c>
    </row>
    <row r="21093" spans="1:4" x14ac:dyDescent="0.25">
      <c r="A21093" t="s">
        <v>0</v>
      </c>
      <c r="B21093" s="1">
        <v>9.5079999999999991</v>
      </c>
      <c r="C21093" s="1">
        <v>0.43508946300000001</v>
      </c>
      <c r="D21093" s="1">
        <v>12.1747</v>
      </c>
    </row>
    <row r="21094" spans="1:4" x14ac:dyDescent="0.25">
      <c r="A21094" t="s">
        <v>3</v>
      </c>
      <c r="B21094" s="1">
        <v>9.2159999999999993</v>
      </c>
      <c r="C21094" s="1">
        <v>0.43507707899999998</v>
      </c>
      <c r="D21094" s="1">
        <v>3.0808300000000002</v>
      </c>
    </row>
    <row r="21095" spans="1:4" x14ac:dyDescent="0.25">
      <c r="A21095" t="s">
        <v>4</v>
      </c>
      <c r="B21095" s="1">
        <v>8.9109999999999996</v>
      </c>
      <c r="C21095" s="1">
        <v>0.43506560300000002</v>
      </c>
      <c r="D21095" s="1">
        <v>3.0768499999999999</v>
      </c>
    </row>
    <row r="21096" spans="1:4" x14ac:dyDescent="0.25">
      <c r="A21096" t="s">
        <v>1</v>
      </c>
      <c r="B21096" s="1">
        <v>-1.0660000000000001</v>
      </c>
      <c r="C21096" s="1">
        <v>0.43500627400000003</v>
      </c>
      <c r="D21096" s="1">
        <v>0.40864</v>
      </c>
    </row>
    <row r="21097" spans="1:4" x14ac:dyDescent="0.25">
      <c r="A21097" t="s">
        <v>0</v>
      </c>
      <c r="B21097" s="1">
        <v>9.5030000000000001</v>
      </c>
      <c r="C21097" s="1">
        <v>0.43496520900000002</v>
      </c>
      <c r="D21097" s="1">
        <v>1.46502</v>
      </c>
    </row>
    <row r="21098" spans="1:4" x14ac:dyDescent="0.25">
      <c r="A21098" t="s">
        <v>0</v>
      </c>
      <c r="B21098" s="1">
        <v>9.5</v>
      </c>
      <c r="C21098" s="1">
        <v>0.43489065599999999</v>
      </c>
      <c r="D21098" s="1">
        <v>0.90573000000000004</v>
      </c>
    </row>
    <row r="21099" spans="1:4" x14ac:dyDescent="0.25">
      <c r="A21099" t="s">
        <v>0</v>
      </c>
      <c r="B21099" s="1">
        <v>9.4990000000000006</v>
      </c>
      <c r="C21099" s="1">
        <v>0.43486580499999999</v>
      </c>
      <c r="D21099" s="1">
        <v>4.4765100000000002</v>
      </c>
    </row>
    <row r="21100" spans="1:4" x14ac:dyDescent="0.25">
      <c r="A21100" t="s">
        <v>3</v>
      </c>
      <c r="B21100" s="1">
        <v>9.2059999999999995</v>
      </c>
      <c r="C21100" s="1">
        <v>0.43482436200000002</v>
      </c>
      <c r="D21100" s="1">
        <v>13.355499999999999</v>
      </c>
    </row>
    <row r="21101" spans="1:4" x14ac:dyDescent="0.25">
      <c r="A21101" t="s">
        <v>4</v>
      </c>
      <c r="B21101" s="1">
        <v>8.9009999999999998</v>
      </c>
      <c r="C21101" s="1">
        <v>0.43480833499999999</v>
      </c>
      <c r="D21101" s="1">
        <v>6.9832999999999998</v>
      </c>
    </row>
    <row r="21102" spans="1:4" x14ac:dyDescent="0.25">
      <c r="A21102" t="s">
        <v>2</v>
      </c>
      <c r="B21102" s="1">
        <v>8.2919999999999998</v>
      </c>
      <c r="C21102" s="1">
        <v>0.43480117400000001</v>
      </c>
      <c r="D21102" s="1">
        <v>0.53129599999999999</v>
      </c>
    </row>
    <row r="21103" spans="1:4" x14ac:dyDescent="0.25">
      <c r="A21103" t="s">
        <v>0</v>
      </c>
      <c r="B21103" s="1">
        <v>9.4949999999999992</v>
      </c>
      <c r="C21103" s="1">
        <v>0.434766402</v>
      </c>
      <c r="D21103" s="1">
        <v>3.7597399999999999</v>
      </c>
    </row>
    <row r="21104" spans="1:4" x14ac:dyDescent="0.25">
      <c r="A21104" t="s">
        <v>3</v>
      </c>
      <c r="B21104" s="1">
        <v>9.202</v>
      </c>
      <c r="C21104" s="1">
        <v>0.43472327500000002</v>
      </c>
      <c r="D21104" s="1">
        <v>3.9815700000000001</v>
      </c>
    </row>
    <row r="21105" spans="1:4" x14ac:dyDescent="0.25">
      <c r="A21105" t="s">
        <v>0</v>
      </c>
      <c r="B21105" s="1">
        <v>9.49</v>
      </c>
      <c r="C21105" s="1">
        <v>0.43464214699999998</v>
      </c>
      <c r="D21105" s="1">
        <v>7.5161800000000003</v>
      </c>
    </row>
    <row r="21106" spans="1:4" x14ac:dyDescent="0.25">
      <c r="A21106" t="s">
        <v>3</v>
      </c>
      <c r="B21106" s="1">
        <v>9.1980000000000004</v>
      </c>
      <c r="C21106" s="1">
        <v>0.43462218899999999</v>
      </c>
      <c r="D21106" s="1">
        <v>2.8840599999999998</v>
      </c>
    </row>
    <row r="21107" spans="1:4" x14ac:dyDescent="0.25">
      <c r="A21107" t="s">
        <v>0</v>
      </c>
      <c r="B21107" s="1">
        <v>9.4890000000000008</v>
      </c>
      <c r="C21107" s="1">
        <v>0.43461729599999999</v>
      </c>
      <c r="D21107" s="1">
        <v>4.0480799999999997</v>
      </c>
    </row>
    <row r="21108" spans="1:4" x14ac:dyDescent="0.25">
      <c r="A21108" t="s">
        <v>2</v>
      </c>
      <c r="B21108" s="1">
        <v>8.2840000000000007</v>
      </c>
      <c r="C21108" s="1">
        <v>0.43458766999999998</v>
      </c>
      <c r="D21108" s="1">
        <v>2.7854199999999998</v>
      </c>
    </row>
    <row r="21109" spans="1:4" x14ac:dyDescent="0.25">
      <c r="A21109" t="s">
        <v>4</v>
      </c>
      <c r="B21109" s="1">
        <v>8.8919999999999995</v>
      </c>
      <c r="C21109" s="1">
        <v>0.43457679399999999</v>
      </c>
      <c r="D21109" s="1">
        <v>6.5161300000000004</v>
      </c>
    </row>
    <row r="21110" spans="1:4" x14ac:dyDescent="0.25">
      <c r="A21110" t="s">
        <v>3</v>
      </c>
      <c r="B21110" s="1">
        <v>9.1959999999999997</v>
      </c>
      <c r="C21110" s="1">
        <v>0.43457164500000001</v>
      </c>
      <c r="D21110" s="1">
        <v>4.8363399999999999</v>
      </c>
    </row>
    <row r="21111" spans="1:4" x14ac:dyDescent="0.25">
      <c r="A21111" t="s">
        <v>0</v>
      </c>
      <c r="B21111" s="1">
        <v>9.4860000000000007</v>
      </c>
      <c r="C21111" s="1">
        <v>0.43454274399999998</v>
      </c>
      <c r="D21111" s="1">
        <v>9.8715100000000007</v>
      </c>
    </row>
    <row r="21112" spans="1:4" x14ac:dyDescent="0.25">
      <c r="A21112" t="s">
        <v>0</v>
      </c>
      <c r="B21112" s="1">
        <v>9.4860000000000007</v>
      </c>
      <c r="C21112" s="1">
        <v>0.43454274399999998</v>
      </c>
      <c r="D21112" s="1">
        <v>8.3849000000000007E-2</v>
      </c>
    </row>
    <row r="21113" spans="1:4" x14ac:dyDescent="0.25">
      <c r="A21113" t="s">
        <v>0</v>
      </c>
      <c r="B21113" s="1">
        <v>9.4849999999999994</v>
      </c>
      <c r="C21113" s="1">
        <v>0.43451789299999999</v>
      </c>
      <c r="D21113" s="1">
        <v>1.22126</v>
      </c>
    </row>
    <row r="21114" spans="1:4" x14ac:dyDescent="0.25">
      <c r="A21114" t="s">
        <v>3</v>
      </c>
      <c r="B21114" s="1">
        <v>9.1929999999999996</v>
      </c>
      <c r="C21114" s="1">
        <v>0.43449583000000003</v>
      </c>
      <c r="D21114" s="1">
        <v>5.5282</v>
      </c>
    </row>
    <row r="21115" spans="1:4" x14ac:dyDescent="0.25">
      <c r="A21115" t="s">
        <v>4</v>
      </c>
      <c r="B21115" s="1">
        <v>8.8870000000000005</v>
      </c>
      <c r="C21115" s="1">
        <v>0.434448161</v>
      </c>
      <c r="D21115" s="1">
        <v>2.1012599999999999</v>
      </c>
    </row>
    <row r="21116" spans="1:4" x14ac:dyDescent="0.25">
      <c r="A21116" t="s">
        <v>4</v>
      </c>
      <c r="B21116" s="1">
        <v>8.8870000000000005</v>
      </c>
      <c r="C21116" s="1">
        <v>0.434448161</v>
      </c>
      <c r="D21116" s="1">
        <v>3.14682</v>
      </c>
    </row>
    <row r="21117" spans="1:4" x14ac:dyDescent="0.25">
      <c r="A21117" t="s">
        <v>3</v>
      </c>
      <c r="B21117" s="1">
        <v>9.1910000000000007</v>
      </c>
      <c r="C21117" s="1">
        <v>0.43444528700000001</v>
      </c>
      <c r="D21117" s="1">
        <v>3.65361</v>
      </c>
    </row>
    <row r="21118" spans="1:4" x14ac:dyDescent="0.25">
      <c r="A21118" t="s">
        <v>3</v>
      </c>
      <c r="B21118" s="1">
        <v>9.1910000000000007</v>
      </c>
      <c r="C21118" s="1">
        <v>0.43444528700000001</v>
      </c>
      <c r="D21118" s="1">
        <v>3.56616</v>
      </c>
    </row>
    <row r="21119" spans="1:4" x14ac:dyDescent="0.25">
      <c r="A21119" t="s">
        <v>0</v>
      </c>
      <c r="B21119" s="1">
        <v>9.4809999999999999</v>
      </c>
      <c r="C21119" s="1">
        <v>0.43441848900000002</v>
      </c>
      <c r="D21119" s="1">
        <v>6.0717800000000004</v>
      </c>
    </row>
    <row r="21120" spans="1:4" x14ac:dyDescent="0.25">
      <c r="A21120" t="s">
        <v>4</v>
      </c>
      <c r="B21120" s="1">
        <v>8.8840000000000003</v>
      </c>
      <c r="C21120" s="1">
        <v>0.43437098000000002</v>
      </c>
      <c r="D21120" s="1">
        <v>3.1913499999999999</v>
      </c>
    </row>
    <row r="21121" spans="1:4" x14ac:dyDescent="0.25">
      <c r="A21121" t="s">
        <v>0</v>
      </c>
      <c r="B21121" s="1">
        <v>9.4779999999999998</v>
      </c>
      <c r="C21121" s="1">
        <v>0.43434393599999999</v>
      </c>
      <c r="D21121" s="1">
        <v>7.4248500000000002</v>
      </c>
    </row>
    <row r="21122" spans="1:4" x14ac:dyDescent="0.25">
      <c r="A21122" t="s">
        <v>2</v>
      </c>
      <c r="B21122" s="1">
        <v>8.2739999999999991</v>
      </c>
      <c r="C21122" s="1">
        <v>0.43432079000000001</v>
      </c>
      <c r="D21122" s="1">
        <v>2.92536</v>
      </c>
    </row>
    <row r="21123" spans="1:4" x14ac:dyDescent="0.25">
      <c r="A21123" t="s">
        <v>0</v>
      </c>
      <c r="B21123" s="1">
        <v>9.4770000000000003</v>
      </c>
      <c r="C21123" s="1">
        <v>0.43431908499999999</v>
      </c>
      <c r="D21123" s="1">
        <v>0.92550399999999999</v>
      </c>
    </row>
    <row r="21124" spans="1:4" x14ac:dyDescent="0.25">
      <c r="A21124" t="s">
        <v>3</v>
      </c>
      <c r="B21124" s="1">
        <v>9.1859999999999999</v>
      </c>
      <c r="C21124" s="1">
        <v>0.43431892799999999</v>
      </c>
      <c r="D21124" s="1">
        <v>7.3571200000000001</v>
      </c>
    </row>
    <row r="21125" spans="1:4" x14ac:dyDescent="0.25">
      <c r="A21125" t="s">
        <v>4</v>
      </c>
      <c r="B21125" s="1">
        <v>8.8810000000000002</v>
      </c>
      <c r="C21125" s="1">
        <v>0.43429380000000001</v>
      </c>
      <c r="D21125" s="1">
        <v>10.014099999999999</v>
      </c>
    </row>
    <row r="21126" spans="1:4" x14ac:dyDescent="0.25">
      <c r="A21126" t="s">
        <v>3</v>
      </c>
      <c r="B21126" s="1">
        <v>9.1850000000000005</v>
      </c>
      <c r="C21126" s="1">
        <v>0.434293657</v>
      </c>
      <c r="D21126" s="1">
        <v>5.5839100000000004</v>
      </c>
    </row>
    <row r="21127" spans="1:4" x14ac:dyDescent="0.25">
      <c r="A21127" t="s">
        <v>3</v>
      </c>
      <c r="B21127" s="1">
        <v>9.1850000000000005</v>
      </c>
      <c r="C21127" s="1">
        <v>0.434293657</v>
      </c>
      <c r="D21127" s="1">
        <v>0.89206200000000002</v>
      </c>
    </row>
    <row r="21128" spans="1:4" x14ac:dyDescent="0.25">
      <c r="A21128" t="s">
        <v>0</v>
      </c>
      <c r="B21128" s="1">
        <v>9.4749999999999996</v>
      </c>
      <c r="C21128" s="1">
        <v>0.43426938399999998</v>
      </c>
      <c r="D21128" s="1">
        <v>3.83277</v>
      </c>
    </row>
    <row r="21129" spans="1:4" x14ac:dyDescent="0.25">
      <c r="A21129" t="s">
        <v>3</v>
      </c>
      <c r="B21129" s="1">
        <v>9.1839999999999993</v>
      </c>
      <c r="C21129" s="1">
        <v>0.43426838499999998</v>
      </c>
      <c r="D21129" s="1">
        <v>3.93465</v>
      </c>
    </row>
    <row r="21130" spans="1:4" x14ac:dyDescent="0.25">
      <c r="A21130" t="s">
        <v>4</v>
      </c>
      <c r="B21130" s="1">
        <v>8.8800000000000008</v>
      </c>
      <c r="C21130" s="1">
        <v>0.43426807299999998</v>
      </c>
      <c r="D21130" s="1">
        <v>1.3216399999999999</v>
      </c>
    </row>
    <row r="21131" spans="1:4" x14ac:dyDescent="0.25">
      <c r="A21131" t="s">
        <v>0</v>
      </c>
      <c r="B21131" s="1">
        <v>9.4740000000000002</v>
      </c>
      <c r="C21131" s="1">
        <v>0.43424453299999999</v>
      </c>
      <c r="D21131" s="1">
        <v>0.32354500000000003</v>
      </c>
    </row>
    <row r="21132" spans="1:4" x14ac:dyDescent="0.25">
      <c r="A21132" t="s">
        <v>0</v>
      </c>
      <c r="B21132" s="1">
        <v>9.4730000000000008</v>
      </c>
      <c r="C21132" s="1">
        <v>0.434219682</v>
      </c>
      <c r="D21132" s="1">
        <v>12.404</v>
      </c>
    </row>
    <row r="21133" spans="1:4" x14ac:dyDescent="0.25">
      <c r="A21133" t="s">
        <v>1</v>
      </c>
      <c r="B21133" s="1">
        <v>-1.079</v>
      </c>
      <c r="C21133" s="1">
        <v>0.434190715</v>
      </c>
      <c r="D21133" s="1">
        <v>0.55223699999999998</v>
      </c>
    </row>
    <row r="21134" spans="1:4" x14ac:dyDescent="0.25">
      <c r="A21134" t="s">
        <v>0</v>
      </c>
      <c r="B21134" s="1">
        <v>9.4700000000000006</v>
      </c>
      <c r="C21134" s="1">
        <v>0.43414512900000002</v>
      </c>
      <c r="D21134" s="1">
        <v>4.2476200000000004</v>
      </c>
    </row>
    <row r="21135" spans="1:4" x14ac:dyDescent="0.25">
      <c r="A21135" t="s">
        <v>3</v>
      </c>
      <c r="B21135" s="1">
        <v>9.1790000000000003</v>
      </c>
      <c r="C21135" s="1">
        <v>0.43414202699999999</v>
      </c>
      <c r="D21135" s="1">
        <v>5.1779200000000003</v>
      </c>
    </row>
    <row r="21136" spans="1:4" x14ac:dyDescent="0.25">
      <c r="A21136" t="s">
        <v>4</v>
      </c>
      <c r="B21136" s="1">
        <v>8.875</v>
      </c>
      <c r="C21136" s="1">
        <v>0.43413943900000002</v>
      </c>
      <c r="D21136" s="1">
        <v>6.9497900000000001</v>
      </c>
    </row>
    <row r="21137" spans="1:4" x14ac:dyDescent="0.25">
      <c r="A21137" t="s">
        <v>2</v>
      </c>
      <c r="B21137" s="1">
        <v>8.266</v>
      </c>
      <c r="C21137" s="1">
        <v>0.43410728599999998</v>
      </c>
      <c r="D21137" s="1">
        <v>3.2196600000000002</v>
      </c>
    </row>
    <row r="21138" spans="1:4" x14ac:dyDescent="0.25">
      <c r="A21138" t="s">
        <v>3</v>
      </c>
      <c r="B21138" s="1">
        <v>9.1769999999999996</v>
      </c>
      <c r="C21138" s="1">
        <v>0.434091483</v>
      </c>
      <c r="D21138" s="1">
        <v>2.69746</v>
      </c>
    </row>
    <row r="21139" spans="1:4" x14ac:dyDescent="0.25">
      <c r="A21139" t="s">
        <v>5</v>
      </c>
      <c r="B21139" s="1">
        <v>6.3070000000000004</v>
      </c>
      <c r="C21139" s="1">
        <v>0.434071602</v>
      </c>
      <c r="D21139" s="1">
        <v>0.70596999999999999</v>
      </c>
    </row>
    <row r="21140" spans="1:4" x14ac:dyDescent="0.25">
      <c r="A21140" t="s">
        <v>3</v>
      </c>
      <c r="B21140" s="1">
        <v>9.1750000000000007</v>
      </c>
      <c r="C21140" s="1">
        <v>0.43404093999999999</v>
      </c>
      <c r="D21140" s="1">
        <v>4.7988900000000001</v>
      </c>
    </row>
    <row r="21141" spans="1:4" x14ac:dyDescent="0.25">
      <c r="A21141" t="s">
        <v>3</v>
      </c>
      <c r="B21141" s="1">
        <v>9.1750000000000007</v>
      </c>
      <c r="C21141" s="1">
        <v>0.43404093999999999</v>
      </c>
      <c r="D21141" s="1">
        <v>3.6126499999999999</v>
      </c>
    </row>
    <row r="21142" spans="1:4" x14ac:dyDescent="0.25">
      <c r="A21142" t="s">
        <v>0</v>
      </c>
      <c r="B21142" s="1">
        <v>9.4649999999999999</v>
      </c>
      <c r="C21142" s="1">
        <v>0.43402087499999997</v>
      </c>
      <c r="D21142" s="1">
        <v>1.9291499999999999</v>
      </c>
    </row>
    <row r="21143" spans="1:4" x14ac:dyDescent="0.25">
      <c r="A21143" t="s">
        <v>3</v>
      </c>
      <c r="B21143" s="1">
        <v>9.1739999999999995</v>
      </c>
      <c r="C21143" s="1">
        <v>0.43401566800000002</v>
      </c>
      <c r="D21143" s="1">
        <v>4.0810899999999997</v>
      </c>
    </row>
    <row r="21144" spans="1:4" x14ac:dyDescent="0.25">
      <c r="A21144" t="s">
        <v>5</v>
      </c>
      <c r="B21144" s="1">
        <v>6.3049999999999997</v>
      </c>
      <c r="C21144" s="1">
        <v>0.43401092200000002</v>
      </c>
      <c r="D21144" s="1">
        <v>1.6827300000000001</v>
      </c>
    </row>
    <row r="21145" spans="1:4" x14ac:dyDescent="0.25">
      <c r="A21145" t="s">
        <v>0</v>
      </c>
      <c r="B21145" s="1">
        <v>9.4640000000000004</v>
      </c>
      <c r="C21145" s="1">
        <v>0.43399602399999998</v>
      </c>
      <c r="D21145" s="1">
        <v>9.1233199999999997</v>
      </c>
    </row>
    <row r="21146" spans="1:4" x14ac:dyDescent="0.25">
      <c r="A21146" t="s">
        <v>5</v>
      </c>
      <c r="B21146" s="1">
        <v>6.3010000000000002</v>
      </c>
      <c r="C21146" s="1">
        <v>0.43388956299999998</v>
      </c>
      <c r="D21146" s="1">
        <v>2.9781300000000002</v>
      </c>
    </row>
    <row r="21147" spans="1:4" x14ac:dyDescent="0.25">
      <c r="A21147" t="s">
        <v>3</v>
      </c>
      <c r="B21147" s="1">
        <v>9.1690000000000005</v>
      </c>
      <c r="C21147" s="1">
        <v>0.43388930999999997</v>
      </c>
      <c r="D21147" s="1">
        <v>5.2108400000000001</v>
      </c>
    </row>
    <row r="21148" spans="1:4" x14ac:dyDescent="0.25">
      <c r="A21148" t="s">
        <v>2</v>
      </c>
      <c r="B21148" s="1">
        <v>8.2569999999999997</v>
      </c>
      <c r="C21148" s="1">
        <v>0.43386709400000001</v>
      </c>
      <c r="D21148" s="1">
        <v>2.79569</v>
      </c>
    </row>
    <row r="21149" spans="1:4" x14ac:dyDescent="0.25">
      <c r="A21149" t="s">
        <v>0</v>
      </c>
      <c r="B21149" s="1">
        <v>9.4570000000000007</v>
      </c>
      <c r="C21149" s="1">
        <v>0.43382206800000001</v>
      </c>
      <c r="D21149" s="1">
        <v>7.6957199999999997</v>
      </c>
    </row>
    <row r="21150" spans="1:4" x14ac:dyDescent="0.25">
      <c r="A21150" t="s">
        <v>4</v>
      </c>
      <c r="B21150" s="1">
        <v>8.8620000000000001</v>
      </c>
      <c r="C21150" s="1">
        <v>0.43380499099999997</v>
      </c>
      <c r="D21150" s="1">
        <v>10.94</v>
      </c>
    </row>
    <row r="21151" spans="1:4" x14ac:dyDescent="0.25">
      <c r="A21151" t="s">
        <v>3</v>
      </c>
      <c r="B21151" s="1">
        <v>9.1649999999999991</v>
      </c>
      <c r="C21151" s="1">
        <v>0.43378822299999997</v>
      </c>
      <c r="D21151" s="1">
        <v>1.21414</v>
      </c>
    </row>
    <row r="21152" spans="1:4" x14ac:dyDescent="0.25">
      <c r="A21152" t="s">
        <v>2</v>
      </c>
      <c r="B21152" s="1">
        <v>8.2539999999999996</v>
      </c>
      <c r="C21152" s="1">
        <v>0.43378703000000002</v>
      </c>
      <c r="D21152" s="1">
        <v>2.5995599999999999</v>
      </c>
    </row>
    <row r="21153" spans="1:4" x14ac:dyDescent="0.25">
      <c r="A21153" t="s">
        <v>0</v>
      </c>
      <c r="B21153" s="1">
        <v>9.4540000000000006</v>
      </c>
      <c r="C21153" s="1">
        <v>0.43374751499999997</v>
      </c>
      <c r="D21153" s="1">
        <v>0.21060899999999999</v>
      </c>
    </row>
    <row r="21154" spans="1:4" x14ac:dyDescent="0.25">
      <c r="A21154" t="s">
        <v>0</v>
      </c>
      <c r="B21154" s="1">
        <v>9.4540000000000006</v>
      </c>
      <c r="C21154" s="1">
        <v>0.43374751499999997</v>
      </c>
      <c r="D21154" s="1">
        <v>1.27091</v>
      </c>
    </row>
    <row r="21155" spans="1:4" x14ac:dyDescent="0.25">
      <c r="A21155" t="s">
        <v>3</v>
      </c>
      <c r="B21155" s="1">
        <v>9.1590000000000007</v>
      </c>
      <c r="C21155" s="1">
        <v>0.43363659300000001</v>
      </c>
      <c r="D21155" s="1">
        <v>4.3188500000000003</v>
      </c>
    </row>
    <row r="21156" spans="1:4" x14ac:dyDescent="0.25">
      <c r="A21156" t="s">
        <v>4</v>
      </c>
      <c r="B21156" s="1">
        <v>8.8550000000000004</v>
      </c>
      <c r="C21156" s="1">
        <v>0.43362490399999998</v>
      </c>
      <c r="D21156" s="1">
        <v>7.4431200000000004</v>
      </c>
    </row>
    <row r="21157" spans="1:4" x14ac:dyDescent="0.25">
      <c r="A21157" t="s">
        <v>0</v>
      </c>
      <c r="B21157" s="1">
        <v>9.4489999999999998</v>
      </c>
      <c r="C21157" s="1">
        <v>0.43362326000000001</v>
      </c>
      <c r="D21157" s="1">
        <v>0.93598599999999998</v>
      </c>
    </row>
    <row r="21158" spans="1:4" x14ac:dyDescent="0.25">
      <c r="A21158" t="s">
        <v>4</v>
      </c>
      <c r="B21158" s="1">
        <v>8.8539999999999992</v>
      </c>
      <c r="C21158" s="1">
        <v>0.433599177</v>
      </c>
      <c r="D21158" s="1">
        <v>7.6564800000000002</v>
      </c>
    </row>
    <row r="21159" spans="1:4" x14ac:dyDescent="0.25">
      <c r="A21159" t="s">
        <v>3</v>
      </c>
      <c r="B21159" s="1">
        <v>9.157</v>
      </c>
      <c r="C21159" s="1">
        <v>0.43358605</v>
      </c>
      <c r="D21159" s="1">
        <v>2.9594999999999998</v>
      </c>
    </row>
    <row r="21160" spans="1:4" x14ac:dyDescent="0.25">
      <c r="A21160" t="s">
        <v>3</v>
      </c>
      <c r="B21160" s="1">
        <v>9.157</v>
      </c>
      <c r="C21160" s="1">
        <v>0.43358605</v>
      </c>
      <c r="D21160" s="1">
        <v>3.2469999999999999</v>
      </c>
    </row>
    <row r="21161" spans="1:4" x14ac:dyDescent="0.25">
      <c r="A21161" t="s">
        <v>4</v>
      </c>
      <c r="B21161" s="1">
        <v>8.85</v>
      </c>
      <c r="C21161" s="1">
        <v>0.43349627000000002</v>
      </c>
      <c r="D21161" s="1">
        <v>0.72359799999999996</v>
      </c>
    </row>
    <row r="21162" spans="1:4" x14ac:dyDescent="0.25">
      <c r="A21162" t="s">
        <v>3</v>
      </c>
      <c r="B21162" s="1">
        <v>9.1530000000000005</v>
      </c>
      <c r="C21162" s="1">
        <v>0.433484963</v>
      </c>
      <c r="D21162" s="1">
        <v>6.9447799999999997</v>
      </c>
    </row>
    <row r="21163" spans="1:4" x14ac:dyDescent="0.25">
      <c r="A21163" t="s">
        <v>4</v>
      </c>
      <c r="B21163" s="1">
        <v>8.8490000000000002</v>
      </c>
      <c r="C21163" s="1">
        <v>0.43347054299999999</v>
      </c>
      <c r="D21163" s="1">
        <v>6.6530899999999997</v>
      </c>
    </row>
    <row r="21164" spans="1:4" x14ac:dyDescent="0.25">
      <c r="A21164" t="s">
        <v>4</v>
      </c>
      <c r="B21164" s="1">
        <v>8.8480000000000008</v>
      </c>
      <c r="C21164" s="1">
        <v>0.43344481600000001</v>
      </c>
      <c r="D21164" s="1">
        <v>5.9223499999999998</v>
      </c>
    </row>
    <row r="21165" spans="1:4" x14ac:dyDescent="0.25">
      <c r="A21165" t="s">
        <v>0</v>
      </c>
      <c r="B21165" s="1">
        <v>9.4410000000000007</v>
      </c>
      <c r="C21165" s="1">
        <v>0.43342445299999999</v>
      </c>
      <c r="D21165" s="1">
        <v>12.8193</v>
      </c>
    </row>
    <row r="21166" spans="1:4" x14ac:dyDescent="0.25">
      <c r="A21166" t="s">
        <v>2</v>
      </c>
      <c r="B21166" s="1">
        <v>8.24</v>
      </c>
      <c r="C21166" s="1">
        <v>0.43341339699999998</v>
      </c>
      <c r="D21166" s="1">
        <v>3.11544</v>
      </c>
    </row>
    <row r="21167" spans="1:4" x14ac:dyDescent="0.25">
      <c r="A21167" t="s">
        <v>3</v>
      </c>
      <c r="B21167" s="1">
        <v>9.15</v>
      </c>
      <c r="C21167" s="1">
        <v>0.43340914800000002</v>
      </c>
      <c r="D21167" s="1">
        <v>1.24674</v>
      </c>
    </row>
    <row r="21168" spans="1:4" x14ac:dyDescent="0.25">
      <c r="A21168" t="s">
        <v>4</v>
      </c>
      <c r="B21168" s="1">
        <v>8.8460000000000001</v>
      </c>
      <c r="C21168" s="1">
        <v>0.433393362</v>
      </c>
      <c r="D21168" s="1">
        <v>5.1984199999999996</v>
      </c>
    </row>
    <row r="21169" spans="1:4" x14ac:dyDescent="0.25">
      <c r="A21169" t="s">
        <v>3</v>
      </c>
      <c r="B21169" s="1">
        <v>9.1489999999999991</v>
      </c>
      <c r="C21169" s="1">
        <v>0.43338387699999997</v>
      </c>
      <c r="D21169" s="1">
        <v>5.1790700000000003</v>
      </c>
    </row>
    <row r="21170" spans="1:4" x14ac:dyDescent="0.25">
      <c r="A21170" t="s">
        <v>0</v>
      </c>
      <c r="B21170" s="1">
        <v>9.4390000000000001</v>
      </c>
      <c r="C21170" s="1">
        <v>0.433374751</v>
      </c>
      <c r="D21170" s="1">
        <v>2.0863100000000001</v>
      </c>
    </row>
    <row r="21171" spans="1:4" x14ac:dyDescent="0.25">
      <c r="A21171" t="s">
        <v>4</v>
      </c>
      <c r="B21171" s="1">
        <v>8.8439999999999994</v>
      </c>
      <c r="C21171" s="1">
        <v>0.43334190900000003</v>
      </c>
      <c r="D21171" s="1">
        <v>8.2779000000000007</v>
      </c>
    </row>
    <row r="21172" spans="1:4" x14ac:dyDescent="0.25">
      <c r="A21172" t="s">
        <v>2</v>
      </c>
      <c r="B21172" s="1">
        <v>8.2349999999999994</v>
      </c>
      <c r="C21172" s="1">
        <v>0.43327995699999999</v>
      </c>
      <c r="D21172" s="1">
        <v>1.11676</v>
      </c>
    </row>
    <row r="21173" spans="1:4" x14ac:dyDescent="0.25">
      <c r="A21173" t="s">
        <v>0</v>
      </c>
      <c r="B21173" s="1">
        <v>9.4350000000000005</v>
      </c>
      <c r="C21173" s="1">
        <v>0.433275348</v>
      </c>
      <c r="D21173" s="1">
        <v>0.29222399999999998</v>
      </c>
    </row>
    <row r="21174" spans="1:4" x14ac:dyDescent="0.25">
      <c r="A21174" t="s">
        <v>0</v>
      </c>
      <c r="B21174" s="1">
        <v>9.4339999999999993</v>
      </c>
      <c r="C21174" s="1">
        <v>0.43325049700000001</v>
      </c>
      <c r="D21174" s="1">
        <v>2.1894999999999998</v>
      </c>
    </row>
    <row r="21175" spans="1:4" x14ac:dyDescent="0.25">
      <c r="A21175" t="s">
        <v>3</v>
      </c>
      <c r="B21175" s="1">
        <v>9.1419999999999995</v>
      </c>
      <c r="C21175" s="1">
        <v>0.43320697499999999</v>
      </c>
      <c r="D21175" s="1">
        <v>6.9821099999999996</v>
      </c>
    </row>
    <row r="21176" spans="1:4" x14ac:dyDescent="0.25">
      <c r="A21176" t="s">
        <v>0</v>
      </c>
      <c r="B21176" s="1">
        <v>9.4309999999999992</v>
      </c>
      <c r="C21176" s="1">
        <v>0.43317594399999998</v>
      </c>
      <c r="D21176" s="1">
        <v>13.123200000000001</v>
      </c>
    </row>
    <row r="21177" spans="1:4" x14ac:dyDescent="0.25">
      <c r="A21177" t="s">
        <v>0</v>
      </c>
      <c r="B21177" s="1">
        <v>9.4309999999999992</v>
      </c>
      <c r="C21177" s="1">
        <v>0.43317594399999998</v>
      </c>
      <c r="D21177" s="1">
        <v>0.10935599999999999</v>
      </c>
    </row>
    <row r="21178" spans="1:4" x14ac:dyDescent="0.25">
      <c r="A21178" t="s">
        <v>4</v>
      </c>
      <c r="B21178" s="1">
        <v>8.8369999999999997</v>
      </c>
      <c r="C21178" s="1">
        <v>0.433161821</v>
      </c>
      <c r="D21178" s="1">
        <v>4.2685500000000003</v>
      </c>
    </row>
    <row r="21179" spans="1:4" x14ac:dyDescent="0.25">
      <c r="A21179" t="s">
        <v>2</v>
      </c>
      <c r="B21179" s="1">
        <v>8.2289999999999992</v>
      </c>
      <c r="C21179" s="1">
        <v>0.43311982900000001</v>
      </c>
      <c r="D21179" s="1">
        <v>2.2266499999999998</v>
      </c>
    </row>
    <row r="21180" spans="1:4" x14ac:dyDescent="0.25">
      <c r="A21180" t="s">
        <v>4</v>
      </c>
      <c r="B21180" s="1">
        <v>8.8350000000000009</v>
      </c>
      <c r="C21180" s="1">
        <v>0.43311036800000002</v>
      </c>
      <c r="D21180" s="1">
        <v>8.4772099999999995</v>
      </c>
    </row>
    <row r="21181" spans="1:4" x14ac:dyDescent="0.25">
      <c r="A21181" t="s">
        <v>2</v>
      </c>
      <c r="B21181" s="1">
        <v>8.2260000000000009</v>
      </c>
      <c r="C21181" s="1">
        <v>0.43303976500000002</v>
      </c>
      <c r="D21181" s="1">
        <v>2.3960599999999999</v>
      </c>
    </row>
    <row r="21182" spans="1:4" x14ac:dyDescent="0.25">
      <c r="A21182" t="s">
        <v>0</v>
      </c>
      <c r="B21182" s="1">
        <v>9.4250000000000007</v>
      </c>
      <c r="C21182" s="1">
        <v>0.433026839</v>
      </c>
      <c r="D21182" s="1">
        <v>3.6300300000000001</v>
      </c>
    </row>
    <row r="21183" spans="1:4" x14ac:dyDescent="0.25">
      <c r="A21183" t="s">
        <v>5</v>
      </c>
      <c r="B21183" s="1">
        <v>6.2709999999999999</v>
      </c>
      <c r="C21183" s="1">
        <v>0.432979369</v>
      </c>
      <c r="D21183" s="1">
        <v>0.68405300000000002</v>
      </c>
    </row>
    <row r="21184" spans="1:4" x14ac:dyDescent="0.25">
      <c r="A21184" t="s">
        <v>3</v>
      </c>
      <c r="B21184" s="1">
        <v>9.1319999999999997</v>
      </c>
      <c r="C21184" s="1">
        <v>0.43295425799999998</v>
      </c>
      <c r="D21184" s="1">
        <v>6.9043599999999996</v>
      </c>
    </row>
    <row r="21185" spans="1:4" x14ac:dyDescent="0.25">
      <c r="A21185" t="s">
        <v>0</v>
      </c>
      <c r="B21185" s="1">
        <v>9.4220000000000006</v>
      </c>
      <c r="C21185" s="1">
        <v>0.43295228600000002</v>
      </c>
      <c r="D21185" s="1">
        <v>3.7478500000000001</v>
      </c>
    </row>
    <row r="21186" spans="1:4" x14ac:dyDescent="0.25">
      <c r="A21186" t="s">
        <v>5</v>
      </c>
      <c r="B21186" s="1">
        <v>6.27</v>
      </c>
      <c r="C21186" s="1">
        <v>0.43294902899999999</v>
      </c>
      <c r="D21186" s="1">
        <v>0.40245599999999998</v>
      </c>
    </row>
    <row r="21187" spans="1:4" x14ac:dyDescent="0.25">
      <c r="A21187" t="s">
        <v>3</v>
      </c>
      <c r="B21187" s="1">
        <v>9.1310000000000002</v>
      </c>
      <c r="C21187" s="1">
        <v>0.43292898699999999</v>
      </c>
      <c r="D21187" s="1">
        <v>9.0385899999999992</v>
      </c>
    </row>
    <row r="21188" spans="1:4" x14ac:dyDescent="0.25">
      <c r="A21188" t="s">
        <v>3</v>
      </c>
      <c r="B21188" s="1">
        <v>9.1300000000000008</v>
      </c>
      <c r="C21188" s="1">
        <v>0.43290371500000002</v>
      </c>
      <c r="D21188" s="1">
        <v>4.7345699999999997</v>
      </c>
    </row>
    <row r="21189" spans="1:4" x14ac:dyDescent="0.25">
      <c r="A21189" t="s">
        <v>3</v>
      </c>
      <c r="B21189" s="1">
        <v>9.1289999999999996</v>
      </c>
      <c r="C21189" s="1">
        <v>0.432878443</v>
      </c>
      <c r="D21189" s="1">
        <v>9.07226</v>
      </c>
    </row>
    <row r="21190" spans="1:4" x14ac:dyDescent="0.25">
      <c r="A21190" t="s">
        <v>0</v>
      </c>
      <c r="B21190" s="1">
        <v>9.4160000000000004</v>
      </c>
      <c r="C21190" s="1">
        <v>0.43280318099999998</v>
      </c>
      <c r="D21190" s="1">
        <v>0.257523</v>
      </c>
    </row>
    <row r="21191" spans="1:4" x14ac:dyDescent="0.25">
      <c r="A21191" t="s">
        <v>4</v>
      </c>
      <c r="B21191" s="1">
        <v>8.8219999999999992</v>
      </c>
      <c r="C21191" s="1">
        <v>0.43277591999999998</v>
      </c>
      <c r="D21191" s="1">
        <v>8.9927700000000002</v>
      </c>
    </row>
    <row r="21192" spans="1:4" x14ac:dyDescent="0.25">
      <c r="A21192" t="s">
        <v>0</v>
      </c>
      <c r="B21192" s="1">
        <v>9.4139999999999997</v>
      </c>
      <c r="C21192" s="1">
        <v>0.432753479</v>
      </c>
      <c r="D21192" s="1">
        <v>0.33973399999999998</v>
      </c>
    </row>
    <row r="21193" spans="1:4" x14ac:dyDescent="0.25">
      <c r="A21193" t="s">
        <v>3</v>
      </c>
      <c r="B21193" s="1">
        <v>9.1240000000000006</v>
      </c>
      <c r="C21193" s="1">
        <v>0.43275208500000001</v>
      </c>
      <c r="D21193" s="1">
        <v>3.8942199999999998</v>
      </c>
    </row>
    <row r="21194" spans="1:4" x14ac:dyDescent="0.25">
      <c r="A21194" t="s">
        <v>4</v>
      </c>
      <c r="B21194" s="1">
        <v>8.82</v>
      </c>
      <c r="C21194" s="1">
        <v>0.43272446599999997</v>
      </c>
      <c r="D21194" s="1">
        <v>8.48428</v>
      </c>
    </row>
    <row r="21195" spans="1:4" x14ac:dyDescent="0.25">
      <c r="A21195" t="s">
        <v>2</v>
      </c>
      <c r="B21195" s="1">
        <v>8.2140000000000004</v>
      </c>
      <c r="C21195" s="1">
        <v>0.432719509</v>
      </c>
      <c r="D21195" s="1">
        <v>0.23545099999999999</v>
      </c>
    </row>
    <row r="21196" spans="1:4" x14ac:dyDescent="0.25">
      <c r="A21196" t="s">
        <v>3</v>
      </c>
      <c r="B21196" s="1">
        <v>9.1219999999999999</v>
      </c>
      <c r="C21196" s="1">
        <v>0.43270154199999999</v>
      </c>
      <c r="D21196" s="1">
        <v>4.8705299999999996</v>
      </c>
    </row>
    <row r="21197" spans="1:4" x14ac:dyDescent="0.25">
      <c r="A21197" t="s">
        <v>4</v>
      </c>
      <c r="B21197" s="1">
        <v>8.8190000000000008</v>
      </c>
      <c r="C21197" s="1">
        <v>0.432698739</v>
      </c>
      <c r="D21197" s="1">
        <v>2.59233</v>
      </c>
    </row>
    <row r="21198" spans="1:4" x14ac:dyDescent="0.25">
      <c r="A21198" t="s">
        <v>3</v>
      </c>
      <c r="B21198" s="1">
        <v>9.1210000000000004</v>
      </c>
      <c r="C21198" s="1">
        <v>0.43267626999999997</v>
      </c>
      <c r="D21198" s="1">
        <v>4.2023900000000003</v>
      </c>
    </row>
    <row r="21199" spans="1:4" x14ac:dyDescent="0.25">
      <c r="A21199" t="s">
        <v>3</v>
      </c>
      <c r="B21199" s="1">
        <v>9.1210000000000004</v>
      </c>
      <c r="C21199" s="1">
        <v>0.43267626999999997</v>
      </c>
      <c r="D21199" s="1">
        <v>4.3733899999999997</v>
      </c>
    </row>
    <row r="21200" spans="1:4" x14ac:dyDescent="0.25">
      <c r="A21200" t="s">
        <v>2</v>
      </c>
      <c r="B21200" s="1">
        <v>8.2110000000000003</v>
      </c>
      <c r="C21200" s="1">
        <v>0.43263944500000001</v>
      </c>
      <c r="D21200" s="1">
        <v>2.22783</v>
      </c>
    </row>
    <row r="21201" spans="1:4" x14ac:dyDescent="0.25">
      <c r="A21201" t="s">
        <v>2</v>
      </c>
      <c r="B21201" s="1">
        <v>8.2100000000000009</v>
      </c>
      <c r="C21201" s="1">
        <v>0.43261275700000001</v>
      </c>
      <c r="D21201" s="1">
        <v>0.21378</v>
      </c>
    </row>
    <row r="21202" spans="1:4" x14ac:dyDescent="0.25">
      <c r="A21202" t="s">
        <v>0</v>
      </c>
      <c r="B21202" s="1">
        <v>9.407</v>
      </c>
      <c r="C21202" s="1">
        <v>0.43257952300000002</v>
      </c>
      <c r="D21202" s="1">
        <v>4.5841599999999998</v>
      </c>
    </row>
    <row r="21203" spans="1:4" x14ac:dyDescent="0.25">
      <c r="A21203" t="s">
        <v>0</v>
      </c>
      <c r="B21203" s="1">
        <v>9.4060000000000006</v>
      </c>
      <c r="C21203" s="1">
        <v>0.43255467199999997</v>
      </c>
      <c r="D21203" s="1">
        <v>1.2835300000000001</v>
      </c>
    </row>
    <row r="21204" spans="1:4" x14ac:dyDescent="0.25">
      <c r="A21204" t="s">
        <v>3</v>
      </c>
      <c r="B21204" s="1">
        <v>9.1159999999999997</v>
      </c>
      <c r="C21204" s="1">
        <v>0.43254991199999998</v>
      </c>
      <c r="D21204" s="1">
        <v>5.8537600000000003</v>
      </c>
    </row>
    <row r="21205" spans="1:4" x14ac:dyDescent="0.25">
      <c r="A21205" t="s">
        <v>3</v>
      </c>
      <c r="B21205" s="1">
        <v>9.1150000000000002</v>
      </c>
      <c r="C21205" s="1">
        <v>0.43252464000000002</v>
      </c>
      <c r="D21205" s="1">
        <v>4.0394500000000004</v>
      </c>
    </row>
    <row r="21206" spans="1:4" x14ac:dyDescent="0.25">
      <c r="A21206" t="s">
        <v>3</v>
      </c>
      <c r="B21206" s="1">
        <v>9.1150000000000002</v>
      </c>
      <c r="C21206" s="1">
        <v>0.43252464000000002</v>
      </c>
      <c r="D21206" s="1">
        <v>4.5343900000000001</v>
      </c>
    </row>
    <row r="21207" spans="1:4" x14ac:dyDescent="0.25">
      <c r="A21207" t="s">
        <v>4</v>
      </c>
      <c r="B21207" s="1">
        <v>8.8119999999999994</v>
      </c>
      <c r="C21207" s="1">
        <v>0.432518652</v>
      </c>
      <c r="D21207" s="1">
        <v>5.5708599999999997</v>
      </c>
    </row>
    <row r="21208" spans="1:4" x14ac:dyDescent="0.25">
      <c r="A21208" t="s">
        <v>3</v>
      </c>
      <c r="B21208" s="1">
        <v>9.1140000000000008</v>
      </c>
      <c r="C21208" s="1">
        <v>0.432499368</v>
      </c>
      <c r="D21208" s="1">
        <v>5.0453299999999999</v>
      </c>
    </row>
    <row r="21209" spans="1:4" x14ac:dyDescent="0.25">
      <c r="A21209" t="s">
        <v>0</v>
      </c>
      <c r="B21209" s="1">
        <v>9.4030000000000005</v>
      </c>
      <c r="C21209" s="1">
        <v>0.432480119</v>
      </c>
      <c r="D21209" s="1">
        <v>0.135599</v>
      </c>
    </row>
    <row r="21210" spans="1:4" x14ac:dyDescent="0.25">
      <c r="A21210" t="s">
        <v>3</v>
      </c>
      <c r="B21210" s="1">
        <v>9.11</v>
      </c>
      <c r="C21210" s="1">
        <v>0.43239828200000002</v>
      </c>
      <c r="D21210" s="1">
        <v>2.98333</v>
      </c>
    </row>
    <row r="21211" spans="1:4" x14ac:dyDescent="0.25">
      <c r="A21211" t="s">
        <v>3</v>
      </c>
      <c r="B21211" s="1">
        <v>9.11</v>
      </c>
      <c r="C21211" s="1">
        <v>0.43239828200000002</v>
      </c>
      <c r="D21211" s="1">
        <v>1.6120399999999999</v>
      </c>
    </row>
    <row r="21212" spans="1:4" x14ac:dyDescent="0.25">
      <c r="A21212" t="s">
        <v>1</v>
      </c>
      <c r="B21212" s="1">
        <v>-1.1080000000000001</v>
      </c>
      <c r="C21212" s="1">
        <v>0.43237139299999999</v>
      </c>
      <c r="D21212" s="1">
        <v>0.119057</v>
      </c>
    </row>
    <row r="21213" spans="1:4" x14ac:dyDescent="0.25">
      <c r="A21213" t="s">
        <v>4</v>
      </c>
      <c r="B21213" s="1">
        <v>8.8049999999999997</v>
      </c>
      <c r="C21213" s="1">
        <v>0.43233856399999998</v>
      </c>
      <c r="D21213" s="1">
        <v>4.6791299999999998</v>
      </c>
    </row>
    <row r="21214" spans="1:4" x14ac:dyDescent="0.25">
      <c r="A21214" t="s">
        <v>3</v>
      </c>
      <c r="B21214" s="1">
        <v>9.1059999999999999</v>
      </c>
      <c r="C21214" s="1">
        <v>0.43229719500000002</v>
      </c>
      <c r="D21214" s="1">
        <v>5.8310000000000004</v>
      </c>
    </row>
    <row r="21215" spans="1:4" x14ac:dyDescent="0.25">
      <c r="A21215" t="s">
        <v>3</v>
      </c>
      <c r="B21215" s="1">
        <v>9.1059999999999999</v>
      </c>
      <c r="C21215" s="1">
        <v>0.43229719500000002</v>
      </c>
      <c r="D21215" s="1">
        <v>8.9210899999999995</v>
      </c>
    </row>
    <row r="21216" spans="1:4" x14ac:dyDescent="0.25">
      <c r="A21216" t="s">
        <v>2</v>
      </c>
      <c r="B21216" s="1">
        <v>8.1980000000000004</v>
      </c>
      <c r="C21216" s="1">
        <v>0.432292501</v>
      </c>
      <c r="D21216" s="1">
        <v>5.24275</v>
      </c>
    </row>
    <row r="21217" spans="1:4" x14ac:dyDescent="0.25">
      <c r="A21217" t="s">
        <v>0</v>
      </c>
      <c r="B21217" s="1">
        <v>9.3949999999999996</v>
      </c>
      <c r="C21217" s="1">
        <v>0.43228131199999997</v>
      </c>
      <c r="D21217" s="1">
        <v>6.8927399999999999</v>
      </c>
    </row>
    <row r="21218" spans="1:4" x14ac:dyDescent="0.25">
      <c r="A21218" t="s">
        <v>4</v>
      </c>
      <c r="B21218" s="1">
        <v>8.8019999999999996</v>
      </c>
      <c r="C21218" s="1">
        <v>0.43226138400000003</v>
      </c>
      <c r="D21218" s="1">
        <v>5.1463700000000001</v>
      </c>
    </row>
    <row r="21219" spans="1:4" x14ac:dyDescent="0.25">
      <c r="A21219" t="s">
        <v>0</v>
      </c>
      <c r="B21219" s="1">
        <v>9.3940000000000001</v>
      </c>
      <c r="C21219" s="1">
        <v>0.43225646099999998</v>
      </c>
      <c r="D21219" s="1">
        <v>0.13078500000000001</v>
      </c>
    </row>
    <row r="21220" spans="1:4" x14ac:dyDescent="0.25">
      <c r="A21220" t="s">
        <v>3</v>
      </c>
      <c r="B21220" s="1">
        <v>9.1039999999999992</v>
      </c>
      <c r="C21220" s="1">
        <v>0.43224665200000001</v>
      </c>
      <c r="D21220" s="1">
        <v>8.3256300000000003</v>
      </c>
    </row>
    <row r="21221" spans="1:4" x14ac:dyDescent="0.25">
      <c r="A21221" t="s">
        <v>3</v>
      </c>
      <c r="B21221" s="1">
        <v>9.1039999999999992</v>
      </c>
      <c r="C21221" s="1">
        <v>0.43224665200000001</v>
      </c>
      <c r="D21221" s="1">
        <v>6.1230599999999997</v>
      </c>
    </row>
    <row r="21222" spans="1:4" x14ac:dyDescent="0.25">
      <c r="A21222" t="s">
        <v>4</v>
      </c>
      <c r="B21222" s="1">
        <v>8.8010000000000002</v>
      </c>
      <c r="C21222" s="1">
        <v>0.432235657</v>
      </c>
      <c r="D21222" s="1">
        <v>10.1988</v>
      </c>
    </row>
    <row r="21223" spans="1:4" x14ac:dyDescent="0.25">
      <c r="A21223" t="s">
        <v>3</v>
      </c>
      <c r="B21223" s="1">
        <v>9.1020000000000003</v>
      </c>
      <c r="C21223" s="1">
        <v>0.43219610800000002</v>
      </c>
      <c r="D21223" s="1">
        <v>6.1008599999999999</v>
      </c>
    </row>
    <row r="21224" spans="1:4" x14ac:dyDescent="0.25">
      <c r="A21224" t="s">
        <v>0</v>
      </c>
      <c r="B21224" s="1">
        <v>9.391</v>
      </c>
      <c r="C21224" s="1">
        <v>0.43218190899999998</v>
      </c>
      <c r="D21224" s="1">
        <v>5.9187099999999999</v>
      </c>
    </row>
    <row r="21225" spans="1:4" x14ac:dyDescent="0.25">
      <c r="A21225" t="s">
        <v>5</v>
      </c>
      <c r="B21225" s="1">
        <v>6.2430000000000003</v>
      </c>
      <c r="C21225" s="1">
        <v>0.43212985399999998</v>
      </c>
      <c r="D21225" s="1">
        <v>0.212509</v>
      </c>
    </row>
    <row r="21226" spans="1:4" x14ac:dyDescent="0.25">
      <c r="A21226" t="s">
        <v>0</v>
      </c>
      <c r="B21226" s="1">
        <v>9.3870000000000005</v>
      </c>
      <c r="C21226" s="1">
        <v>0.43208250500000001</v>
      </c>
      <c r="D21226" s="1">
        <v>2.8397299999999999</v>
      </c>
    </row>
    <row r="21227" spans="1:4" x14ac:dyDescent="0.25">
      <c r="A21227" t="s">
        <v>2</v>
      </c>
      <c r="B21227" s="1">
        <v>8.19</v>
      </c>
      <c r="C21227" s="1">
        <v>0.43207899700000002</v>
      </c>
      <c r="D21227" s="1">
        <v>3.40903</v>
      </c>
    </row>
    <row r="21228" spans="1:4" x14ac:dyDescent="0.25">
      <c r="A21228" t="s">
        <v>3</v>
      </c>
      <c r="B21228" s="1">
        <v>9.0950000000000006</v>
      </c>
      <c r="C21228" s="1">
        <v>0.43201920599999999</v>
      </c>
      <c r="D21228" s="1">
        <v>3.9773000000000001</v>
      </c>
    </row>
    <row r="21229" spans="1:4" x14ac:dyDescent="0.25">
      <c r="A21229" t="s">
        <v>3</v>
      </c>
      <c r="B21229" s="1">
        <v>9.0950000000000006</v>
      </c>
      <c r="C21229" s="1">
        <v>0.43201920599999999</v>
      </c>
      <c r="D21229" s="1">
        <v>2.49139</v>
      </c>
    </row>
    <row r="21230" spans="1:4" x14ac:dyDescent="0.25">
      <c r="A21230" t="s">
        <v>3</v>
      </c>
      <c r="B21230" s="1">
        <v>9.0920000000000005</v>
      </c>
      <c r="C21230" s="1">
        <v>0.43194339100000001</v>
      </c>
      <c r="D21230" s="1">
        <v>5.7866400000000002</v>
      </c>
    </row>
    <row r="21231" spans="1:4" x14ac:dyDescent="0.25">
      <c r="A21231" t="s">
        <v>3</v>
      </c>
      <c r="B21231" s="1">
        <v>9.0909999999999993</v>
      </c>
      <c r="C21231" s="1">
        <v>0.43191812000000002</v>
      </c>
      <c r="D21231" s="1">
        <v>3.35209</v>
      </c>
    </row>
    <row r="21232" spans="1:4" x14ac:dyDescent="0.25">
      <c r="A21232" t="s">
        <v>3</v>
      </c>
      <c r="B21232" s="1">
        <v>9.0909999999999993</v>
      </c>
      <c r="C21232" s="1">
        <v>0.43191812000000002</v>
      </c>
      <c r="D21232" s="1">
        <v>5.53165</v>
      </c>
    </row>
    <row r="21233" spans="1:4" x14ac:dyDescent="0.25">
      <c r="A21233" t="s">
        <v>4</v>
      </c>
      <c r="B21233" s="1">
        <v>8.7880000000000003</v>
      </c>
      <c r="C21233" s="1">
        <v>0.43190120900000001</v>
      </c>
      <c r="D21233" s="1">
        <v>1.89385</v>
      </c>
    </row>
    <row r="21234" spans="1:4" x14ac:dyDescent="0.25">
      <c r="A21234" t="s">
        <v>3</v>
      </c>
      <c r="B21234" s="1">
        <v>9.09</v>
      </c>
      <c r="C21234" s="1">
        <v>0.431892848</v>
      </c>
      <c r="D21234" s="1">
        <v>8.9875299999999996</v>
      </c>
    </row>
    <row r="21235" spans="1:4" x14ac:dyDescent="0.25">
      <c r="A21235" t="s">
        <v>3</v>
      </c>
      <c r="B21235" s="1">
        <v>9.0890000000000004</v>
      </c>
      <c r="C21235" s="1">
        <v>0.43186757599999998</v>
      </c>
      <c r="D21235" s="1">
        <v>0.177732</v>
      </c>
    </row>
    <row r="21236" spans="1:4" x14ac:dyDescent="0.25">
      <c r="A21236" t="s">
        <v>3</v>
      </c>
      <c r="B21236" s="1">
        <v>9.0860000000000003</v>
      </c>
      <c r="C21236" s="1">
        <v>0.431791761</v>
      </c>
      <c r="D21236" s="1">
        <v>4.8762800000000004</v>
      </c>
    </row>
    <row r="21237" spans="1:4" x14ac:dyDescent="0.25">
      <c r="A21237" t="s">
        <v>0</v>
      </c>
      <c r="B21237" s="1">
        <v>9.3729999999999993</v>
      </c>
      <c r="C21237" s="1">
        <v>0.43173459199999997</v>
      </c>
      <c r="D21237" s="1">
        <v>2.9608599999999998</v>
      </c>
    </row>
    <row r="21238" spans="1:4" x14ac:dyDescent="0.25">
      <c r="A21238" t="s">
        <v>3</v>
      </c>
      <c r="B21238" s="1">
        <v>9.0830000000000002</v>
      </c>
      <c r="C21238" s="1">
        <v>0.43171594600000002</v>
      </c>
      <c r="D21238" s="1">
        <v>7.4391400000000001</v>
      </c>
    </row>
    <row r="21239" spans="1:4" x14ac:dyDescent="0.25">
      <c r="A21239" t="s">
        <v>0</v>
      </c>
      <c r="B21239" s="1">
        <v>9.3710000000000004</v>
      </c>
      <c r="C21239" s="1">
        <v>0.43168489100000002</v>
      </c>
      <c r="D21239" s="1">
        <v>3.5735600000000001</v>
      </c>
    </row>
    <row r="21240" spans="1:4" x14ac:dyDescent="0.25">
      <c r="A21240" t="s">
        <v>0</v>
      </c>
      <c r="B21240" s="1">
        <v>9.3680000000000003</v>
      </c>
      <c r="C21240" s="1">
        <v>0.43161033799999998</v>
      </c>
      <c r="D21240" s="1">
        <v>0.17546</v>
      </c>
    </row>
    <row r="21241" spans="1:4" x14ac:dyDescent="0.25">
      <c r="A21241" t="s">
        <v>4</v>
      </c>
      <c r="B21241" s="1">
        <v>8.7759999999999998</v>
      </c>
      <c r="C21241" s="1">
        <v>0.431592488</v>
      </c>
      <c r="D21241" s="1">
        <v>8.02149</v>
      </c>
    </row>
    <row r="21242" spans="1:4" x14ac:dyDescent="0.25">
      <c r="A21242" t="s">
        <v>2</v>
      </c>
      <c r="B21242" s="1">
        <v>8.1709999999999994</v>
      </c>
      <c r="C21242" s="1">
        <v>0.431571924</v>
      </c>
      <c r="D21242" s="1">
        <v>2.2749799999999998</v>
      </c>
    </row>
    <row r="21243" spans="1:4" x14ac:dyDescent="0.25">
      <c r="A21243" t="s">
        <v>3</v>
      </c>
      <c r="B21243" s="1">
        <v>9.077</v>
      </c>
      <c r="C21243" s="1">
        <v>0.431564316</v>
      </c>
      <c r="D21243" s="1">
        <v>5.9444299999999997</v>
      </c>
    </row>
    <row r="21244" spans="1:4" x14ac:dyDescent="0.25">
      <c r="A21244" t="s">
        <v>3</v>
      </c>
      <c r="B21244" s="1">
        <v>9.0760000000000005</v>
      </c>
      <c r="C21244" s="1">
        <v>0.43153904500000001</v>
      </c>
      <c r="D21244" s="1">
        <v>3.18459</v>
      </c>
    </row>
    <row r="21245" spans="1:4" x14ac:dyDescent="0.25">
      <c r="A21245" t="s">
        <v>3</v>
      </c>
      <c r="B21245" s="1">
        <v>9.0749999999999993</v>
      </c>
      <c r="C21245" s="1">
        <v>0.43151377299999999</v>
      </c>
      <c r="D21245" s="1">
        <v>5.8853200000000001</v>
      </c>
    </row>
    <row r="21246" spans="1:4" x14ac:dyDescent="0.25">
      <c r="A21246" t="s">
        <v>3</v>
      </c>
      <c r="B21246" s="1">
        <v>9.0749999999999993</v>
      </c>
      <c r="C21246" s="1">
        <v>0.43151377299999999</v>
      </c>
      <c r="D21246" s="1">
        <v>6.0179499999999999</v>
      </c>
    </row>
    <row r="21247" spans="1:4" x14ac:dyDescent="0.25">
      <c r="A21247" t="s">
        <v>0</v>
      </c>
      <c r="B21247" s="1">
        <v>9.3640000000000008</v>
      </c>
      <c r="C21247" s="1">
        <v>0.43151093400000001</v>
      </c>
      <c r="D21247" s="1">
        <v>0.30313499999999999</v>
      </c>
    </row>
    <row r="21248" spans="1:4" x14ac:dyDescent="0.25">
      <c r="A21248" t="s">
        <v>5</v>
      </c>
      <c r="B21248" s="1">
        <v>6.2220000000000004</v>
      </c>
      <c r="C21248" s="1">
        <v>0.431492718</v>
      </c>
      <c r="D21248" s="1">
        <v>1.98942</v>
      </c>
    </row>
    <row r="21249" spans="1:4" x14ac:dyDescent="0.25">
      <c r="A21249" t="s">
        <v>3</v>
      </c>
      <c r="B21249" s="1">
        <v>9.0739999999999998</v>
      </c>
      <c r="C21249" s="1">
        <v>0.43148850100000002</v>
      </c>
      <c r="D21249" s="1">
        <v>4.2941599999999998</v>
      </c>
    </row>
    <row r="21250" spans="1:4" x14ac:dyDescent="0.25">
      <c r="A21250" t="s">
        <v>4</v>
      </c>
      <c r="B21250" s="1">
        <v>8.7710000000000008</v>
      </c>
      <c r="C21250" s="1">
        <v>0.43146385399999998</v>
      </c>
      <c r="D21250" s="1">
        <v>8.60121</v>
      </c>
    </row>
    <row r="21251" spans="1:4" x14ac:dyDescent="0.25">
      <c r="A21251" t="s">
        <v>4</v>
      </c>
      <c r="B21251" s="1">
        <v>8.7710000000000008</v>
      </c>
      <c r="C21251" s="1">
        <v>0.43146385399999998</v>
      </c>
      <c r="D21251" s="1">
        <v>4.9560000000000004</v>
      </c>
    </row>
    <row r="21252" spans="1:4" x14ac:dyDescent="0.25">
      <c r="A21252" t="s">
        <v>0</v>
      </c>
      <c r="B21252" s="1">
        <v>9.3620000000000001</v>
      </c>
      <c r="C21252" s="1">
        <v>0.431461233</v>
      </c>
      <c r="D21252" s="1">
        <v>4.3635099999999998</v>
      </c>
    </row>
    <row r="21253" spans="1:4" x14ac:dyDescent="0.25">
      <c r="A21253" t="s">
        <v>2</v>
      </c>
      <c r="B21253" s="1">
        <v>8.1660000000000004</v>
      </c>
      <c r="C21253" s="1">
        <v>0.43143848400000001</v>
      </c>
      <c r="D21253" s="1">
        <v>4.0290999999999997</v>
      </c>
    </row>
    <row r="21254" spans="1:4" x14ac:dyDescent="0.25">
      <c r="A21254" t="s">
        <v>0</v>
      </c>
      <c r="B21254" s="1">
        <v>9.3610000000000007</v>
      </c>
      <c r="C21254" s="1">
        <v>0.43143638200000001</v>
      </c>
      <c r="D21254" s="1">
        <v>0.75633099999999998</v>
      </c>
    </row>
    <row r="21255" spans="1:4" x14ac:dyDescent="0.25">
      <c r="A21255" t="s">
        <v>0</v>
      </c>
      <c r="B21255" s="1">
        <v>9.36</v>
      </c>
      <c r="C21255" s="1">
        <v>0.43141153100000001</v>
      </c>
      <c r="D21255" s="1">
        <v>0.42219000000000001</v>
      </c>
    </row>
    <row r="21256" spans="1:4" x14ac:dyDescent="0.25">
      <c r="A21256" t="s">
        <v>0</v>
      </c>
      <c r="B21256" s="1">
        <v>9.3580000000000005</v>
      </c>
      <c r="C21256" s="1">
        <v>0.43136182899999997</v>
      </c>
      <c r="D21256" s="1">
        <v>0.30776199999999998</v>
      </c>
    </row>
    <row r="21257" spans="1:4" x14ac:dyDescent="0.25">
      <c r="A21257" t="s">
        <v>0</v>
      </c>
      <c r="B21257" s="1">
        <v>9.3550000000000004</v>
      </c>
      <c r="C21257" s="1">
        <v>0.431287276</v>
      </c>
      <c r="D21257" s="1">
        <v>0.10443</v>
      </c>
    </row>
    <row r="21258" spans="1:4" x14ac:dyDescent="0.25">
      <c r="A21258" t="s">
        <v>0</v>
      </c>
      <c r="B21258" s="1">
        <v>9.3550000000000004</v>
      </c>
      <c r="C21258" s="1">
        <v>0.431287276</v>
      </c>
      <c r="D21258" s="1">
        <v>8.75499E-2</v>
      </c>
    </row>
    <row r="21259" spans="1:4" x14ac:dyDescent="0.25">
      <c r="A21259" t="s">
        <v>3</v>
      </c>
      <c r="B21259" s="1">
        <v>9.0649999999999995</v>
      </c>
      <c r="C21259" s="1">
        <v>0.43126105599999998</v>
      </c>
      <c r="D21259" s="1">
        <v>1.03152</v>
      </c>
    </row>
    <row r="21260" spans="1:4" x14ac:dyDescent="0.25">
      <c r="A21260" t="s">
        <v>3</v>
      </c>
      <c r="B21260" s="1">
        <v>9.0640000000000001</v>
      </c>
      <c r="C21260" s="1">
        <v>0.43123578499999998</v>
      </c>
      <c r="D21260" s="1">
        <v>4.42232</v>
      </c>
    </row>
    <row r="21261" spans="1:4" x14ac:dyDescent="0.25">
      <c r="A21261" t="s">
        <v>3</v>
      </c>
      <c r="B21261" s="1">
        <v>9.0630000000000006</v>
      </c>
      <c r="C21261" s="1">
        <v>0.43121051300000002</v>
      </c>
      <c r="D21261" s="1">
        <v>1.9671700000000001</v>
      </c>
    </row>
    <row r="21262" spans="1:4" x14ac:dyDescent="0.25">
      <c r="A21262" t="s">
        <v>4</v>
      </c>
      <c r="B21262" s="1">
        <v>8.76</v>
      </c>
      <c r="C21262" s="1">
        <v>0.43118085900000003</v>
      </c>
      <c r="D21262" s="1">
        <v>1.5426899999999999</v>
      </c>
    </row>
    <row r="21263" spans="1:4" x14ac:dyDescent="0.25">
      <c r="A21263" t="s">
        <v>2</v>
      </c>
      <c r="B21263" s="1">
        <v>8.1560000000000006</v>
      </c>
      <c r="C21263" s="1">
        <v>0.43117160399999999</v>
      </c>
      <c r="D21263" s="1">
        <v>4.15015</v>
      </c>
    </row>
    <row r="21264" spans="1:4" x14ac:dyDescent="0.25">
      <c r="A21264" t="s">
        <v>3</v>
      </c>
      <c r="B21264" s="1">
        <v>9.0609999999999999</v>
      </c>
      <c r="C21264" s="1">
        <v>0.43115997</v>
      </c>
      <c r="D21264" s="1">
        <v>4.3645500000000004</v>
      </c>
    </row>
    <row r="21265" spans="1:4" x14ac:dyDescent="0.25">
      <c r="A21265" t="s">
        <v>3</v>
      </c>
      <c r="B21265" s="1">
        <v>9.06</v>
      </c>
      <c r="C21265" s="1">
        <v>0.43113469799999998</v>
      </c>
      <c r="D21265" s="1">
        <v>6.7273899999999998</v>
      </c>
    </row>
    <row r="21266" spans="1:4" x14ac:dyDescent="0.25">
      <c r="A21266" t="s">
        <v>4</v>
      </c>
      <c r="B21266" s="1">
        <v>8.7579999999999991</v>
      </c>
      <c r="C21266" s="1">
        <v>0.43112940599999999</v>
      </c>
      <c r="D21266" s="1">
        <v>4.1109</v>
      </c>
    </row>
    <row r="21267" spans="1:4" x14ac:dyDescent="0.25">
      <c r="A21267" t="s">
        <v>5</v>
      </c>
      <c r="B21267" s="1">
        <v>6.21</v>
      </c>
      <c r="C21267" s="1">
        <v>0.43112864099999998</v>
      </c>
      <c r="D21267" s="1">
        <v>0.81385200000000002</v>
      </c>
    </row>
    <row r="21268" spans="1:4" x14ac:dyDescent="0.25">
      <c r="A21268" t="s">
        <v>0</v>
      </c>
      <c r="B21268" s="1">
        <v>9.3480000000000008</v>
      </c>
      <c r="C21268" s="1">
        <v>0.43111332000000002</v>
      </c>
      <c r="D21268" s="1">
        <v>5.63523</v>
      </c>
    </row>
    <row r="21269" spans="1:4" x14ac:dyDescent="0.25">
      <c r="A21269" t="s">
        <v>4</v>
      </c>
      <c r="B21269" s="1">
        <v>8.7569999999999997</v>
      </c>
      <c r="C21269" s="1">
        <v>0.43110367900000002</v>
      </c>
      <c r="D21269" s="1">
        <v>4.96495</v>
      </c>
    </row>
    <row r="21270" spans="1:4" x14ac:dyDescent="0.25">
      <c r="A21270" t="s">
        <v>5</v>
      </c>
      <c r="B21270" s="1">
        <v>6.2089999999999996</v>
      </c>
      <c r="C21270" s="1">
        <v>0.43109830100000002</v>
      </c>
      <c r="D21270" s="1">
        <v>1.03216</v>
      </c>
    </row>
    <row r="21271" spans="1:4" x14ac:dyDescent="0.25">
      <c r="A21271" t="s">
        <v>2</v>
      </c>
      <c r="B21271" s="1">
        <v>8.1530000000000005</v>
      </c>
      <c r="C21271" s="1">
        <v>0.43109154</v>
      </c>
      <c r="D21271" s="1">
        <v>2.8539099999999999</v>
      </c>
    </row>
    <row r="21272" spans="1:4" x14ac:dyDescent="0.25">
      <c r="A21272" t="s">
        <v>0</v>
      </c>
      <c r="B21272" s="1">
        <v>9.3469999999999995</v>
      </c>
      <c r="C21272" s="1">
        <v>0.43108846899999997</v>
      </c>
      <c r="D21272" s="1">
        <v>5.1368999999999998</v>
      </c>
    </row>
    <row r="21273" spans="1:4" x14ac:dyDescent="0.25">
      <c r="A21273" t="s">
        <v>4</v>
      </c>
      <c r="B21273" s="1">
        <v>8.7560000000000002</v>
      </c>
      <c r="C21273" s="1">
        <v>0.43107795199999999</v>
      </c>
      <c r="D21273" s="1">
        <v>11.601599999999999</v>
      </c>
    </row>
    <row r="21274" spans="1:4" x14ac:dyDescent="0.25">
      <c r="A21274" t="s">
        <v>4</v>
      </c>
      <c r="B21274" s="1">
        <v>8.7550000000000008</v>
      </c>
      <c r="C21274" s="1">
        <v>0.43105222500000001</v>
      </c>
      <c r="D21274" s="1">
        <v>8.7461500000000001</v>
      </c>
    </row>
    <row r="21275" spans="1:4" x14ac:dyDescent="0.25">
      <c r="A21275" t="s">
        <v>0</v>
      </c>
      <c r="B21275" s="1">
        <v>9.3450000000000006</v>
      </c>
      <c r="C21275" s="1">
        <v>0.43103876699999999</v>
      </c>
      <c r="D21275" s="1">
        <v>0.79392399999999996</v>
      </c>
    </row>
    <row r="21276" spans="1:4" x14ac:dyDescent="0.25">
      <c r="A21276" t="s">
        <v>3</v>
      </c>
      <c r="B21276" s="1">
        <v>9.0559999999999992</v>
      </c>
      <c r="C21276" s="1">
        <v>0.43103361099999998</v>
      </c>
      <c r="D21276" s="1">
        <v>2.0942599999999998</v>
      </c>
    </row>
    <row r="21277" spans="1:4" x14ac:dyDescent="0.25">
      <c r="A21277" t="s">
        <v>3</v>
      </c>
      <c r="B21277" s="1">
        <v>9.0559999999999992</v>
      </c>
      <c r="C21277" s="1">
        <v>0.43103361099999998</v>
      </c>
      <c r="D21277" s="1">
        <v>1.6227</v>
      </c>
    </row>
    <row r="21278" spans="1:4" x14ac:dyDescent="0.25">
      <c r="A21278" t="s">
        <v>3</v>
      </c>
      <c r="B21278" s="1">
        <v>9.0540000000000003</v>
      </c>
      <c r="C21278" s="1">
        <v>0.43098306800000002</v>
      </c>
      <c r="D21278" s="1">
        <v>4.0524800000000001</v>
      </c>
    </row>
    <row r="21279" spans="1:4" x14ac:dyDescent="0.25">
      <c r="A21279" t="s">
        <v>2</v>
      </c>
      <c r="B21279" s="1">
        <v>8.1479999999999997</v>
      </c>
      <c r="C21279" s="1">
        <v>0.43095810000000001</v>
      </c>
      <c r="D21279" s="1">
        <v>1.3969800000000001</v>
      </c>
    </row>
    <row r="21280" spans="1:4" x14ac:dyDescent="0.25">
      <c r="A21280" t="s">
        <v>4</v>
      </c>
      <c r="B21280" s="1">
        <v>8.75</v>
      </c>
      <c r="C21280" s="1">
        <v>0.43092359099999999</v>
      </c>
      <c r="D21280" s="1">
        <v>1.38059</v>
      </c>
    </row>
    <row r="21281" spans="1:4" x14ac:dyDescent="0.25">
      <c r="A21281" t="s">
        <v>2</v>
      </c>
      <c r="B21281" s="1">
        <v>8.1440000000000001</v>
      </c>
      <c r="C21281" s="1">
        <v>0.43085134800000002</v>
      </c>
      <c r="D21281" s="1">
        <v>4.11435</v>
      </c>
    </row>
    <row r="21282" spans="1:4" x14ac:dyDescent="0.25">
      <c r="A21282" t="s">
        <v>0</v>
      </c>
      <c r="B21282" s="1">
        <v>9.3369999999999997</v>
      </c>
      <c r="C21282" s="1">
        <v>0.43083996000000002</v>
      </c>
      <c r="D21282" s="1">
        <v>1.7194400000000001</v>
      </c>
    </row>
    <row r="21283" spans="1:4" x14ac:dyDescent="0.25">
      <c r="A21283" t="s">
        <v>3</v>
      </c>
      <c r="B21283" s="1">
        <v>9.048</v>
      </c>
      <c r="C21283" s="1">
        <v>0.43083143800000001</v>
      </c>
      <c r="D21283" s="1">
        <v>8.3514499999999998</v>
      </c>
    </row>
    <row r="21284" spans="1:4" x14ac:dyDescent="0.25">
      <c r="A21284" t="s">
        <v>3</v>
      </c>
      <c r="B21284" s="1">
        <v>9.0459999999999994</v>
      </c>
      <c r="C21284" s="1">
        <v>0.430780895</v>
      </c>
      <c r="D21284" s="1">
        <v>3.9302600000000001</v>
      </c>
    </row>
    <row r="21285" spans="1:4" x14ac:dyDescent="0.25">
      <c r="A21285" t="s">
        <v>3</v>
      </c>
      <c r="B21285" s="1">
        <v>9.0449999999999999</v>
      </c>
      <c r="C21285" s="1">
        <v>0.43075562299999998</v>
      </c>
      <c r="D21285" s="1">
        <v>3.6400399999999999</v>
      </c>
    </row>
    <row r="21286" spans="1:4" x14ac:dyDescent="0.25">
      <c r="A21286" t="s">
        <v>3</v>
      </c>
      <c r="B21286" s="1">
        <v>9.0449999999999999</v>
      </c>
      <c r="C21286" s="1">
        <v>0.43075562299999998</v>
      </c>
      <c r="D21286" s="1">
        <v>4.1751899999999997</v>
      </c>
    </row>
    <row r="21287" spans="1:4" x14ac:dyDescent="0.25">
      <c r="A21287" t="s">
        <v>3</v>
      </c>
      <c r="B21287" s="1">
        <v>9.0449999999999999</v>
      </c>
      <c r="C21287" s="1">
        <v>0.43075562299999998</v>
      </c>
      <c r="D21287" s="1">
        <v>7.7768499999999996</v>
      </c>
    </row>
    <row r="21288" spans="1:4" x14ac:dyDescent="0.25">
      <c r="A21288" t="s">
        <v>4</v>
      </c>
      <c r="B21288" s="1">
        <v>8.7430000000000003</v>
      </c>
      <c r="C21288" s="1">
        <v>0.430743504</v>
      </c>
      <c r="D21288" s="1">
        <v>10.514699999999999</v>
      </c>
    </row>
    <row r="21289" spans="1:4" x14ac:dyDescent="0.25">
      <c r="A21289" t="s">
        <v>0</v>
      </c>
      <c r="B21289" s="1">
        <v>9.3320000000000007</v>
      </c>
      <c r="C21289" s="1">
        <v>0.43071570599999998</v>
      </c>
      <c r="D21289" s="1">
        <v>0.13824900000000001</v>
      </c>
    </row>
    <row r="21290" spans="1:4" x14ac:dyDescent="0.25">
      <c r="A21290" t="s">
        <v>4</v>
      </c>
      <c r="B21290" s="1">
        <v>8.7409999999999997</v>
      </c>
      <c r="C21290" s="1">
        <v>0.43069204999999999</v>
      </c>
      <c r="D21290" s="1">
        <v>8.1804000000000006</v>
      </c>
    </row>
    <row r="21291" spans="1:4" x14ac:dyDescent="0.25">
      <c r="A21291" t="s">
        <v>3</v>
      </c>
      <c r="B21291" s="1">
        <v>9.0419999999999998</v>
      </c>
      <c r="C21291" s="1">
        <v>0.430679808</v>
      </c>
      <c r="D21291" s="1">
        <v>7.4362500000000002</v>
      </c>
    </row>
    <row r="21292" spans="1:4" x14ac:dyDescent="0.25">
      <c r="A21292" t="s">
        <v>4</v>
      </c>
      <c r="B21292" s="1">
        <v>8.74</v>
      </c>
      <c r="C21292" s="1">
        <v>0.43066632399999999</v>
      </c>
      <c r="D21292" s="1">
        <v>6.1934099999999999E-2</v>
      </c>
    </row>
    <row r="21293" spans="1:4" x14ac:dyDescent="0.25">
      <c r="A21293" t="s">
        <v>3</v>
      </c>
      <c r="B21293" s="1">
        <v>9.0399999999999991</v>
      </c>
      <c r="C21293" s="1">
        <v>0.43062926499999998</v>
      </c>
      <c r="D21293" s="1">
        <v>9.02759</v>
      </c>
    </row>
    <row r="21294" spans="1:4" x14ac:dyDescent="0.25">
      <c r="A21294" t="s">
        <v>3</v>
      </c>
      <c r="B21294" s="1">
        <v>9.0370000000000008</v>
      </c>
      <c r="C21294" s="1">
        <v>0.43055345</v>
      </c>
      <c r="D21294" s="1">
        <v>7.0693799999999998</v>
      </c>
    </row>
    <row r="21295" spans="1:4" x14ac:dyDescent="0.25">
      <c r="A21295" t="s">
        <v>0</v>
      </c>
      <c r="B21295" s="1">
        <v>9.3249999999999993</v>
      </c>
      <c r="C21295" s="1">
        <v>0.43054175</v>
      </c>
      <c r="D21295" s="1">
        <v>0.24723999999999999</v>
      </c>
    </row>
    <row r="21296" spans="1:4" x14ac:dyDescent="0.25">
      <c r="A21296" t="s">
        <v>3</v>
      </c>
      <c r="B21296" s="1">
        <v>9.0359999999999996</v>
      </c>
      <c r="C21296" s="1">
        <v>0.43052817799999998</v>
      </c>
      <c r="D21296" s="1">
        <v>3.4681700000000002</v>
      </c>
    </row>
    <row r="21297" spans="1:4" x14ac:dyDescent="0.25">
      <c r="A21297" t="s">
        <v>0</v>
      </c>
      <c r="B21297" s="1">
        <v>9.3239999999999998</v>
      </c>
      <c r="C21297" s="1">
        <v>0.43051689900000001</v>
      </c>
      <c r="D21297" s="1">
        <v>8.1074099999999998</v>
      </c>
    </row>
    <row r="21298" spans="1:4" x14ac:dyDescent="0.25">
      <c r="A21298" t="s">
        <v>3</v>
      </c>
      <c r="B21298" s="1">
        <v>9.0340000000000007</v>
      </c>
      <c r="C21298" s="1">
        <v>0.43047763500000003</v>
      </c>
      <c r="D21298" s="1">
        <v>6.7498399999999998</v>
      </c>
    </row>
    <row r="21299" spans="1:4" x14ac:dyDescent="0.25">
      <c r="A21299" t="s">
        <v>3</v>
      </c>
      <c r="B21299" s="1">
        <v>9.0340000000000007</v>
      </c>
      <c r="C21299" s="1">
        <v>0.43047763500000003</v>
      </c>
      <c r="D21299" s="1">
        <v>6.4235300000000004</v>
      </c>
    </row>
    <row r="21300" spans="1:4" x14ac:dyDescent="0.25">
      <c r="A21300" t="s">
        <v>4</v>
      </c>
      <c r="B21300" s="1">
        <v>8.7319999999999993</v>
      </c>
      <c r="C21300" s="1">
        <v>0.43046050899999999</v>
      </c>
      <c r="D21300" s="1">
        <v>9.9469499999999993</v>
      </c>
    </row>
    <row r="21301" spans="1:4" x14ac:dyDescent="0.25">
      <c r="A21301" t="s">
        <v>3</v>
      </c>
      <c r="B21301" s="1">
        <v>9.0329999999999995</v>
      </c>
      <c r="C21301" s="1">
        <v>0.430452363</v>
      </c>
      <c r="D21301" s="1">
        <v>8.3345000000000002</v>
      </c>
    </row>
    <row r="21302" spans="1:4" x14ac:dyDescent="0.25">
      <c r="A21302" t="s">
        <v>0</v>
      </c>
      <c r="B21302" s="1">
        <v>9.3209999999999997</v>
      </c>
      <c r="C21302" s="1">
        <v>0.43044234599999998</v>
      </c>
      <c r="D21302" s="1">
        <v>0.37957099999999999</v>
      </c>
    </row>
    <row r="21303" spans="1:4" x14ac:dyDescent="0.25">
      <c r="A21303" t="s">
        <v>3</v>
      </c>
      <c r="B21303" s="1">
        <v>9.0310000000000006</v>
      </c>
      <c r="C21303" s="1">
        <v>0.43040181999999999</v>
      </c>
      <c r="D21303" s="1">
        <v>4.32775</v>
      </c>
    </row>
    <row r="21304" spans="1:4" x14ac:dyDescent="0.25">
      <c r="A21304" t="s">
        <v>4</v>
      </c>
      <c r="B21304" s="1">
        <v>8.7289999999999992</v>
      </c>
      <c r="C21304" s="1">
        <v>0.43038332899999998</v>
      </c>
      <c r="D21304" s="1">
        <v>9.7958099999999995</v>
      </c>
    </row>
    <row r="21305" spans="1:4" x14ac:dyDescent="0.25">
      <c r="A21305" t="s">
        <v>3</v>
      </c>
      <c r="B21305" s="1">
        <v>9.0299999999999994</v>
      </c>
      <c r="C21305" s="1">
        <v>0.43037654800000003</v>
      </c>
      <c r="D21305" s="1">
        <v>2.2034099999999999</v>
      </c>
    </row>
    <row r="21306" spans="1:4" x14ac:dyDescent="0.25">
      <c r="A21306" t="s">
        <v>4</v>
      </c>
      <c r="B21306" s="1">
        <v>8.7279999999999998</v>
      </c>
      <c r="C21306" s="1">
        <v>0.43035760200000001</v>
      </c>
      <c r="D21306" s="1">
        <v>2.7154099999999999</v>
      </c>
    </row>
    <row r="21307" spans="1:4" x14ac:dyDescent="0.25">
      <c r="A21307" t="s">
        <v>5</v>
      </c>
      <c r="B21307" s="1">
        <v>6.1829999999999998</v>
      </c>
      <c r="C21307" s="1">
        <v>0.43030946599999997</v>
      </c>
      <c r="D21307" s="1">
        <v>2.1539799999999998</v>
      </c>
    </row>
    <row r="21308" spans="1:4" x14ac:dyDescent="0.25">
      <c r="A21308" t="s">
        <v>0</v>
      </c>
      <c r="B21308" s="1">
        <v>9.3149999999999995</v>
      </c>
      <c r="C21308" s="1">
        <v>0.43029324099999999</v>
      </c>
      <c r="D21308" s="1">
        <v>0.15221699999999999</v>
      </c>
    </row>
    <row r="21309" spans="1:4" x14ac:dyDescent="0.25">
      <c r="A21309" t="s">
        <v>2</v>
      </c>
      <c r="B21309" s="1">
        <v>8.1229999999999993</v>
      </c>
      <c r="C21309" s="1">
        <v>0.430290899</v>
      </c>
      <c r="D21309" s="1">
        <v>2.27182</v>
      </c>
    </row>
    <row r="21310" spans="1:4" x14ac:dyDescent="0.25">
      <c r="A21310" t="s">
        <v>4</v>
      </c>
      <c r="B21310" s="1">
        <v>8.7249999999999996</v>
      </c>
      <c r="C21310" s="1">
        <v>0.430280422</v>
      </c>
      <c r="D21310" s="1">
        <v>2.4384399999999999</v>
      </c>
    </row>
    <row r="21311" spans="1:4" x14ac:dyDescent="0.25">
      <c r="A21311" t="s">
        <v>4</v>
      </c>
      <c r="B21311" s="1">
        <v>8.7249999999999996</v>
      </c>
      <c r="C21311" s="1">
        <v>0.430280422</v>
      </c>
      <c r="D21311" s="1">
        <v>7.0738200000000004</v>
      </c>
    </row>
    <row r="21312" spans="1:4" x14ac:dyDescent="0.25">
      <c r="A21312" t="s">
        <v>3</v>
      </c>
      <c r="B21312" s="1">
        <v>9.0259999999999998</v>
      </c>
      <c r="C21312" s="1">
        <v>0.43027546100000003</v>
      </c>
      <c r="D21312" s="1">
        <v>4.6458300000000001</v>
      </c>
    </row>
    <row r="21313" spans="1:4" x14ac:dyDescent="0.25">
      <c r="A21313" t="s">
        <v>3</v>
      </c>
      <c r="B21313" s="1">
        <v>9.0259999999999998</v>
      </c>
      <c r="C21313" s="1">
        <v>0.43027546100000003</v>
      </c>
      <c r="D21313" s="1">
        <v>0.89121700000000004</v>
      </c>
    </row>
    <row r="21314" spans="1:4" x14ac:dyDescent="0.25">
      <c r="A21314" t="s">
        <v>0</v>
      </c>
      <c r="B21314" s="1">
        <v>9.3140000000000001</v>
      </c>
      <c r="C21314" s="1">
        <v>0.43026839</v>
      </c>
      <c r="D21314" s="1">
        <v>6.3391900000000003</v>
      </c>
    </row>
    <row r="21315" spans="1:4" x14ac:dyDescent="0.25">
      <c r="A21315" t="s">
        <v>3</v>
      </c>
      <c r="B21315" s="1">
        <v>9.0250000000000004</v>
      </c>
      <c r="C21315" s="1">
        <v>0.43025018999999998</v>
      </c>
      <c r="D21315" s="1">
        <v>1.5318400000000001</v>
      </c>
    </row>
    <row r="21316" spans="1:4" x14ac:dyDescent="0.25">
      <c r="A21316" t="s">
        <v>2</v>
      </c>
      <c r="B21316" s="1">
        <v>8.1210000000000004</v>
      </c>
      <c r="C21316" s="1">
        <v>0.43023752300000001</v>
      </c>
      <c r="D21316" s="1">
        <v>2.5355699999999999</v>
      </c>
    </row>
    <row r="21317" spans="1:4" x14ac:dyDescent="0.25">
      <c r="A21317" t="s">
        <v>3</v>
      </c>
      <c r="B21317" s="1">
        <v>9.0239999999999991</v>
      </c>
      <c r="C21317" s="1">
        <v>0.43022491800000001</v>
      </c>
      <c r="D21317" s="1">
        <v>8.1443200000000004</v>
      </c>
    </row>
    <row r="21318" spans="1:4" x14ac:dyDescent="0.25">
      <c r="A21318" t="s">
        <v>4</v>
      </c>
      <c r="B21318" s="1">
        <v>8.7219999999999995</v>
      </c>
      <c r="C21318" s="1">
        <v>0.43020324199999999</v>
      </c>
      <c r="D21318" s="1">
        <v>4.9215</v>
      </c>
    </row>
    <row r="21319" spans="1:4" x14ac:dyDescent="0.25">
      <c r="A21319" t="s">
        <v>0</v>
      </c>
      <c r="B21319" s="1">
        <v>9.3109999999999999</v>
      </c>
      <c r="C21319" s="1">
        <v>0.43019383700000002</v>
      </c>
      <c r="D21319" s="1">
        <v>0.36990299999999998</v>
      </c>
    </row>
    <row r="21320" spans="1:4" x14ac:dyDescent="0.25">
      <c r="A21320" t="s">
        <v>2</v>
      </c>
      <c r="B21320" s="1">
        <v>8.1189999999999998</v>
      </c>
      <c r="C21320" s="1">
        <v>0.43018414700000002</v>
      </c>
      <c r="D21320" s="1">
        <v>0.63032100000000002</v>
      </c>
    </row>
    <row r="21321" spans="1:4" x14ac:dyDescent="0.25">
      <c r="A21321" t="s">
        <v>3</v>
      </c>
      <c r="B21321" s="1">
        <v>9.0220000000000002</v>
      </c>
      <c r="C21321" s="1">
        <v>0.430174375</v>
      </c>
      <c r="D21321" s="1">
        <v>1.3338300000000001</v>
      </c>
    </row>
    <row r="21322" spans="1:4" x14ac:dyDescent="0.25">
      <c r="A21322" t="s">
        <v>3</v>
      </c>
      <c r="B21322" s="1">
        <v>9.0190000000000001</v>
      </c>
      <c r="C21322" s="1">
        <v>0.43009856000000002</v>
      </c>
      <c r="D21322" s="1">
        <v>6.15388</v>
      </c>
    </row>
    <row r="21323" spans="1:4" x14ac:dyDescent="0.25">
      <c r="A21323" t="s">
        <v>3</v>
      </c>
      <c r="B21323" s="1">
        <v>9.0180000000000007</v>
      </c>
      <c r="C21323" s="1">
        <v>0.430073288</v>
      </c>
      <c r="D21323" s="1">
        <v>2.0588000000000002</v>
      </c>
    </row>
    <row r="21324" spans="1:4" x14ac:dyDescent="0.25">
      <c r="A21324" t="s">
        <v>4</v>
      </c>
      <c r="B21324" s="1">
        <v>8.7159999999999993</v>
      </c>
      <c r="C21324" s="1">
        <v>0.43004888099999999</v>
      </c>
      <c r="D21324" s="1">
        <v>4.3340399999999999</v>
      </c>
    </row>
    <row r="21325" spans="1:4" x14ac:dyDescent="0.25">
      <c r="A21325" t="s">
        <v>5</v>
      </c>
      <c r="B21325" s="1">
        <v>6.1740000000000004</v>
      </c>
      <c r="C21325" s="1">
        <v>0.43003640799999998</v>
      </c>
      <c r="D21325" s="1">
        <v>0.37833699999999998</v>
      </c>
    </row>
    <row r="21326" spans="1:4" x14ac:dyDescent="0.25">
      <c r="A21326" t="s">
        <v>3</v>
      </c>
      <c r="B21326" s="1">
        <v>9.0150000000000006</v>
      </c>
      <c r="C21326" s="1">
        <v>0.42999747300000002</v>
      </c>
      <c r="D21326" s="1">
        <v>3.0749499999999999</v>
      </c>
    </row>
    <row r="21327" spans="1:4" x14ac:dyDescent="0.25">
      <c r="A21327" t="s">
        <v>4</v>
      </c>
      <c r="B21327" s="1">
        <v>8.7140000000000004</v>
      </c>
      <c r="C21327" s="1">
        <v>0.42999742699999999</v>
      </c>
      <c r="D21327" s="1">
        <v>4.1942500000000003</v>
      </c>
    </row>
    <row r="21328" spans="1:4" x14ac:dyDescent="0.25">
      <c r="A21328" t="s">
        <v>2</v>
      </c>
      <c r="B21328" s="1">
        <v>8.1120000000000001</v>
      </c>
      <c r="C21328" s="1">
        <v>0.42999733099999998</v>
      </c>
      <c r="D21328" s="1">
        <v>1.3429800000000001</v>
      </c>
    </row>
    <row r="21329" spans="1:4" x14ac:dyDescent="0.25">
      <c r="A21329" t="s">
        <v>0</v>
      </c>
      <c r="B21329" s="1">
        <v>9.3019999999999996</v>
      </c>
      <c r="C21329" s="1">
        <v>0.42997017900000001</v>
      </c>
      <c r="D21329" s="1">
        <v>1.2961</v>
      </c>
    </row>
    <row r="21330" spans="1:4" x14ac:dyDescent="0.25">
      <c r="A21330" t="s">
        <v>0</v>
      </c>
      <c r="B21330" s="1">
        <v>9.3010000000000002</v>
      </c>
      <c r="C21330" s="1">
        <v>0.42994532800000002</v>
      </c>
      <c r="D21330" s="1">
        <v>0.61565099999999995</v>
      </c>
    </row>
    <row r="21331" spans="1:4" x14ac:dyDescent="0.25">
      <c r="A21331" t="s">
        <v>0</v>
      </c>
      <c r="B21331" s="1">
        <v>9.2989999999999995</v>
      </c>
      <c r="C21331" s="1">
        <v>0.42989562599999998</v>
      </c>
      <c r="D21331" s="1">
        <v>3.6606100000000001</v>
      </c>
    </row>
    <row r="21332" spans="1:4" x14ac:dyDescent="0.25">
      <c r="A21332" t="s">
        <v>2</v>
      </c>
      <c r="B21332" s="1">
        <v>8.1080000000000005</v>
      </c>
      <c r="C21332" s="1">
        <v>0.42989057899999999</v>
      </c>
      <c r="D21332" s="1">
        <v>2.6431200000000001</v>
      </c>
    </row>
    <row r="21333" spans="1:4" x14ac:dyDescent="0.25">
      <c r="A21333" t="s">
        <v>3</v>
      </c>
      <c r="B21333" s="1">
        <v>9.01</v>
      </c>
      <c r="C21333" s="1">
        <v>0.429871114</v>
      </c>
      <c r="D21333" s="1">
        <v>3.8290700000000002</v>
      </c>
    </row>
    <row r="21334" spans="1:4" x14ac:dyDescent="0.25">
      <c r="A21334" t="s">
        <v>3</v>
      </c>
      <c r="B21334" s="1">
        <v>9.01</v>
      </c>
      <c r="C21334" s="1">
        <v>0.429871114</v>
      </c>
      <c r="D21334" s="1">
        <v>3.4079000000000002</v>
      </c>
    </row>
    <row r="21335" spans="1:4" x14ac:dyDescent="0.25">
      <c r="A21335" t="s">
        <v>0</v>
      </c>
      <c r="B21335" s="1">
        <v>9.298</v>
      </c>
      <c r="C21335" s="1">
        <v>0.42987077499999998</v>
      </c>
      <c r="D21335" s="1">
        <v>5.0366399999999999E-2</v>
      </c>
    </row>
    <row r="21336" spans="1:4" x14ac:dyDescent="0.25">
      <c r="A21336" t="s">
        <v>4</v>
      </c>
      <c r="B21336" s="1">
        <v>8.7089999999999996</v>
      </c>
      <c r="C21336" s="1">
        <v>0.42986879300000003</v>
      </c>
      <c r="D21336" s="1">
        <v>3.2270799999999999</v>
      </c>
    </row>
    <row r="21337" spans="1:4" x14ac:dyDescent="0.25">
      <c r="A21337" t="s">
        <v>4</v>
      </c>
      <c r="B21337" s="1">
        <v>8.7080000000000002</v>
      </c>
      <c r="C21337" s="1">
        <v>0.42984306700000002</v>
      </c>
      <c r="D21337" s="1">
        <v>9.0930199999999992</v>
      </c>
    </row>
    <row r="21338" spans="1:4" x14ac:dyDescent="0.25">
      <c r="A21338" t="s">
        <v>3</v>
      </c>
      <c r="B21338" s="1">
        <v>9.0069999999999997</v>
      </c>
      <c r="C21338" s="1">
        <v>0.42979529900000002</v>
      </c>
      <c r="D21338" s="1">
        <v>7.63964</v>
      </c>
    </row>
    <row r="21339" spans="1:4" x14ac:dyDescent="0.25">
      <c r="A21339" t="s">
        <v>3</v>
      </c>
      <c r="B21339" s="1">
        <v>9.0050000000000008</v>
      </c>
      <c r="C21339" s="1">
        <v>0.42974475600000001</v>
      </c>
      <c r="D21339" s="1">
        <v>6.0498900000000004</v>
      </c>
    </row>
    <row r="21340" spans="1:4" x14ac:dyDescent="0.25">
      <c r="A21340" t="s">
        <v>4</v>
      </c>
      <c r="B21340" s="1">
        <v>8.7040000000000006</v>
      </c>
      <c r="C21340" s="1">
        <v>0.42974015999999998</v>
      </c>
      <c r="D21340" s="1">
        <v>2.81412</v>
      </c>
    </row>
    <row r="21341" spans="1:4" x14ac:dyDescent="0.25">
      <c r="A21341" t="s">
        <v>0</v>
      </c>
      <c r="B21341" s="1">
        <v>9.2919999999999998</v>
      </c>
      <c r="C21341" s="1">
        <v>0.42972167</v>
      </c>
      <c r="D21341" s="1">
        <v>4.3246700000000002</v>
      </c>
    </row>
    <row r="21342" spans="1:4" x14ac:dyDescent="0.25">
      <c r="A21342" t="s">
        <v>0</v>
      </c>
      <c r="B21342" s="1">
        <v>9.2919999999999998</v>
      </c>
      <c r="C21342" s="1">
        <v>0.42972167</v>
      </c>
      <c r="D21342" s="1">
        <v>3.4391099999999999</v>
      </c>
    </row>
    <row r="21343" spans="1:4" x14ac:dyDescent="0.25">
      <c r="A21343" t="s">
        <v>3</v>
      </c>
      <c r="B21343" s="1">
        <v>9.0030000000000001</v>
      </c>
      <c r="C21343" s="1">
        <v>0.42969421299999999</v>
      </c>
      <c r="D21343" s="1">
        <v>3.6826099999999999</v>
      </c>
    </row>
    <row r="21344" spans="1:4" x14ac:dyDescent="0.25">
      <c r="A21344" t="s">
        <v>3</v>
      </c>
      <c r="B21344" s="1">
        <v>9.0030000000000001</v>
      </c>
      <c r="C21344" s="1">
        <v>0.42969421299999999</v>
      </c>
      <c r="D21344" s="1">
        <v>2.74302</v>
      </c>
    </row>
    <row r="21345" spans="1:4" x14ac:dyDescent="0.25">
      <c r="A21345" t="s">
        <v>1</v>
      </c>
      <c r="B21345" s="1">
        <v>-1.151</v>
      </c>
      <c r="C21345" s="1">
        <v>0.42967377699999998</v>
      </c>
      <c r="D21345" s="1">
        <v>0.61974600000000002</v>
      </c>
    </row>
    <row r="21346" spans="1:4" x14ac:dyDescent="0.25">
      <c r="A21346" t="s">
        <v>3</v>
      </c>
      <c r="B21346" s="1">
        <v>9.0020000000000007</v>
      </c>
      <c r="C21346" s="1">
        <v>0.42966894100000003</v>
      </c>
      <c r="D21346" s="1">
        <v>5.6890499999999999</v>
      </c>
    </row>
    <row r="21347" spans="1:4" x14ac:dyDescent="0.25">
      <c r="A21347" t="s">
        <v>3</v>
      </c>
      <c r="B21347" s="1">
        <v>9.0020000000000007</v>
      </c>
      <c r="C21347" s="1">
        <v>0.42966894100000003</v>
      </c>
      <c r="D21347" s="1">
        <v>5.5122400000000003</v>
      </c>
    </row>
    <row r="21348" spans="1:4" x14ac:dyDescent="0.25">
      <c r="A21348" t="s">
        <v>5</v>
      </c>
      <c r="B21348" s="1">
        <v>6.1580000000000004</v>
      </c>
      <c r="C21348" s="1">
        <v>0.429550971</v>
      </c>
      <c r="D21348" s="1">
        <v>3.95743</v>
      </c>
    </row>
    <row r="21349" spans="1:4" x14ac:dyDescent="0.25">
      <c r="A21349" t="s">
        <v>3</v>
      </c>
      <c r="B21349" s="1">
        <v>8.9969999999999999</v>
      </c>
      <c r="C21349" s="1">
        <v>0.42954258299999998</v>
      </c>
      <c r="D21349" s="1">
        <v>1.5795399999999999</v>
      </c>
    </row>
    <row r="21350" spans="1:4" x14ac:dyDescent="0.25">
      <c r="A21350" t="s">
        <v>2</v>
      </c>
      <c r="B21350" s="1">
        <v>8.093</v>
      </c>
      <c r="C21350" s="1">
        <v>0.42949025899999999</v>
      </c>
      <c r="D21350" s="1">
        <v>3.2075100000000001</v>
      </c>
    </row>
    <row r="21351" spans="1:4" x14ac:dyDescent="0.25">
      <c r="A21351" t="s">
        <v>4</v>
      </c>
      <c r="B21351" s="1">
        <v>8.6929999999999996</v>
      </c>
      <c r="C21351" s="1">
        <v>0.42945716499999997</v>
      </c>
      <c r="D21351" s="1">
        <v>5.7069400000000003</v>
      </c>
    </row>
    <row r="21352" spans="1:4" x14ac:dyDescent="0.25">
      <c r="A21352" t="s">
        <v>0</v>
      </c>
      <c r="B21352" s="1">
        <v>9.2810000000000006</v>
      </c>
      <c r="C21352" s="1">
        <v>0.42944831</v>
      </c>
      <c r="D21352" s="1">
        <v>0.26621699999999998</v>
      </c>
    </row>
    <row r="21353" spans="1:4" x14ac:dyDescent="0.25">
      <c r="A21353" t="s">
        <v>2</v>
      </c>
      <c r="B21353" s="1">
        <v>8.0909999999999993</v>
      </c>
      <c r="C21353" s="1">
        <v>0.42943688299999999</v>
      </c>
      <c r="D21353" s="1">
        <v>1.6688799999999999</v>
      </c>
    </row>
    <row r="21354" spans="1:4" x14ac:dyDescent="0.25">
      <c r="A21354" t="s">
        <v>0</v>
      </c>
      <c r="B21354" s="1">
        <v>9.2799999999999994</v>
      </c>
      <c r="C21354" s="1">
        <v>0.42942345900000001</v>
      </c>
      <c r="D21354" s="1">
        <v>0.105602</v>
      </c>
    </row>
    <row r="21355" spans="1:4" x14ac:dyDescent="0.25">
      <c r="A21355" t="s">
        <v>3</v>
      </c>
      <c r="B21355" s="1">
        <v>8.9920000000000009</v>
      </c>
      <c r="C21355" s="1">
        <v>0.42941622400000001</v>
      </c>
      <c r="D21355" s="1">
        <v>1.79067</v>
      </c>
    </row>
    <row r="21356" spans="1:4" x14ac:dyDescent="0.25">
      <c r="A21356" t="s">
        <v>3</v>
      </c>
      <c r="B21356" s="1">
        <v>8.99</v>
      </c>
      <c r="C21356" s="1">
        <v>0.429365681</v>
      </c>
      <c r="D21356" s="1">
        <v>1.8226800000000001</v>
      </c>
    </row>
    <row r="21357" spans="1:4" x14ac:dyDescent="0.25">
      <c r="A21357" t="s">
        <v>0</v>
      </c>
      <c r="B21357" s="1">
        <v>9.2769999999999992</v>
      </c>
      <c r="C21357" s="1">
        <v>0.429348907</v>
      </c>
      <c r="D21357" s="1">
        <v>3.1495000000000002</v>
      </c>
    </row>
    <row r="21358" spans="1:4" x14ac:dyDescent="0.25">
      <c r="A21358" t="s">
        <v>3</v>
      </c>
      <c r="B21358" s="1">
        <v>8.9879999999999995</v>
      </c>
      <c r="C21358" s="1">
        <v>0.42931513799999999</v>
      </c>
      <c r="D21358" s="1">
        <v>5.1222300000000001</v>
      </c>
    </row>
    <row r="21359" spans="1:4" x14ac:dyDescent="0.25">
      <c r="A21359" t="s">
        <v>4</v>
      </c>
      <c r="B21359" s="1">
        <v>8.6859999999999999</v>
      </c>
      <c r="C21359" s="1">
        <v>0.42927707700000001</v>
      </c>
      <c r="D21359" s="1">
        <v>0.57741799999999999</v>
      </c>
    </row>
    <row r="21360" spans="1:4" x14ac:dyDescent="0.25">
      <c r="A21360" t="s">
        <v>0</v>
      </c>
      <c r="B21360" s="1">
        <v>9.2739999999999991</v>
      </c>
      <c r="C21360" s="1">
        <v>0.42927435400000002</v>
      </c>
      <c r="D21360" s="1">
        <v>0.79494100000000001</v>
      </c>
    </row>
    <row r="21361" spans="1:4" x14ac:dyDescent="0.25">
      <c r="A21361" t="s">
        <v>4</v>
      </c>
      <c r="B21361" s="1">
        <v>8.6829999999999998</v>
      </c>
      <c r="C21361" s="1">
        <v>0.429199897</v>
      </c>
      <c r="D21361" s="1">
        <v>6.1341200000000002</v>
      </c>
    </row>
    <row r="21362" spans="1:4" x14ac:dyDescent="0.25">
      <c r="A21362" t="s">
        <v>3</v>
      </c>
      <c r="B21362" s="1">
        <v>8.9830000000000005</v>
      </c>
      <c r="C21362" s="1">
        <v>0.42918877900000002</v>
      </c>
      <c r="D21362" s="1">
        <v>6.5492100000000004</v>
      </c>
    </row>
    <row r="21363" spans="1:4" x14ac:dyDescent="0.25">
      <c r="A21363" t="s">
        <v>3</v>
      </c>
      <c r="B21363" s="1">
        <v>8.9830000000000005</v>
      </c>
      <c r="C21363" s="1">
        <v>0.42918877900000002</v>
      </c>
      <c r="D21363" s="1">
        <v>2.8827600000000002</v>
      </c>
    </row>
    <row r="21364" spans="1:4" x14ac:dyDescent="0.25">
      <c r="A21364" t="s">
        <v>3</v>
      </c>
      <c r="B21364" s="1">
        <v>8.9819999999999993</v>
      </c>
      <c r="C21364" s="1">
        <v>0.42916350800000003</v>
      </c>
      <c r="D21364" s="1">
        <v>4.1944999999999997</v>
      </c>
    </row>
    <row r="21365" spans="1:4" x14ac:dyDescent="0.25">
      <c r="A21365" t="s">
        <v>4</v>
      </c>
      <c r="B21365" s="1">
        <v>8.68</v>
      </c>
      <c r="C21365" s="1">
        <v>0.42912271699999999</v>
      </c>
      <c r="D21365" s="1">
        <v>5.3864400000000003</v>
      </c>
    </row>
    <row r="21366" spans="1:4" x14ac:dyDescent="0.25">
      <c r="A21366" t="s">
        <v>4</v>
      </c>
      <c r="B21366" s="1">
        <v>8.6790000000000003</v>
      </c>
      <c r="C21366" s="1">
        <v>0.42909699000000001</v>
      </c>
      <c r="D21366" s="1">
        <v>5.6061500000000004</v>
      </c>
    </row>
    <row r="21367" spans="1:4" x14ac:dyDescent="0.25">
      <c r="A21367" t="s">
        <v>0</v>
      </c>
      <c r="B21367" s="1">
        <v>9.266</v>
      </c>
      <c r="C21367" s="1">
        <v>0.429075547</v>
      </c>
      <c r="D21367" s="1">
        <v>5.3071299999999999</v>
      </c>
    </row>
    <row r="21368" spans="1:4" x14ac:dyDescent="0.25">
      <c r="A21368" t="s">
        <v>0</v>
      </c>
      <c r="B21368" s="1">
        <v>9.2650000000000006</v>
      </c>
      <c r="C21368" s="1">
        <v>0.42905069600000001</v>
      </c>
      <c r="D21368" s="1">
        <v>1.18882</v>
      </c>
    </row>
    <row r="21369" spans="1:4" x14ac:dyDescent="0.25">
      <c r="A21369" t="s">
        <v>4</v>
      </c>
      <c r="B21369" s="1">
        <v>8.6769999999999996</v>
      </c>
      <c r="C21369" s="1">
        <v>0.42904553600000001</v>
      </c>
      <c r="D21369" s="1">
        <v>6.2139499999999996</v>
      </c>
    </row>
    <row r="21370" spans="1:4" x14ac:dyDescent="0.25">
      <c r="A21370" t="s">
        <v>4</v>
      </c>
      <c r="B21370" s="1">
        <v>8.6769999999999996</v>
      </c>
      <c r="C21370" s="1">
        <v>0.42904553600000001</v>
      </c>
      <c r="D21370" s="1">
        <v>1.7322299999999999</v>
      </c>
    </row>
    <row r="21371" spans="1:4" x14ac:dyDescent="0.25">
      <c r="A21371" t="s">
        <v>4</v>
      </c>
      <c r="B21371" s="1">
        <v>8.6769999999999996</v>
      </c>
      <c r="C21371" s="1">
        <v>0.42904553600000001</v>
      </c>
      <c r="D21371" s="1">
        <v>7.2214700000000001</v>
      </c>
    </row>
    <row r="21372" spans="1:4" x14ac:dyDescent="0.25">
      <c r="A21372" t="s">
        <v>3</v>
      </c>
      <c r="B21372" s="1">
        <v>8.9770000000000003</v>
      </c>
      <c r="C21372" s="1">
        <v>0.42903714900000001</v>
      </c>
      <c r="D21372" s="1">
        <v>6.7205700000000004</v>
      </c>
    </row>
    <row r="21373" spans="1:4" x14ac:dyDescent="0.25">
      <c r="A21373" t="s">
        <v>0</v>
      </c>
      <c r="B21373" s="1">
        <v>9.2629999999999999</v>
      </c>
      <c r="C21373" s="1">
        <v>0.42900099400000002</v>
      </c>
      <c r="D21373" s="1">
        <v>0.55211900000000003</v>
      </c>
    </row>
    <row r="21374" spans="1:4" x14ac:dyDescent="0.25">
      <c r="A21374" t="s">
        <v>3</v>
      </c>
      <c r="B21374" s="1">
        <v>8.9749999999999996</v>
      </c>
      <c r="C21374" s="1">
        <v>0.42898660599999999</v>
      </c>
      <c r="D21374" s="1">
        <v>5.2381799999999998</v>
      </c>
    </row>
    <row r="21375" spans="1:4" x14ac:dyDescent="0.25">
      <c r="A21375" t="s">
        <v>1</v>
      </c>
      <c r="B21375" s="1">
        <v>-1.1619999999999999</v>
      </c>
      <c r="C21375" s="1">
        <v>0.428983689</v>
      </c>
      <c r="D21375" s="1">
        <v>0.24138100000000001</v>
      </c>
    </row>
    <row r="21376" spans="1:4" x14ac:dyDescent="0.25">
      <c r="A21376" t="s">
        <v>0</v>
      </c>
      <c r="B21376" s="1">
        <v>9.2620000000000005</v>
      </c>
      <c r="C21376" s="1">
        <v>0.42897614299999998</v>
      </c>
      <c r="D21376" s="1">
        <v>11.577299999999999</v>
      </c>
    </row>
    <row r="21377" spans="1:4" x14ac:dyDescent="0.25">
      <c r="A21377" t="s">
        <v>3</v>
      </c>
      <c r="B21377" s="1">
        <v>8.9740000000000002</v>
      </c>
      <c r="C21377" s="1">
        <v>0.42896133400000003</v>
      </c>
      <c r="D21377" s="1">
        <v>6.2427299999999999</v>
      </c>
    </row>
    <row r="21378" spans="1:4" x14ac:dyDescent="0.25">
      <c r="A21378" t="s">
        <v>2</v>
      </c>
      <c r="B21378" s="1">
        <v>8.0709999999999997</v>
      </c>
      <c r="C21378" s="1">
        <v>0.42890312200000003</v>
      </c>
      <c r="D21378" s="1">
        <v>4.7900600000000004</v>
      </c>
    </row>
    <row r="21379" spans="1:4" x14ac:dyDescent="0.25">
      <c r="A21379" t="s">
        <v>0</v>
      </c>
      <c r="B21379" s="1">
        <v>9.2590000000000003</v>
      </c>
      <c r="C21379" s="1">
        <v>0.42890159</v>
      </c>
      <c r="D21379" s="1">
        <v>0.460229</v>
      </c>
    </row>
    <row r="21380" spans="1:4" x14ac:dyDescent="0.25">
      <c r="A21380" t="s">
        <v>3</v>
      </c>
      <c r="B21380" s="1">
        <v>8.9700000000000006</v>
      </c>
      <c r="C21380" s="1">
        <v>0.428860248</v>
      </c>
      <c r="D21380" s="1">
        <v>9.3374100000000002</v>
      </c>
    </row>
    <row r="21381" spans="1:4" x14ac:dyDescent="0.25">
      <c r="A21381" t="s">
        <v>3</v>
      </c>
      <c r="B21381" s="1">
        <v>8.9700000000000006</v>
      </c>
      <c r="C21381" s="1">
        <v>0.428860248</v>
      </c>
      <c r="D21381" s="1">
        <v>0.98564399999999996</v>
      </c>
    </row>
    <row r="21382" spans="1:4" x14ac:dyDescent="0.25">
      <c r="A21382" t="s">
        <v>0</v>
      </c>
      <c r="B21382" s="1">
        <v>9.2569999999999997</v>
      </c>
      <c r="C21382" s="1">
        <v>0.42885188899999999</v>
      </c>
      <c r="D21382" s="1">
        <v>3.1085199999999999</v>
      </c>
    </row>
    <row r="21383" spans="1:4" x14ac:dyDescent="0.25">
      <c r="A21383" t="s">
        <v>0</v>
      </c>
      <c r="B21383" s="1">
        <v>9.2569999999999997</v>
      </c>
      <c r="C21383" s="1">
        <v>0.42885188899999999</v>
      </c>
      <c r="D21383" s="1">
        <v>0.77796600000000005</v>
      </c>
    </row>
    <row r="21384" spans="1:4" x14ac:dyDescent="0.25">
      <c r="A21384" t="s">
        <v>3</v>
      </c>
      <c r="B21384" s="1">
        <v>8.9670000000000005</v>
      </c>
      <c r="C21384" s="1">
        <v>0.42878443300000002</v>
      </c>
      <c r="D21384" s="1">
        <v>5.2282900000000003</v>
      </c>
    </row>
    <row r="21385" spans="1:4" x14ac:dyDescent="0.25">
      <c r="A21385" t="s">
        <v>2</v>
      </c>
      <c r="B21385" s="1">
        <v>8.0649999999999995</v>
      </c>
      <c r="C21385" s="1">
        <v>0.42874299399999999</v>
      </c>
      <c r="D21385" s="1">
        <v>1.2962</v>
      </c>
    </row>
    <row r="21386" spans="1:4" x14ac:dyDescent="0.25">
      <c r="A21386" t="s">
        <v>3</v>
      </c>
      <c r="B21386" s="1">
        <v>8.9649999999999999</v>
      </c>
      <c r="C21386" s="1">
        <v>0.42873388899999998</v>
      </c>
      <c r="D21386" s="1">
        <v>7.7789799999999998</v>
      </c>
    </row>
    <row r="21387" spans="1:4" x14ac:dyDescent="0.25">
      <c r="A21387" t="s">
        <v>3</v>
      </c>
      <c r="B21387" s="1">
        <v>8.9640000000000004</v>
      </c>
      <c r="C21387" s="1">
        <v>0.42870861799999999</v>
      </c>
      <c r="D21387" s="1">
        <v>7.5732299999999997</v>
      </c>
    </row>
    <row r="21388" spans="1:4" x14ac:dyDescent="0.25">
      <c r="A21388" t="s">
        <v>0</v>
      </c>
      <c r="B21388" s="1">
        <v>9.2509999999999994</v>
      </c>
      <c r="C21388" s="1">
        <v>0.42870278299999998</v>
      </c>
      <c r="D21388" s="1">
        <v>0.14615700000000001</v>
      </c>
    </row>
    <row r="21389" spans="1:4" x14ac:dyDescent="0.25">
      <c r="A21389" t="s">
        <v>3</v>
      </c>
      <c r="B21389" s="1">
        <v>8.9629999999999992</v>
      </c>
      <c r="C21389" s="1">
        <v>0.42868334600000002</v>
      </c>
      <c r="D21389" s="1">
        <v>2.4289000000000001</v>
      </c>
    </row>
    <row r="21390" spans="1:4" x14ac:dyDescent="0.25">
      <c r="A21390" t="s">
        <v>0</v>
      </c>
      <c r="B21390" s="1">
        <v>9.25</v>
      </c>
      <c r="C21390" s="1">
        <v>0.42867793199999998</v>
      </c>
      <c r="D21390" s="1">
        <v>12.152100000000001</v>
      </c>
    </row>
    <row r="21391" spans="1:4" x14ac:dyDescent="0.25">
      <c r="A21391" t="s">
        <v>0</v>
      </c>
      <c r="B21391" s="1">
        <v>9.2490000000000006</v>
      </c>
      <c r="C21391" s="1">
        <v>0.42865308200000002</v>
      </c>
      <c r="D21391" s="1">
        <v>3.6389</v>
      </c>
    </row>
    <row r="21392" spans="1:4" x14ac:dyDescent="0.25">
      <c r="A21392" t="s">
        <v>0</v>
      </c>
      <c r="B21392" s="1">
        <v>9.2490000000000006</v>
      </c>
      <c r="C21392" s="1">
        <v>0.42865308200000002</v>
      </c>
      <c r="D21392" s="1">
        <v>0.81956499999999999</v>
      </c>
    </row>
    <row r="21393" spans="1:4" x14ac:dyDescent="0.25">
      <c r="A21393" t="s">
        <v>0</v>
      </c>
      <c r="B21393" s="1">
        <v>9.2490000000000006</v>
      </c>
      <c r="C21393" s="1">
        <v>0.42865308200000002</v>
      </c>
      <c r="D21393" s="1">
        <v>2.3217099999999999</v>
      </c>
    </row>
    <row r="21394" spans="1:4" x14ac:dyDescent="0.25">
      <c r="A21394" t="s">
        <v>3</v>
      </c>
      <c r="B21394" s="1">
        <v>8.9610000000000003</v>
      </c>
      <c r="C21394" s="1">
        <v>0.42863280300000001</v>
      </c>
      <c r="D21394" s="1">
        <v>5.2533899999999996</v>
      </c>
    </row>
    <row r="21395" spans="1:4" x14ac:dyDescent="0.25">
      <c r="A21395" t="s">
        <v>2</v>
      </c>
      <c r="B21395" s="1">
        <v>8.06</v>
      </c>
      <c r="C21395" s="1">
        <v>0.428609554</v>
      </c>
      <c r="D21395" s="1">
        <v>3.1893199999999999</v>
      </c>
    </row>
    <row r="21396" spans="1:4" x14ac:dyDescent="0.25">
      <c r="A21396" t="s">
        <v>3</v>
      </c>
      <c r="B21396" s="1">
        <v>8.9600000000000009</v>
      </c>
      <c r="C21396" s="1">
        <v>0.42860753099999999</v>
      </c>
      <c r="D21396" s="1">
        <v>2.8858299999999999</v>
      </c>
    </row>
    <row r="21397" spans="1:4" x14ac:dyDescent="0.25">
      <c r="A21397" t="s">
        <v>3</v>
      </c>
      <c r="B21397" s="1">
        <v>8.9589999999999996</v>
      </c>
      <c r="C21397" s="1">
        <v>0.42858225900000002</v>
      </c>
      <c r="D21397" s="1">
        <v>6.6464999999999996</v>
      </c>
    </row>
    <row r="21398" spans="1:4" x14ac:dyDescent="0.25">
      <c r="A21398" t="s">
        <v>3</v>
      </c>
      <c r="B21398" s="1">
        <v>8.9570000000000007</v>
      </c>
      <c r="C21398" s="1">
        <v>0.42853171600000001</v>
      </c>
      <c r="D21398" s="1">
        <v>3.0058500000000001</v>
      </c>
    </row>
    <row r="21399" spans="1:4" x14ac:dyDescent="0.25">
      <c r="A21399" t="s">
        <v>4</v>
      </c>
      <c r="B21399" s="1">
        <v>8.657</v>
      </c>
      <c r="C21399" s="1">
        <v>0.42853100100000002</v>
      </c>
      <c r="D21399" s="1">
        <v>5.1553399999999998</v>
      </c>
    </row>
    <row r="21400" spans="1:4" x14ac:dyDescent="0.25">
      <c r="A21400" t="s">
        <v>4</v>
      </c>
      <c r="B21400" s="1">
        <v>8.657</v>
      </c>
      <c r="C21400" s="1">
        <v>0.42853100100000002</v>
      </c>
      <c r="D21400" s="1">
        <v>4.1080100000000002</v>
      </c>
    </row>
    <row r="21401" spans="1:4" x14ac:dyDescent="0.25">
      <c r="A21401" t="s">
        <v>3</v>
      </c>
      <c r="B21401" s="1">
        <v>8.9550000000000001</v>
      </c>
      <c r="C21401" s="1">
        <v>0.42848117299999999</v>
      </c>
      <c r="D21401" s="1">
        <v>10.6593</v>
      </c>
    </row>
    <row r="21402" spans="1:4" x14ac:dyDescent="0.25">
      <c r="A21402" t="s">
        <v>3</v>
      </c>
      <c r="B21402" s="1">
        <v>8.9550000000000001</v>
      </c>
      <c r="C21402" s="1">
        <v>0.42848117299999999</v>
      </c>
      <c r="D21402" s="1">
        <v>5.2138999999999998</v>
      </c>
    </row>
    <row r="21403" spans="1:4" x14ac:dyDescent="0.25">
      <c r="A21403" t="s">
        <v>3</v>
      </c>
      <c r="B21403" s="1">
        <v>8.9540000000000006</v>
      </c>
      <c r="C21403" s="1">
        <v>0.42845590099999997</v>
      </c>
      <c r="D21403" s="1">
        <v>1.80315</v>
      </c>
    </row>
    <row r="21404" spans="1:4" x14ac:dyDescent="0.25">
      <c r="A21404" t="s">
        <v>0</v>
      </c>
      <c r="B21404" s="1">
        <v>9.24</v>
      </c>
      <c r="C21404" s="1">
        <v>0.42842942299999998</v>
      </c>
      <c r="D21404" s="1">
        <v>0.73858299999999999</v>
      </c>
    </row>
    <row r="21405" spans="1:4" x14ac:dyDescent="0.25">
      <c r="A21405" t="s">
        <v>0</v>
      </c>
      <c r="B21405" s="1">
        <v>9.24</v>
      </c>
      <c r="C21405" s="1">
        <v>0.42842942299999998</v>
      </c>
      <c r="D21405" s="1">
        <v>4.1068699999999998</v>
      </c>
    </row>
    <row r="21406" spans="1:4" x14ac:dyDescent="0.25">
      <c r="A21406" t="s">
        <v>4</v>
      </c>
      <c r="B21406" s="1">
        <v>8.6530000000000005</v>
      </c>
      <c r="C21406" s="1">
        <v>0.42842809399999998</v>
      </c>
      <c r="D21406" s="1">
        <v>4.47532</v>
      </c>
    </row>
    <row r="21407" spans="1:4" x14ac:dyDescent="0.25">
      <c r="A21407" t="s">
        <v>2</v>
      </c>
      <c r="B21407" s="1">
        <v>8.0530000000000008</v>
      </c>
      <c r="C21407" s="1">
        <v>0.42842273800000003</v>
      </c>
      <c r="D21407" s="1">
        <v>0.86744299999999996</v>
      </c>
    </row>
    <row r="21408" spans="1:4" x14ac:dyDescent="0.25">
      <c r="A21408" t="s">
        <v>3</v>
      </c>
      <c r="B21408" s="1">
        <v>8.952</v>
      </c>
      <c r="C21408" s="1">
        <v>0.42840535800000001</v>
      </c>
      <c r="D21408" s="1">
        <v>6.5107900000000001</v>
      </c>
    </row>
    <row r="21409" spans="1:4" x14ac:dyDescent="0.25">
      <c r="A21409" t="s">
        <v>3</v>
      </c>
      <c r="B21409" s="1">
        <v>8.952</v>
      </c>
      <c r="C21409" s="1">
        <v>0.42840535800000001</v>
      </c>
      <c r="D21409" s="1">
        <v>9.8780300000000008</v>
      </c>
    </row>
    <row r="21410" spans="1:4" x14ac:dyDescent="0.25">
      <c r="A21410" t="s">
        <v>0</v>
      </c>
      <c r="B21410" s="1">
        <v>9.2379999999999995</v>
      </c>
      <c r="C21410" s="1">
        <v>0.42837972200000002</v>
      </c>
      <c r="D21410" s="1">
        <v>0.26746999999999999</v>
      </c>
    </row>
    <row r="21411" spans="1:4" x14ac:dyDescent="0.25">
      <c r="A21411" t="s">
        <v>5</v>
      </c>
      <c r="B21411" s="1">
        <v>6.1189999999999998</v>
      </c>
      <c r="C21411" s="1">
        <v>0.42836771800000001</v>
      </c>
      <c r="D21411" s="1">
        <v>3.7274600000000002</v>
      </c>
    </row>
    <row r="21412" spans="1:4" x14ac:dyDescent="0.25">
      <c r="A21412" t="s">
        <v>3</v>
      </c>
      <c r="B21412" s="1">
        <v>8.9499999999999993</v>
      </c>
      <c r="C21412" s="1">
        <v>0.42835481399999997</v>
      </c>
      <c r="D21412" s="1">
        <v>4.94374</v>
      </c>
    </row>
    <row r="21413" spans="1:4" x14ac:dyDescent="0.25">
      <c r="A21413" t="s">
        <v>0</v>
      </c>
      <c r="B21413" s="1">
        <v>9.2360000000000007</v>
      </c>
      <c r="C21413" s="1">
        <v>0.42833001999999998</v>
      </c>
      <c r="D21413" s="1">
        <v>0.39314900000000003</v>
      </c>
    </row>
    <row r="21414" spans="1:4" x14ac:dyDescent="0.25">
      <c r="A21414" t="s">
        <v>3</v>
      </c>
      <c r="B21414" s="1">
        <v>8.9480000000000004</v>
      </c>
      <c r="C21414" s="1">
        <v>0.42830427100000001</v>
      </c>
      <c r="D21414" s="1">
        <v>4.31264</v>
      </c>
    </row>
    <row r="21415" spans="1:4" x14ac:dyDescent="0.25">
      <c r="A21415" t="s">
        <v>3</v>
      </c>
      <c r="B21415" s="1">
        <v>8.9480000000000004</v>
      </c>
      <c r="C21415" s="1">
        <v>0.42830427100000001</v>
      </c>
      <c r="D21415" s="1">
        <v>1.54331</v>
      </c>
    </row>
    <row r="21416" spans="1:4" x14ac:dyDescent="0.25">
      <c r="A21416" t="s">
        <v>2</v>
      </c>
      <c r="B21416" s="1">
        <v>8.048</v>
      </c>
      <c r="C21416" s="1">
        <v>0.42828929799999998</v>
      </c>
      <c r="D21416" s="1">
        <v>2.96529</v>
      </c>
    </row>
    <row r="21417" spans="1:4" x14ac:dyDescent="0.25">
      <c r="A21417" t="s">
        <v>0</v>
      </c>
      <c r="B21417" s="1">
        <v>9.234</v>
      </c>
      <c r="C21417" s="1">
        <v>0.42828031799999999</v>
      </c>
      <c r="D21417" s="1">
        <v>8.6740899999999996E-2</v>
      </c>
    </row>
    <row r="21418" spans="1:4" x14ac:dyDescent="0.25">
      <c r="A21418" t="s">
        <v>3</v>
      </c>
      <c r="B21418" s="1">
        <v>8.9469999999999992</v>
      </c>
      <c r="C21418" s="1">
        <v>0.42827899899999999</v>
      </c>
      <c r="D21418" s="1">
        <v>0.86529699999999998</v>
      </c>
    </row>
    <row r="21419" spans="1:4" x14ac:dyDescent="0.25">
      <c r="A21419" t="s">
        <v>4</v>
      </c>
      <c r="B21419" s="1">
        <v>8.6449999999999996</v>
      </c>
      <c r="C21419" s="1">
        <v>0.42822227899999998</v>
      </c>
      <c r="D21419" s="1">
        <v>0.64457100000000001</v>
      </c>
    </row>
    <row r="21420" spans="1:4" x14ac:dyDescent="0.25">
      <c r="A21420" t="s">
        <v>0</v>
      </c>
      <c r="B21420" s="1">
        <v>9.2309999999999999</v>
      </c>
      <c r="C21420" s="1">
        <v>0.42820576500000002</v>
      </c>
      <c r="D21420" s="1">
        <v>6.7896999999999998</v>
      </c>
    </row>
    <row r="21421" spans="1:4" x14ac:dyDescent="0.25">
      <c r="A21421" t="s">
        <v>0</v>
      </c>
      <c r="B21421" s="1">
        <v>9.23</v>
      </c>
      <c r="C21421" s="1">
        <v>0.428180915</v>
      </c>
      <c r="D21421" s="1">
        <v>1.8363799999999999</v>
      </c>
    </row>
    <row r="21422" spans="1:4" x14ac:dyDescent="0.25">
      <c r="A21422" t="s">
        <v>2</v>
      </c>
      <c r="B21422" s="1">
        <v>8.0429999999999993</v>
      </c>
      <c r="C21422" s="1">
        <v>0.428155858</v>
      </c>
      <c r="D21422" s="1">
        <v>2.2942399999999998</v>
      </c>
    </row>
    <row r="21423" spans="1:4" x14ac:dyDescent="0.25">
      <c r="A21423" t="s">
        <v>3</v>
      </c>
      <c r="B21423" s="1">
        <v>8.9420000000000002</v>
      </c>
      <c r="C21423" s="1">
        <v>0.428152641</v>
      </c>
      <c r="D21423" s="1">
        <v>2.6924100000000002</v>
      </c>
    </row>
    <row r="21424" spans="1:4" x14ac:dyDescent="0.25">
      <c r="A21424" t="s">
        <v>4</v>
      </c>
      <c r="B21424" s="1">
        <v>8.6419999999999995</v>
      </c>
      <c r="C21424" s="1">
        <v>0.42814509899999997</v>
      </c>
      <c r="D21424" s="1">
        <v>2.2278099999999998</v>
      </c>
    </row>
    <row r="21425" spans="1:4" x14ac:dyDescent="0.25">
      <c r="A21425" t="s">
        <v>3</v>
      </c>
      <c r="B21425" s="1">
        <v>8.94</v>
      </c>
      <c r="C21425" s="1">
        <v>0.42810209799999999</v>
      </c>
      <c r="D21425" s="1">
        <v>7.4213800000000001</v>
      </c>
    </row>
    <row r="21426" spans="1:4" x14ac:dyDescent="0.25">
      <c r="A21426" t="s">
        <v>3</v>
      </c>
      <c r="B21426" s="1">
        <v>8.9390000000000001</v>
      </c>
      <c r="C21426" s="1">
        <v>0.42807682600000002</v>
      </c>
      <c r="D21426" s="1">
        <v>6.0461</v>
      </c>
    </row>
    <row r="21427" spans="1:4" x14ac:dyDescent="0.25">
      <c r="A21427" t="s">
        <v>2</v>
      </c>
      <c r="B21427" s="1">
        <v>8.0350000000000001</v>
      </c>
      <c r="C21427" s="1">
        <v>0.42794235400000002</v>
      </c>
      <c r="D21427" s="1">
        <v>1.8342400000000001</v>
      </c>
    </row>
    <row r="21428" spans="1:4" x14ac:dyDescent="0.25">
      <c r="A21428" t="s">
        <v>2</v>
      </c>
      <c r="B21428" s="1">
        <v>8.0350000000000001</v>
      </c>
      <c r="C21428" s="1">
        <v>0.42794235400000002</v>
      </c>
      <c r="D21428" s="1">
        <v>2.18601</v>
      </c>
    </row>
    <row r="21429" spans="1:4" x14ac:dyDescent="0.25">
      <c r="A21429" t="s">
        <v>2</v>
      </c>
      <c r="B21429" s="1">
        <v>8.0340000000000007</v>
      </c>
      <c r="C21429" s="1">
        <v>0.42791566599999997</v>
      </c>
      <c r="D21429" s="1">
        <v>1.2581100000000001</v>
      </c>
    </row>
    <row r="21430" spans="1:4" x14ac:dyDescent="0.25">
      <c r="A21430" t="s">
        <v>3</v>
      </c>
      <c r="B21430" s="1">
        <v>8.9320000000000004</v>
      </c>
      <c r="C21430" s="1">
        <v>0.42789992399999999</v>
      </c>
      <c r="D21430" s="1">
        <v>4.9827599999999999</v>
      </c>
    </row>
    <row r="21431" spans="1:4" x14ac:dyDescent="0.25">
      <c r="A21431" t="s">
        <v>3</v>
      </c>
      <c r="B21431" s="1">
        <v>8.9320000000000004</v>
      </c>
      <c r="C21431" s="1">
        <v>0.42789992399999999</v>
      </c>
      <c r="D21431" s="1">
        <v>6.8257300000000001</v>
      </c>
    </row>
    <row r="21432" spans="1:4" x14ac:dyDescent="0.25">
      <c r="A21432" t="s">
        <v>3</v>
      </c>
      <c r="B21432" s="1">
        <v>8.9309999999999992</v>
      </c>
      <c r="C21432" s="1">
        <v>0.42787465299999999</v>
      </c>
      <c r="D21432" s="1">
        <v>3.8542299999999998</v>
      </c>
    </row>
    <row r="21433" spans="1:4" x14ac:dyDescent="0.25">
      <c r="A21433" t="s">
        <v>0</v>
      </c>
      <c r="B21433" s="1">
        <v>9.2170000000000005</v>
      </c>
      <c r="C21433" s="1">
        <v>0.42785785300000001</v>
      </c>
      <c r="D21433" s="1">
        <v>5.3213499999999998</v>
      </c>
    </row>
    <row r="21434" spans="1:4" x14ac:dyDescent="0.25">
      <c r="A21434" t="s">
        <v>1</v>
      </c>
      <c r="B21434" s="1">
        <v>-1.18</v>
      </c>
      <c r="C21434" s="1">
        <v>0.427854454</v>
      </c>
      <c r="D21434" s="1">
        <v>0.36471900000000002</v>
      </c>
    </row>
    <row r="21435" spans="1:4" x14ac:dyDescent="0.25">
      <c r="A21435" t="s">
        <v>3</v>
      </c>
      <c r="B21435" s="1">
        <v>8.93</v>
      </c>
      <c r="C21435" s="1">
        <v>0.42784938099999997</v>
      </c>
      <c r="D21435" s="1">
        <v>6.1933999999999996</v>
      </c>
    </row>
    <row r="21436" spans="1:4" x14ac:dyDescent="0.25">
      <c r="A21436" t="s">
        <v>0</v>
      </c>
      <c r="B21436" s="1">
        <v>9.2159999999999993</v>
      </c>
      <c r="C21436" s="1">
        <v>0.42783300200000002</v>
      </c>
      <c r="D21436" s="1">
        <v>1.36194E-2</v>
      </c>
    </row>
    <row r="21437" spans="1:4" x14ac:dyDescent="0.25">
      <c r="A21437" t="s">
        <v>3</v>
      </c>
      <c r="B21437" s="1">
        <v>8.9290000000000003</v>
      </c>
      <c r="C21437" s="1">
        <v>0.42782410900000001</v>
      </c>
      <c r="D21437" s="1">
        <v>5.3691599999999999</v>
      </c>
    </row>
    <row r="21438" spans="1:4" x14ac:dyDescent="0.25">
      <c r="A21438" t="s">
        <v>3</v>
      </c>
      <c r="B21438" s="1">
        <v>8.9290000000000003</v>
      </c>
      <c r="C21438" s="1">
        <v>0.42782410900000001</v>
      </c>
      <c r="D21438" s="1">
        <v>11.990399999999999</v>
      </c>
    </row>
    <row r="21439" spans="1:4" x14ac:dyDescent="0.25">
      <c r="A21439" t="s">
        <v>5</v>
      </c>
      <c r="B21439" s="1">
        <v>6.101</v>
      </c>
      <c r="C21439" s="1">
        <v>0.42782160200000002</v>
      </c>
      <c r="D21439" s="1">
        <v>2.0955499999999998</v>
      </c>
    </row>
    <row r="21440" spans="1:4" x14ac:dyDescent="0.25">
      <c r="A21440" t="s">
        <v>2</v>
      </c>
      <c r="B21440" s="1">
        <v>8.0299999999999994</v>
      </c>
      <c r="C21440" s="1">
        <v>0.42780891399999998</v>
      </c>
      <c r="D21440" s="1">
        <v>5.5710800000000003</v>
      </c>
    </row>
    <row r="21441" spans="1:4" x14ac:dyDescent="0.25">
      <c r="A21441" t="s">
        <v>0</v>
      </c>
      <c r="B21441" s="1">
        <v>9.2149999999999999</v>
      </c>
      <c r="C21441" s="1">
        <v>0.42780815100000003</v>
      </c>
      <c r="D21441" s="1">
        <v>0.404501</v>
      </c>
    </row>
    <row r="21442" spans="1:4" x14ac:dyDescent="0.25">
      <c r="A21442" t="s">
        <v>3</v>
      </c>
      <c r="B21442" s="1">
        <v>8.9269999999999996</v>
      </c>
      <c r="C21442" s="1">
        <v>0.42777356599999999</v>
      </c>
      <c r="D21442" s="1">
        <v>6.2410399999999999</v>
      </c>
    </row>
    <row r="21443" spans="1:4" x14ac:dyDescent="0.25">
      <c r="A21443" t="s">
        <v>4</v>
      </c>
      <c r="B21443" s="1">
        <v>1.7829999999999999</v>
      </c>
      <c r="C21443" s="1">
        <v>0.42776563200000001</v>
      </c>
      <c r="D21443" s="1">
        <v>0.26758500000000002</v>
      </c>
    </row>
    <row r="21444" spans="1:4" x14ac:dyDescent="0.25">
      <c r="A21444" t="s">
        <v>0</v>
      </c>
      <c r="B21444" s="1">
        <v>9.2129999999999992</v>
      </c>
      <c r="C21444" s="1">
        <v>0.42775844899999999</v>
      </c>
      <c r="D21444" s="1">
        <v>1.0221299999999999E-2</v>
      </c>
    </row>
    <row r="21445" spans="1:4" x14ac:dyDescent="0.25">
      <c r="A21445" t="s">
        <v>3</v>
      </c>
      <c r="B21445" s="1">
        <v>8.9260000000000002</v>
      </c>
      <c r="C21445" s="1">
        <v>0.42774829399999997</v>
      </c>
      <c r="D21445" s="1">
        <v>1.01065</v>
      </c>
    </row>
    <row r="21446" spans="1:4" x14ac:dyDescent="0.25">
      <c r="A21446" t="s">
        <v>0</v>
      </c>
      <c r="B21446" s="1">
        <v>9.2110000000000003</v>
      </c>
      <c r="C21446" s="1">
        <v>0.42770874800000003</v>
      </c>
      <c r="D21446" s="1">
        <v>3.4735999999999998</v>
      </c>
    </row>
    <row r="21447" spans="1:4" x14ac:dyDescent="0.25">
      <c r="A21447" t="s">
        <v>4</v>
      </c>
      <c r="B21447" s="1">
        <v>8.625</v>
      </c>
      <c r="C21447" s="1">
        <v>0.427707744</v>
      </c>
      <c r="D21447" s="1">
        <v>7.1268799999999999</v>
      </c>
    </row>
    <row r="21448" spans="1:4" x14ac:dyDescent="0.25">
      <c r="A21448" t="s">
        <v>0</v>
      </c>
      <c r="B21448" s="1">
        <v>9.2100000000000009</v>
      </c>
      <c r="C21448" s="1">
        <v>0.42768389699999998</v>
      </c>
      <c r="D21448" s="1">
        <v>0.11598700000000001</v>
      </c>
    </row>
    <row r="21449" spans="1:4" x14ac:dyDescent="0.25">
      <c r="A21449" t="s">
        <v>2</v>
      </c>
      <c r="B21449" s="1">
        <v>8.0250000000000004</v>
      </c>
      <c r="C21449" s="1">
        <v>0.427675474</v>
      </c>
      <c r="D21449" s="1">
        <v>0.28298699999999999</v>
      </c>
    </row>
    <row r="21450" spans="1:4" x14ac:dyDescent="0.25">
      <c r="A21450" t="s">
        <v>3</v>
      </c>
      <c r="B21450" s="1">
        <v>8.923</v>
      </c>
      <c r="C21450" s="1">
        <v>0.42767247899999999</v>
      </c>
      <c r="D21450" s="1">
        <v>7.4652200000000004</v>
      </c>
    </row>
    <row r="21451" spans="1:4" x14ac:dyDescent="0.25">
      <c r="A21451" t="s">
        <v>3</v>
      </c>
      <c r="B21451" s="1">
        <v>8.923</v>
      </c>
      <c r="C21451" s="1">
        <v>0.42767247899999999</v>
      </c>
      <c r="D21451" s="1">
        <v>5.4417099999999996</v>
      </c>
    </row>
    <row r="21452" spans="1:4" x14ac:dyDescent="0.25">
      <c r="A21452" t="s">
        <v>3</v>
      </c>
      <c r="B21452" s="1">
        <v>8.9220000000000006</v>
      </c>
      <c r="C21452" s="1">
        <v>0.42764720699999997</v>
      </c>
      <c r="D21452" s="1">
        <v>9.0960999999999999</v>
      </c>
    </row>
    <row r="21453" spans="1:4" x14ac:dyDescent="0.25">
      <c r="A21453" t="s">
        <v>0</v>
      </c>
      <c r="B21453" s="1">
        <v>9.2050000000000001</v>
      </c>
      <c r="C21453" s="1">
        <v>0.42755964200000002</v>
      </c>
      <c r="D21453" s="1">
        <v>7.6249799999999999</v>
      </c>
    </row>
    <row r="21454" spans="1:4" x14ac:dyDescent="0.25">
      <c r="A21454" t="s">
        <v>5</v>
      </c>
      <c r="B21454" s="1">
        <v>6.0919999999999996</v>
      </c>
      <c r="C21454" s="1">
        <v>0.42754854399999997</v>
      </c>
      <c r="D21454" s="1">
        <v>2.16126</v>
      </c>
    </row>
    <row r="21455" spans="1:4" x14ac:dyDescent="0.25">
      <c r="A21455" t="s">
        <v>3</v>
      </c>
      <c r="B21455" s="1">
        <v>8.9179999999999993</v>
      </c>
      <c r="C21455" s="1">
        <v>0.427546121</v>
      </c>
      <c r="D21455" s="1">
        <v>6.2467800000000002</v>
      </c>
    </row>
    <row r="21456" spans="1:4" x14ac:dyDescent="0.25">
      <c r="A21456" t="s">
        <v>3</v>
      </c>
      <c r="B21456" s="1">
        <v>8.9179999999999993</v>
      </c>
      <c r="C21456" s="1">
        <v>0.427546121</v>
      </c>
      <c r="D21456" s="1">
        <v>6.3226300000000002</v>
      </c>
    </row>
    <row r="21457" spans="1:4" x14ac:dyDescent="0.25">
      <c r="A21457" t="s">
        <v>0</v>
      </c>
      <c r="B21457" s="1">
        <v>9.2040000000000006</v>
      </c>
      <c r="C21457" s="1">
        <v>0.42753479100000003</v>
      </c>
      <c r="D21457" s="1">
        <v>4.75502</v>
      </c>
    </row>
    <row r="21458" spans="1:4" x14ac:dyDescent="0.25">
      <c r="A21458" t="s">
        <v>3</v>
      </c>
      <c r="B21458" s="1">
        <v>8.9169999999999998</v>
      </c>
      <c r="C21458" s="1">
        <v>0.42752084899999998</v>
      </c>
      <c r="D21458" s="1">
        <v>6.2172200000000002</v>
      </c>
    </row>
    <row r="21459" spans="1:4" x14ac:dyDescent="0.25">
      <c r="A21459" t="s">
        <v>3</v>
      </c>
      <c r="B21459" s="1">
        <v>8.9149999999999991</v>
      </c>
      <c r="C21459" s="1">
        <v>0.42747030600000002</v>
      </c>
      <c r="D21459" s="1">
        <v>8.4512499999999999</v>
      </c>
    </row>
    <row r="21460" spans="1:4" x14ac:dyDescent="0.25">
      <c r="A21460" t="s">
        <v>3</v>
      </c>
      <c r="B21460" s="1">
        <v>8.9120000000000008</v>
      </c>
      <c r="C21460" s="1">
        <v>0.42739449099999999</v>
      </c>
      <c r="D21460" s="1">
        <v>2.2895699999999999</v>
      </c>
    </row>
    <row r="21461" spans="1:4" x14ac:dyDescent="0.25">
      <c r="A21461" t="s">
        <v>0</v>
      </c>
      <c r="B21461" s="1">
        <v>9.1980000000000004</v>
      </c>
      <c r="C21461" s="1">
        <v>0.42738568599999999</v>
      </c>
      <c r="D21461" s="1">
        <v>1.03667</v>
      </c>
    </row>
    <row r="21462" spans="1:4" x14ac:dyDescent="0.25">
      <c r="A21462" t="s">
        <v>0</v>
      </c>
      <c r="B21462" s="1">
        <v>9.1980000000000004</v>
      </c>
      <c r="C21462" s="1">
        <v>0.42738568599999999</v>
      </c>
      <c r="D21462" s="1">
        <v>2.3996799999999999E-2</v>
      </c>
    </row>
    <row r="21463" spans="1:4" x14ac:dyDescent="0.25">
      <c r="A21463" t="s">
        <v>3</v>
      </c>
      <c r="B21463" s="1">
        <v>8.9109999999999996</v>
      </c>
      <c r="C21463" s="1">
        <v>0.42736921900000002</v>
      </c>
      <c r="D21463" s="1">
        <v>4.9153099999999998</v>
      </c>
    </row>
    <row r="21464" spans="1:4" x14ac:dyDescent="0.25">
      <c r="A21464" t="s">
        <v>2</v>
      </c>
      <c r="B21464" s="1">
        <v>8.0129999999999999</v>
      </c>
      <c r="C21464" s="1">
        <v>0.42735521799999998</v>
      </c>
      <c r="D21464" s="1">
        <v>0.359404</v>
      </c>
    </row>
    <row r="21465" spans="1:4" x14ac:dyDescent="0.25">
      <c r="A21465" t="s">
        <v>3</v>
      </c>
      <c r="B21465" s="1">
        <v>8.91</v>
      </c>
      <c r="C21465" s="1">
        <v>0.427343947</v>
      </c>
      <c r="D21465" s="1">
        <v>11.929</v>
      </c>
    </row>
    <row r="21466" spans="1:4" x14ac:dyDescent="0.25">
      <c r="A21466" t="s">
        <v>2</v>
      </c>
      <c r="B21466" s="1">
        <v>8.0109999999999992</v>
      </c>
      <c r="C21466" s="1">
        <v>0.42730184100000002</v>
      </c>
      <c r="D21466" s="1">
        <v>5.5264899999999999E-2</v>
      </c>
    </row>
    <row r="21467" spans="1:4" x14ac:dyDescent="0.25">
      <c r="A21467" t="s">
        <v>3</v>
      </c>
      <c r="B21467" s="1">
        <v>8.9079999999999995</v>
      </c>
      <c r="C21467" s="1">
        <v>0.42729340399999999</v>
      </c>
      <c r="D21467" s="1">
        <v>5.9724399999999997</v>
      </c>
    </row>
    <row r="21468" spans="1:4" x14ac:dyDescent="0.25">
      <c r="A21468" t="s">
        <v>0</v>
      </c>
      <c r="B21468" s="1">
        <v>9.1920000000000002</v>
      </c>
      <c r="C21468" s="1">
        <v>0.427236581</v>
      </c>
      <c r="D21468" s="1">
        <v>2.2035999999999998</v>
      </c>
    </row>
    <row r="21469" spans="1:4" x14ac:dyDescent="0.25">
      <c r="A21469" t="s">
        <v>3</v>
      </c>
      <c r="B21469" s="1">
        <v>8.9049999999999994</v>
      </c>
      <c r="C21469" s="1">
        <v>0.42721758900000001</v>
      </c>
      <c r="D21469" s="1">
        <v>4.1811999999999996</v>
      </c>
    </row>
    <row r="21470" spans="1:4" x14ac:dyDescent="0.25">
      <c r="A21470" t="s">
        <v>0</v>
      </c>
      <c r="B21470" s="1">
        <v>9.1910000000000007</v>
      </c>
      <c r="C21470" s="1">
        <v>0.42721173000000001</v>
      </c>
      <c r="D21470" s="1">
        <v>3.55624E-3</v>
      </c>
    </row>
    <row r="21471" spans="1:4" x14ac:dyDescent="0.25">
      <c r="A21471" t="s">
        <v>4</v>
      </c>
      <c r="B21471" s="1">
        <v>8.6039999999999992</v>
      </c>
      <c r="C21471" s="1">
        <v>0.42716748100000002</v>
      </c>
      <c r="D21471" s="1">
        <v>1.7888599999999999</v>
      </c>
    </row>
    <row r="21472" spans="1:4" x14ac:dyDescent="0.25">
      <c r="A21472" t="s">
        <v>0</v>
      </c>
      <c r="B21472" s="1">
        <v>9.1890000000000001</v>
      </c>
      <c r="C21472" s="1">
        <v>0.42716202800000003</v>
      </c>
      <c r="D21472" s="1">
        <v>1.7152000000000001</v>
      </c>
    </row>
    <row r="21473" spans="1:4" x14ac:dyDescent="0.25">
      <c r="A21473" t="s">
        <v>3</v>
      </c>
      <c r="B21473" s="1">
        <v>8.9019999999999992</v>
      </c>
      <c r="C21473" s="1">
        <v>0.42714177399999997</v>
      </c>
      <c r="D21473" s="1">
        <v>9.3064199999999992</v>
      </c>
    </row>
    <row r="21474" spans="1:4" x14ac:dyDescent="0.25">
      <c r="A21474" t="s">
        <v>3</v>
      </c>
      <c r="B21474" s="1">
        <v>8.9019999999999992</v>
      </c>
      <c r="C21474" s="1">
        <v>0.42714177399999997</v>
      </c>
      <c r="D21474" s="1">
        <v>4.5267200000000001</v>
      </c>
    </row>
    <row r="21475" spans="1:4" x14ac:dyDescent="0.25">
      <c r="A21475" t="s">
        <v>0</v>
      </c>
      <c r="B21475" s="1">
        <v>9.1880000000000006</v>
      </c>
      <c r="C21475" s="1">
        <v>0.42713717699999998</v>
      </c>
      <c r="D21475" s="1">
        <v>0.93151899999999999</v>
      </c>
    </row>
    <row r="21476" spans="1:4" x14ac:dyDescent="0.25">
      <c r="A21476" t="s">
        <v>0</v>
      </c>
      <c r="B21476" s="1">
        <v>9.1880000000000006</v>
      </c>
      <c r="C21476" s="1">
        <v>0.42713717699999998</v>
      </c>
      <c r="D21476" s="1">
        <v>0.384851</v>
      </c>
    </row>
    <row r="21477" spans="1:4" x14ac:dyDescent="0.25">
      <c r="A21477" t="s">
        <v>3</v>
      </c>
      <c r="B21477" s="1">
        <v>8.9009999999999998</v>
      </c>
      <c r="C21477" s="1">
        <v>0.42711650200000001</v>
      </c>
      <c r="D21477" s="1">
        <v>5.8412699999999997</v>
      </c>
    </row>
    <row r="21478" spans="1:4" x14ac:dyDescent="0.25">
      <c r="A21478" t="s">
        <v>3</v>
      </c>
      <c r="B21478" s="1">
        <v>8.9</v>
      </c>
      <c r="C21478" s="1">
        <v>0.42709123100000002</v>
      </c>
      <c r="D21478" s="1">
        <v>4.1146500000000001</v>
      </c>
    </row>
    <row r="21479" spans="1:4" x14ac:dyDescent="0.25">
      <c r="A21479" t="s">
        <v>3</v>
      </c>
      <c r="B21479" s="1">
        <v>8.8989999999999991</v>
      </c>
      <c r="C21479" s="1">
        <v>0.42706595899999999</v>
      </c>
      <c r="D21479" s="1">
        <v>1.3386400000000001</v>
      </c>
    </row>
    <row r="21480" spans="1:4" x14ac:dyDescent="0.25">
      <c r="A21480" t="s">
        <v>0</v>
      </c>
      <c r="B21480" s="1">
        <v>9.1850000000000005</v>
      </c>
      <c r="C21480" s="1">
        <v>0.427062624</v>
      </c>
      <c r="D21480" s="1">
        <v>4.7765500000000003</v>
      </c>
    </row>
    <row r="21481" spans="1:4" x14ac:dyDescent="0.25">
      <c r="A21481" t="s">
        <v>0</v>
      </c>
      <c r="B21481" s="1">
        <v>9.1850000000000005</v>
      </c>
      <c r="C21481" s="1">
        <v>0.427062624</v>
      </c>
      <c r="D21481" s="1">
        <v>5.4693899999999998</v>
      </c>
    </row>
    <row r="21482" spans="1:4" x14ac:dyDescent="0.25">
      <c r="A21482" t="s">
        <v>0</v>
      </c>
      <c r="B21482" s="1">
        <v>9.1850000000000005</v>
      </c>
      <c r="C21482" s="1">
        <v>0.427062624</v>
      </c>
      <c r="D21482" s="1">
        <v>0.58152499999999996</v>
      </c>
    </row>
    <row r="21483" spans="1:4" x14ac:dyDescent="0.25">
      <c r="A21483" t="s">
        <v>4</v>
      </c>
      <c r="B21483" s="1">
        <v>8.5990000000000002</v>
      </c>
      <c r="C21483" s="1">
        <v>0.427038847</v>
      </c>
      <c r="D21483" s="1">
        <v>3.8420100000000001</v>
      </c>
    </row>
    <row r="21484" spans="1:4" x14ac:dyDescent="0.25">
      <c r="A21484" t="s">
        <v>3</v>
      </c>
      <c r="B21484" s="1">
        <v>8.8970000000000002</v>
      </c>
      <c r="C21484" s="1">
        <v>0.42701541599999998</v>
      </c>
      <c r="D21484" s="1">
        <v>5.5322300000000002</v>
      </c>
    </row>
    <row r="21485" spans="1:4" x14ac:dyDescent="0.25">
      <c r="A21485" t="s">
        <v>0</v>
      </c>
      <c r="B21485" s="1">
        <v>9.1829999999999998</v>
      </c>
      <c r="C21485" s="1">
        <v>0.42701292200000002</v>
      </c>
      <c r="D21485" s="1">
        <v>2.2655599999999998</v>
      </c>
    </row>
    <row r="21486" spans="1:4" x14ac:dyDescent="0.25">
      <c r="A21486" t="s">
        <v>0</v>
      </c>
      <c r="B21486" s="1">
        <v>9.1829999999999998</v>
      </c>
      <c r="C21486" s="1">
        <v>0.42701292200000002</v>
      </c>
      <c r="D21486" s="1">
        <v>4.7989300000000004</v>
      </c>
    </row>
    <row r="21487" spans="1:4" x14ac:dyDescent="0.25">
      <c r="A21487" t="s">
        <v>5</v>
      </c>
      <c r="B21487" s="1">
        <v>6.0739999999999998</v>
      </c>
      <c r="C21487" s="1">
        <v>0.42700242700000002</v>
      </c>
      <c r="D21487" s="1">
        <v>0.88363800000000003</v>
      </c>
    </row>
    <row r="21488" spans="1:4" x14ac:dyDescent="0.25">
      <c r="A21488" t="s">
        <v>0</v>
      </c>
      <c r="B21488" s="1">
        <v>9.1790000000000003</v>
      </c>
      <c r="C21488" s="1">
        <v>0.42691351900000002</v>
      </c>
      <c r="D21488" s="1">
        <v>4.4599500000000001</v>
      </c>
    </row>
    <row r="21489" spans="1:4" x14ac:dyDescent="0.25">
      <c r="A21489" t="s">
        <v>4</v>
      </c>
      <c r="B21489" s="1">
        <v>8.5939999999999994</v>
      </c>
      <c r="C21489" s="1">
        <v>0.42691021400000001</v>
      </c>
      <c r="D21489" s="1">
        <v>3.6532800000000001</v>
      </c>
    </row>
    <row r="21490" spans="1:4" x14ac:dyDescent="0.25">
      <c r="A21490" t="s">
        <v>0</v>
      </c>
      <c r="B21490" s="1">
        <v>9.1780000000000008</v>
      </c>
      <c r="C21490" s="1">
        <v>0.42688866800000003</v>
      </c>
      <c r="D21490" s="1">
        <v>0.31034</v>
      </c>
    </row>
    <row r="21491" spans="1:4" x14ac:dyDescent="0.25">
      <c r="A21491" t="s">
        <v>0</v>
      </c>
      <c r="B21491" s="1">
        <v>9.1780000000000008</v>
      </c>
      <c r="C21491" s="1">
        <v>0.42688866800000003</v>
      </c>
      <c r="D21491" s="1">
        <v>0.55523500000000003</v>
      </c>
    </row>
    <row r="21492" spans="1:4" x14ac:dyDescent="0.25">
      <c r="A21492" t="s">
        <v>0</v>
      </c>
      <c r="B21492" s="1">
        <v>9.1769999999999996</v>
      </c>
      <c r="C21492" s="1">
        <v>0.42686381699999998</v>
      </c>
      <c r="D21492" s="1">
        <v>3.8792900000000001</v>
      </c>
    </row>
    <row r="21493" spans="1:4" x14ac:dyDescent="0.25">
      <c r="A21493" t="s">
        <v>2</v>
      </c>
      <c r="B21493" s="1">
        <v>7.9909999999999997</v>
      </c>
      <c r="C21493" s="1">
        <v>0.42676808100000002</v>
      </c>
      <c r="D21493" s="1">
        <v>6.19414</v>
      </c>
    </row>
    <row r="21494" spans="1:4" x14ac:dyDescent="0.25">
      <c r="A21494" t="s">
        <v>0</v>
      </c>
      <c r="B21494" s="1">
        <v>9.1709999999999994</v>
      </c>
      <c r="C21494" s="1">
        <v>0.426714712</v>
      </c>
      <c r="D21494" s="1">
        <v>6.0954600000000001</v>
      </c>
    </row>
    <row r="21495" spans="1:4" x14ac:dyDescent="0.25">
      <c r="A21495" t="s">
        <v>3</v>
      </c>
      <c r="B21495" s="1">
        <v>8.8849999999999998</v>
      </c>
      <c r="C21495" s="1">
        <v>0.42671215600000001</v>
      </c>
      <c r="D21495" s="1">
        <v>4.2841500000000003</v>
      </c>
    </row>
    <row r="21496" spans="1:4" x14ac:dyDescent="0.25">
      <c r="A21496" t="s">
        <v>3</v>
      </c>
      <c r="B21496" s="1">
        <v>8.8849999999999998</v>
      </c>
      <c r="C21496" s="1">
        <v>0.42671215600000001</v>
      </c>
      <c r="D21496" s="1">
        <v>4.5411400000000004</v>
      </c>
    </row>
    <row r="21497" spans="1:4" x14ac:dyDescent="0.25">
      <c r="A21497" t="s">
        <v>3</v>
      </c>
      <c r="B21497" s="1">
        <v>8.8829999999999991</v>
      </c>
      <c r="C21497" s="1">
        <v>0.42666161200000002</v>
      </c>
      <c r="D21497" s="1">
        <v>3.38964</v>
      </c>
    </row>
    <row r="21498" spans="1:4" x14ac:dyDescent="0.25">
      <c r="A21498" t="s">
        <v>3</v>
      </c>
      <c r="B21498" s="1">
        <v>8.8829999999999991</v>
      </c>
      <c r="C21498" s="1">
        <v>0.42666161200000002</v>
      </c>
      <c r="D21498" s="1">
        <v>4.3513000000000002</v>
      </c>
    </row>
    <row r="21499" spans="1:4" x14ac:dyDescent="0.25">
      <c r="A21499" t="s">
        <v>3</v>
      </c>
      <c r="B21499" s="1">
        <v>8.8829999999999991</v>
      </c>
      <c r="C21499" s="1">
        <v>0.42666161200000002</v>
      </c>
      <c r="D21499" s="1">
        <v>8.3489699999999996</v>
      </c>
    </row>
    <row r="21500" spans="1:4" x14ac:dyDescent="0.25">
      <c r="A21500" t="s">
        <v>3</v>
      </c>
      <c r="B21500" s="1">
        <v>8.8819999999999997</v>
      </c>
      <c r="C21500" s="1">
        <v>0.42663634099999997</v>
      </c>
      <c r="D21500" s="1">
        <v>4.1206399999999999</v>
      </c>
    </row>
    <row r="21501" spans="1:4" x14ac:dyDescent="0.25">
      <c r="A21501" t="s">
        <v>0</v>
      </c>
      <c r="B21501" s="1">
        <v>9.1669999999999998</v>
      </c>
      <c r="C21501" s="1">
        <v>0.42661530800000003</v>
      </c>
      <c r="D21501" s="1">
        <v>4.1898900000000001</v>
      </c>
    </row>
    <row r="21502" spans="1:4" x14ac:dyDescent="0.25">
      <c r="A21502" t="s">
        <v>3</v>
      </c>
      <c r="B21502" s="1">
        <v>8.8810000000000002</v>
      </c>
      <c r="C21502" s="1">
        <v>0.42661106900000001</v>
      </c>
      <c r="D21502" s="1">
        <v>6.1291399999999996</v>
      </c>
    </row>
    <row r="21503" spans="1:4" x14ac:dyDescent="0.25">
      <c r="A21503" t="s">
        <v>3</v>
      </c>
      <c r="B21503" s="1">
        <v>8.8810000000000002</v>
      </c>
      <c r="C21503" s="1">
        <v>0.42661106900000001</v>
      </c>
      <c r="D21503" s="1">
        <v>3.3649100000000001</v>
      </c>
    </row>
    <row r="21504" spans="1:4" x14ac:dyDescent="0.25">
      <c r="A21504" t="s">
        <v>3</v>
      </c>
      <c r="B21504" s="1">
        <v>8.8789999999999996</v>
      </c>
      <c r="C21504" s="1">
        <v>0.426560526</v>
      </c>
      <c r="D21504" s="1">
        <v>4.9292299999999996</v>
      </c>
    </row>
    <row r="21505" spans="1:4" x14ac:dyDescent="0.25">
      <c r="A21505" t="s">
        <v>5</v>
      </c>
      <c r="B21505" s="1">
        <v>6.0579999999999998</v>
      </c>
      <c r="C21505" s="1">
        <v>0.42651698999999998</v>
      </c>
      <c r="D21505" s="1">
        <v>1.7992699999999999</v>
      </c>
    </row>
    <row r="21506" spans="1:4" x14ac:dyDescent="0.25">
      <c r="A21506" t="s">
        <v>3</v>
      </c>
      <c r="B21506" s="1">
        <v>8.8759999999999994</v>
      </c>
      <c r="C21506" s="1">
        <v>0.42648471100000002</v>
      </c>
      <c r="D21506" s="1">
        <v>5.7953799999999998</v>
      </c>
    </row>
    <row r="21507" spans="1:4" x14ac:dyDescent="0.25">
      <c r="A21507" t="s">
        <v>3</v>
      </c>
      <c r="B21507" s="1">
        <v>8.8759999999999994</v>
      </c>
      <c r="C21507" s="1">
        <v>0.42648471100000002</v>
      </c>
      <c r="D21507" s="1">
        <v>1.49552</v>
      </c>
    </row>
    <row r="21508" spans="1:4" x14ac:dyDescent="0.25">
      <c r="A21508" t="s">
        <v>3</v>
      </c>
      <c r="B21508" s="1">
        <v>8.8759999999999994</v>
      </c>
      <c r="C21508" s="1">
        <v>0.42648471100000002</v>
      </c>
      <c r="D21508" s="1">
        <v>1.4321299999999999</v>
      </c>
    </row>
    <row r="21509" spans="1:4" x14ac:dyDescent="0.25">
      <c r="A21509" t="s">
        <v>4</v>
      </c>
      <c r="B21509" s="1">
        <v>8.577</v>
      </c>
      <c r="C21509" s="1">
        <v>0.42647285800000001</v>
      </c>
      <c r="D21509" s="1">
        <v>8.8652800000000003</v>
      </c>
    </row>
    <row r="21510" spans="1:4" x14ac:dyDescent="0.25">
      <c r="A21510" t="s">
        <v>0</v>
      </c>
      <c r="B21510" s="1">
        <v>9.1579999999999995</v>
      </c>
      <c r="C21510" s="1">
        <v>0.42639165000000001</v>
      </c>
      <c r="D21510" s="1">
        <v>6.0435100000000004</v>
      </c>
    </row>
    <row r="21511" spans="1:4" x14ac:dyDescent="0.25">
      <c r="A21511" t="s">
        <v>0</v>
      </c>
      <c r="B21511" s="1">
        <v>9.1579999999999995</v>
      </c>
      <c r="C21511" s="1">
        <v>0.42639165000000001</v>
      </c>
      <c r="D21511" s="1">
        <v>13.2202</v>
      </c>
    </row>
    <row r="21512" spans="1:4" x14ac:dyDescent="0.25">
      <c r="A21512" t="s">
        <v>0</v>
      </c>
      <c r="B21512" s="1">
        <v>9.157</v>
      </c>
      <c r="C21512" s="1">
        <v>0.42636679900000002</v>
      </c>
      <c r="D21512" s="1">
        <v>2.5450699999999999</v>
      </c>
    </row>
    <row r="21513" spans="1:4" x14ac:dyDescent="0.25">
      <c r="A21513" t="s">
        <v>3</v>
      </c>
      <c r="B21513" s="1">
        <v>8.8710000000000004</v>
      </c>
      <c r="C21513" s="1">
        <v>0.426358352</v>
      </c>
      <c r="D21513" s="1">
        <v>0.59482999999999997</v>
      </c>
    </row>
    <row r="21514" spans="1:4" x14ac:dyDescent="0.25">
      <c r="A21514" t="s">
        <v>2</v>
      </c>
      <c r="B21514" s="1">
        <v>7.9749999999999996</v>
      </c>
      <c r="C21514" s="1">
        <v>0.42634107300000001</v>
      </c>
      <c r="D21514" s="1">
        <v>1.35565</v>
      </c>
    </row>
    <row r="21515" spans="1:4" x14ac:dyDescent="0.25">
      <c r="A21515" t="s">
        <v>2</v>
      </c>
      <c r="B21515" s="1">
        <v>7.9749999999999996</v>
      </c>
      <c r="C21515" s="1">
        <v>0.42634107300000001</v>
      </c>
      <c r="D21515" s="1">
        <v>1.86514</v>
      </c>
    </row>
    <row r="21516" spans="1:4" x14ac:dyDescent="0.25">
      <c r="A21516" t="s">
        <v>3</v>
      </c>
      <c r="B21516" s="1">
        <v>8.8699999999999992</v>
      </c>
      <c r="C21516" s="1">
        <v>0.426333081</v>
      </c>
      <c r="D21516" s="1">
        <v>2.9426299999999999</v>
      </c>
    </row>
    <row r="21517" spans="1:4" x14ac:dyDescent="0.25">
      <c r="A21517" t="s">
        <v>0</v>
      </c>
      <c r="B21517" s="1">
        <v>9.1549999999999994</v>
      </c>
      <c r="C21517" s="1">
        <v>0.42631709699999998</v>
      </c>
      <c r="D21517" s="1">
        <v>4.4807899999999998</v>
      </c>
    </row>
    <row r="21518" spans="1:4" x14ac:dyDescent="0.25">
      <c r="A21518" t="s">
        <v>4</v>
      </c>
      <c r="B21518" s="1">
        <v>8.5690000000000008</v>
      </c>
      <c r="C21518" s="1">
        <v>0.42626704399999998</v>
      </c>
      <c r="D21518" s="1">
        <v>3.6519699999999999</v>
      </c>
    </row>
    <row r="21519" spans="1:4" x14ac:dyDescent="0.25">
      <c r="A21519" t="s">
        <v>3</v>
      </c>
      <c r="B21519" s="1">
        <v>8.8670000000000009</v>
      </c>
      <c r="C21519" s="1">
        <v>0.42625726600000002</v>
      </c>
      <c r="D21519" s="1">
        <v>3.3091699999999999</v>
      </c>
    </row>
    <row r="21520" spans="1:4" x14ac:dyDescent="0.25">
      <c r="A21520" t="s">
        <v>0</v>
      </c>
      <c r="B21520" s="1">
        <v>9.1509999999999998</v>
      </c>
      <c r="C21520" s="1">
        <v>0.42621769399999998</v>
      </c>
      <c r="D21520" s="1">
        <v>1.0116400000000001</v>
      </c>
    </row>
    <row r="21521" spans="1:4" x14ac:dyDescent="0.25">
      <c r="A21521" t="s">
        <v>2</v>
      </c>
      <c r="B21521" s="1">
        <v>7.97</v>
      </c>
      <c r="C21521" s="1">
        <v>0.42620763299999997</v>
      </c>
      <c r="D21521" s="1">
        <v>2.1183900000000002</v>
      </c>
    </row>
    <row r="21522" spans="1:4" x14ac:dyDescent="0.25">
      <c r="A21522" t="s">
        <v>3</v>
      </c>
      <c r="B21522" s="1">
        <v>8.8650000000000002</v>
      </c>
      <c r="C21522" s="1">
        <v>0.42620672199999998</v>
      </c>
      <c r="D21522" s="1">
        <v>5.5485300000000004</v>
      </c>
    </row>
    <row r="21523" spans="1:4" x14ac:dyDescent="0.25">
      <c r="A21523" t="s">
        <v>0</v>
      </c>
      <c r="B21523" s="1">
        <v>9.1479999999999997</v>
      </c>
      <c r="C21523" s="1">
        <v>0.426143141</v>
      </c>
      <c r="D21523" s="1">
        <v>13.9947</v>
      </c>
    </row>
    <row r="21524" spans="1:4" x14ac:dyDescent="0.25">
      <c r="A21524" t="s">
        <v>4</v>
      </c>
      <c r="B21524" s="1">
        <v>8.5640000000000001</v>
      </c>
      <c r="C21524" s="1">
        <v>0.42613841000000002</v>
      </c>
      <c r="D21524" s="1">
        <v>6.2169800000000004</v>
      </c>
    </row>
    <row r="21525" spans="1:4" x14ac:dyDescent="0.25">
      <c r="A21525" t="s">
        <v>3</v>
      </c>
      <c r="B21525" s="1">
        <v>8.8620000000000001</v>
      </c>
      <c r="C21525" s="1">
        <v>0.426130907</v>
      </c>
      <c r="D21525" s="1">
        <v>2.6821299999999999</v>
      </c>
    </row>
    <row r="21526" spans="1:4" x14ac:dyDescent="0.25">
      <c r="A21526" t="s">
        <v>0</v>
      </c>
      <c r="B21526" s="1">
        <v>9.1460000000000008</v>
      </c>
      <c r="C21526" s="1">
        <v>0.42609343900000002</v>
      </c>
      <c r="D21526" s="1">
        <v>0.51371900000000004</v>
      </c>
    </row>
    <row r="21527" spans="1:4" x14ac:dyDescent="0.25">
      <c r="A21527" t="s">
        <v>5</v>
      </c>
      <c r="B21527" s="1">
        <v>6.0439999999999996</v>
      </c>
      <c r="C21527" s="1">
        <v>0.42609223299999999</v>
      </c>
      <c r="D21527" s="1">
        <v>2.4388899999999998</v>
      </c>
    </row>
    <row r="21528" spans="1:4" x14ac:dyDescent="0.25">
      <c r="A21528" t="s">
        <v>3</v>
      </c>
      <c r="B21528" s="1">
        <v>8.86</v>
      </c>
      <c r="C21528" s="1">
        <v>0.42608036399999999</v>
      </c>
      <c r="D21528" s="1">
        <v>1.2857099999999999</v>
      </c>
    </row>
    <row r="21529" spans="1:4" x14ac:dyDescent="0.25">
      <c r="A21529" t="s">
        <v>3</v>
      </c>
      <c r="B21529" s="1">
        <v>8.859</v>
      </c>
      <c r="C21529" s="1">
        <v>0.42605509200000002</v>
      </c>
      <c r="D21529" s="1">
        <v>3.42896</v>
      </c>
    </row>
    <row r="21530" spans="1:4" x14ac:dyDescent="0.25">
      <c r="A21530" t="s">
        <v>3</v>
      </c>
      <c r="B21530" s="1">
        <v>8.8580000000000005</v>
      </c>
      <c r="C21530" s="1">
        <v>0.42602982099999998</v>
      </c>
      <c r="D21530" s="1">
        <v>3.1167500000000001</v>
      </c>
    </row>
    <row r="21531" spans="1:4" x14ac:dyDescent="0.25">
      <c r="A21531" t="s">
        <v>3</v>
      </c>
      <c r="B21531" s="1">
        <v>8.8580000000000005</v>
      </c>
      <c r="C21531" s="1">
        <v>0.42602982099999998</v>
      </c>
      <c r="D21531" s="1">
        <v>4.6801500000000003</v>
      </c>
    </row>
    <row r="21532" spans="1:4" x14ac:dyDescent="0.25">
      <c r="A21532" t="s">
        <v>2</v>
      </c>
      <c r="B21532" s="1">
        <v>7.9619999999999997</v>
      </c>
      <c r="C21532" s="1">
        <v>0.425994129</v>
      </c>
      <c r="D21532" s="1">
        <v>0.65109499999999998</v>
      </c>
    </row>
    <row r="21533" spans="1:4" x14ac:dyDescent="0.25">
      <c r="A21533" t="s">
        <v>2</v>
      </c>
      <c r="B21533" s="1">
        <v>7.96</v>
      </c>
      <c r="C21533" s="1">
        <v>0.42594075300000001</v>
      </c>
      <c r="D21533" s="1">
        <v>0.56905399999999995</v>
      </c>
    </row>
    <row r="21534" spans="1:4" x14ac:dyDescent="0.25">
      <c r="A21534" t="s">
        <v>3</v>
      </c>
      <c r="B21534" s="1">
        <v>8.8539999999999992</v>
      </c>
      <c r="C21534" s="1">
        <v>0.42592873399999998</v>
      </c>
      <c r="D21534" s="1">
        <v>3.6945000000000001</v>
      </c>
    </row>
    <row r="21535" spans="1:4" x14ac:dyDescent="0.25">
      <c r="A21535" t="s">
        <v>3</v>
      </c>
      <c r="B21535" s="1">
        <v>8.8539999999999992</v>
      </c>
      <c r="C21535" s="1">
        <v>0.42592873399999998</v>
      </c>
      <c r="D21535" s="1">
        <v>4.7040300000000004</v>
      </c>
    </row>
    <row r="21536" spans="1:4" x14ac:dyDescent="0.25">
      <c r="A21536" t="s">
        <v>3</v>
      </c>
      <c r="B21536" s="1">
        <v>8.8539999999999992</v>
      </c>
      <c r="C21536" s="1">
        <v>0.42592873399999998</v>
      </c>
      <c r="D21536" s="1">
        <v>5.8130100000000002</v>
      </c>
    </row>
    <row r="21537" spans="1:4" x14ac:dyDescent="0.25">
      <c r="A21537" t="s">
        <v>3</v>
      </c>
      <c r="B21537" s="1">
        <v>8.8539999999999992</v>
      </c>
      <c r="C21537" s="1">
        <v>0.42592873399999998</v>
      </c>
      <c r="D21537" s="1">
        <v>3.3149600000000001</v>
      </c>
    </row>
    <row r="21538" spans="1:4" x14ac:dyDescent="0.25">
      <c r="A21538" t="s">
        <v>0</v>
      </c>
      <c r="B21538" s="1">
        <v>9.1379999999999999</v>
      </c>
      <c r="C21538" s="1">
        <v>0.425894632</v>
      </c>
      <c r="D21538" s="1">
        <v>4.7288399999999999</v>
      </c>
    </row>
    <row r="21539" spans="1:4" x14ac:dyDescent="0.25">
      <c r="A21539" t="s">
        <v>3</v>
      </c>
      <c r="B21539" s="1">
        <v>8.8510000000000009</v>
      </c>
      <c r="C21539" s="1">
        <v>0.425852919</v>
      </c>
      <c r="D21539" s="1">
        <v>6.0602499999999999</v>
      </c>
    </row>
    <row r="21540" spans="1:4" x14ac:dyDescent="0.25">
      <c r="A21540" t="s">
        <v>4</v>
      </c>
      <c r="B21540" s="1">
        <v>1.7390000000000001</v>
      </c>
      <c r="C21540" s="1">
        <v>0.42584171399999998</v>
      </c>
      <c r="D21540" s="1">
        <v>0.22589600000000001</v>
      </c>
    </row>
    <row r="21541" spans="1:4" x14ac:dyDescent="0.25">
      <c r="A21541" t="s">
        <v>0</v>
      </c>
      <c r="B21541" s="1">
        <v>9.1349999999999998</v>
      </c>
      <c r="C21541" s="1">
        <v>0.42582007999999999</v>
      </c>
      <c r="D21541" s="1">
        <v>0.45136999999999999</v>
      </c>
    </row>
    <row r="21542" spans="1:4" x14ac:dyDescent="0.25">
      <c r="A21542" t="s">
        <v>3</v>
      </c>
      <c r="B21542" s="1">
        <v>8.8480000000000008</v>
      </c>
      <c r="C21542" s="1">
        <v>0.42577710400000002</v>
      </c>
      <c r="D21542" s="1">
        <v>5.6958200000000003</v>
      </c>
    </row>
    <row r="21543" spans="1:4" x14ac:dyDescent="0.25">
      <c r="A21543" t="s">
        <v>3</v>
      </c>
      <c r="B21543" s="1">
        <v>8.8469999999999995</v>
      </c>
      <c r="C21543" s="1">
        <v>0.425751832</v>
      </c>
      <c r="D21543" s="1">
        <v>5.6009000000000002</v>
      </c>
    </row>
    <row r="21544" spans="1:4" x14ac:dyDescent="0.25">
      <c r="A21544" t="s">
        <v>4</v>
      </c>
      <c r="B21544" s="1">
        <v>8.5470000000000006</v>
      </c>
      <c r="C21544" s="1">
        <v>0.42570105499999999</v>
      </c>
      <c r="D21544" s="1">
        <v>5.69414</v>
      </c>
    </row>
    <row r="21545" spans="1:4" x14ac:dyDescent="0.25">
      <c r="A21545" t="s">
        <v>3</v>
      </c>
      <c r="B21545" s="1">
        <v>8.8439999999999994</v>
      </c>
      <c r="C21545" s="1">
        <v>0.42567601700000002</v>
      </c>
      <c r="D21545" s="1">
        <v>5.1602300000000003</v>
      </c>
    </row>
    <row r="21546" spans="1:4" x14ac:dyDescent="0.25">
      <c r="A21546" t="s">
        <v>0</v>
      </c>
      <c r="B21546" s="1">
        <v>9.1289999999999996</v>
      </c>
      <c r="C21546" s="1">
        <v>0.42567097399999998</v>
      </c>
      <c r="D21546" s="1">
        <v>0.75321400000000005</v>
      </c>
    </row>
    <row r="21547" spans="1:4" x14ac:dyDescent="0.25">
      <c r="A21547" t="s">
        <v>3</v>
      </c>
      <c r="B21547" s="1">
        <v>8.843</v>
      </c>
      <c r="C21547" s="1">
        <v>0.42565074600000002</v>
      </c>
      <c r="D21547" s="1">
        <v>3.07877</v>
      </c>
    </row>
    <row r="21548" spans="1:4" x14ac:dyDescent="0.25">
      <c r="A21548" t="s">
        <v>2</v>
      </c>
      <c r="B21548" s="1">
        <v>7.9489999999999998</v>
      </c>
      <c r="C21548" s="1">
        <v>0.42564718400000001</v>
      </c>
      <c r="D21548" s="1">
        <v>3.3787500000000001</v>
      </c>
    </row>
    <row r="21549" spans="1:4" x14ac:dyDescent="0.25">
      <c r="A21549" t="s">
        <v>0</v>
      </c>
      <c r="B21549" s="1">
        <v>9.1280000000000001</v>
      </c>
      <c r="C21549" s="1">
        <v>0.42564612299999999</v>
      </c>
      <c r="D21549" s="1">
        <v>6.7644000000000002</v>
      </c>
    </row>
    <row r="21550" spans="1:4" x14ac:dyDescent="0.25">
      <c r="A21550" t="s">
        <v>0</v>
      </c>
      <c r="B21550" s="1">
        <v>9.1270000000000007</v>
      </c>
      <c r="C21550" s="1">
        <v>0.42562127199999999</v>
      </c>
      <c r="D21550" s="1">
        <v>4.54399</v>
      </c>
    </row>
    <row r="21551" spans="1:4" x14ac:dyDescent="0.25">
      <c r="A21551" t="s">
        <v>2</v>
      </c>
      <c r="B21551" s="1">
        <v>7.9480000000000004</v>
      </c>
      <c r="C21551" s="1">
        <v>0.42562049600000001</v>
      </c>
      <c r="D21551" s="1">
        <v>0.96316800000000002</v>
      </c>
    </row>
    <row r="21552" spans="1:4" x14ac:dyDescent="0.25">
      <c r="A21552" t="s">
        <v>4</v>
      </c>
      <c r="B21552" s="1">
        <v>8.5419999999999998</v>
      </c>
      <c r="C21552" s="1">
        <v>0.42557242099999998</v>
      </c>
      <c r="D21552" s="1">
        <v>12.525700000000001</v>
      </c>
    </row>
    <row r="21553" spans="1:4" x14ac:dyDescent="0.25">
      <c r="A21553" t="s">
        <v>3</v>
      </c>
      <c r="B21553" s="1">
        <v>8.8390000000000004</v>
      </c>
      <c r="C21553" s="1">
        <v>0.42554965900000002</v>
      </c>
      <c r="D21553" s="1">
        <v>2.1951399999999999</v>
      </c>
    </row>
    <row r="21554" spans="1:4" x14ac:dyDescent="0.25">
      <c r="A21554" t="s">
        <v>4</v>
      </c>
      <c r="B21554" s="1">
        <v>8.5410000000000004</v>
      </c>
      <c r="C21554" s="1">
        <v>0.425546694</v>
      </c>
      <c r="D21554" s="1">
        <v>2.1456200000000001</v>
      </c>
    </row>
    <row r="21555" spans="1:4" x14ac:dyDescent="0.25">
      <c r="A21555" t="s">
        <v>3</v>
      </c>
      <c r="B21555" s="1">
        <v>8.8379999999999992</v>
      </c>
      <c r="C21555" s="1">
        <v>0.425524387</v>
      </c>
      <c r="D21555" s="1">
        <v>4.2426899999999996</v>
      </c>
    </row>
    <row r="21556" spans="1:4" x14ac:dyDescent="0.25">
      <c r="A21556" t="s">
        <v>0</v>
      </c>
      <c r="B21556" s="1">
        <v>9.1229999999999993</v>
      </c>
      <c r="C21556" s="1">
        <v>0.425521869</v>
      </c>
      <c r="D21556" s="1">
        <v>0.87275000000000003</v>
      </c>
    </row>
    <row r="21557" spans="1:4" x14ac:dyDescent="0.25">
      <c r="A21557" t="s">
        <v>0</v>
      </c>
      <c r="B21557" s="1">
        <v>9.1219999999999999</v>
      </c>
      <c r="C21557" s="1">
        <v>0.425497018</v>
      </c>
      <c r="D21557" s="1">
        <v>0.92654099999999995</v>
      </c>
    </row>
    <row r="21558" spans="1:4" x14ac:dyDescent="0.25">
      <c r="A21558" t="s">
        <v>0</v>
      </c>
      <c r="B21558" s="1">
        <v>9.1199999999999992</v>
      </c>
      <c r="C21558" s="1">
        <v>0.42544731600000002</v>
      </c>
      <c r="D21558" s="1">
        <v>16.001999999999999</v>
      </c>
    </row>
    <row r="21559" spans="1:4" x14ac:dyDescent="0.25">
      <c r="A21559" t="s">
        <v>4</v>
      </c>
      <c r="B21559" s="1">
        <v>8.5359999999999996</v>
      </c>
      <c r="C21559" s="1">
        <v>0.42541805999999999</v>
      </c>
      <c r="D21559" s="1">
        <v>5.9330299999999996</v>
      </c>
    </row>
    <row r="21560" spans="1:4" x14ac:dyDescent="0.25">
      <c r="A21560" t="s">
        <v>3</v>
      </c>
      <c r="B21560" s="1">
        <v>8.8330000000000002</v>
      </c>
      <c r="C21560" s="1">
        <v>0.42539802900000001</v>
      </c>
      <c r="D21560" s="1">
        <v>7.5959199999999996</v>
      </c>
    </row>
    <row r="21561" spans="1:4" x14ac:dyDescent="0.25">
      <c r="A21561" t="s">
        <v>3</v>
      </c>
      <c r="B21561" s="1">
        <v>8.8320000000000007</v>
      </c>
      <c r="C21561" s="1">
        <v>0.42537275699999999</v>
      </c>
      <c r="D21561" s="1">
        <v>3.0863399999999999</v>
      </c>
    </row>
    <row r="21562" spans="1:4" x14ac:dyDescent="0.25">
      <c r="A21562" t="s">
        <v>0</v>
      </c>
      <c r="B21562" s="1">
        <v>9.1140000000000008</v>
      </c>
      <c r="C21562" s="1">
        <v>0.42529821099999998</v>
      </c>
      <c r="D21562" s="1">
        <v>0.66940299999999997</v>
      </c>
    </row>
    <row r="21563" spans="1:4" x14ac:dyDescent="0.25">
      <c r="A21563" t="s">
        <v>3</v>
      </c>
      <c r="B21563" s="1">
        <v>8.8279999999999994</v>
      </c>
      <c r="C21563" s="1">
        <v>0.42527166999999999</v>
      </c>
      <c r="D21563" s="1">
        <v>9.6120400000000004</v>
      </c>
    </row>
    <row r="21564" spans="1:4" x14ac:dyDescent="0.25">
      <c r="A21564" t="s">
        <v>2</v>
      </c>
      <c r="B21564" s="1">
        <v>7.9340000000000002</v>
      </c>
      <c r="C21564" s="1">
        <v>0.425246864</v>
      </c>
      <c r="D21564" s="1">
        <v>2.07775</v>
      </c>
    </row>
    <row r="21565" spans="1:4" x14ac:dyDescent="0.25">
      <c r="A21565" t="s">
        <v>4</v>
      </c>
      <c r="B21565" s="1">
        <v>8.5289999999999999</v>
      </c>
      <c r="C21565" s="1">
        <v>0.42523797299999999</v>
      </c>
      <c r="D21565" s="1">
        <v>7.0615800000000002</v>
      </c>
    </row>
    <row r="21566" spans="1:4" x14ac:dyDescent="0.25">
      <c r="A21566" t="s">
        <v>0</v>
      </c>
      <c r="B21566" s="1">
        <v>9.1110000000000007</v>
      </c>
      <c r="C21566" s="1">
        <v>0.425223658</v>
      </c>
      <c r="D21566" s="1">
        <v>0.249552</v>
      </c>
    </row>
    <row r="21567" spans="1:4" x14ac:dyDescent="0.25">
      <c r="A21567" t="s">
        <v>0</v>
      </c>
      <c r="B21567" s="1">
        <v>9.11</v>
      </c>
      <c r="C21567" s="1">
        <v>0.42519880700000001</v>
      </c>
      <c r="D21567" s="1">
        <v>0.189411</v>
      </c>
    </row>
    <row r="21568" spans="1:4" x14ac:dyDescent="0.25">
      <c r="A21568" t="s">
        <v>2</v>
      </c>
      <c r="B21568" s="1">
        <v>7.9320000000000004</v>
      </c>
      <c r="C21568" s="1">
        <v>0.42519348800000001</v>
      </c>
      <c r="D21568" s="1">
        <v>1.8768400000000001</v>
      </c>
    </row>
    <row r="21569" spans="1:4" x14ac:dyDescent="0.25">
      <c r="A21569" t="s">
        <v>0</v>
      </c>
      <c r="B21569" s="1">
        <v>9.109</v>
      </c>
      <c r="C21569" s="1">
        <v>0.42517395600000002</v>
      </c>
      <c r="D21569" s="1">
        <v>9.0198099999999997</v>
      </c>
    </row>
    <row r="21570" spans="1:4" x14ac:dyDescent="0.25">
      <c r="A21570" t="s">
        <v>0</v>
      </c>
      <c r="B21570" s="1">
        <v>9.109</v>
      </c>
      <c r="C21570" s="1">
        <v>0.42517395600000002</v>
      </c>
      <c r="D21570" s="1">
        <v>0.25129099999999999</v>
      </c>
    </row>
    <row r="21571" spans="1:4" x14ac:dyDescent="0.25">
      <c r="A21571" t="s">
        <v>0</v>
      </c>
      <c r="B21571" s="1">
        <v>9.1080000000000005</v>
      </c>
      <c r="C21571" s="1">
        <v>0.42514910500000003</v>
      </c>
      <c r="D21571" s="1">
        <v>1.16255</v>
      </c>
    </row>
    <row r="21572" spans="1:4" x14ac:dyDescent="0.25">
      <c r="A21572" t="s">
        <v>3</v>
      </c>
      <c r="B21572" s="1">
        <v>8.8230000000000004</v>
      </c>
      <c r="C21572" s="1">
        <v>0.425145312</v>
      </c>
      <c r="D21572" s="1">
        <v>5.3589799999999999</v>
      </c>
    </row>
    <row r="21573" spans="1:4" x14ac:dyDescent="0.25">
      <c r="A21573" t="s">
        <v>4</v>
      </c>
      <c r="B21573" s="1">
        <v>8.5250000000000004</v>
      </c>
      <c r="C21573" s="1">
        <v>0.42513506600000001</v>
      </c>
      <c r="D21573" s="1">
        <v>5.2274399999999996</v>
      </c>
    </row>
    <row r="21574" spans="1:4" x14ac:dyDescent="0.25">
      <c r="A21574" t="s">
        <v>3</v>
      </c>
      <c r="B21574" s="1">
        <v>8.8219999999999992</v>
      </c>
      <c r="C21574" s="1">
        <v>0.42512003999999998</v>
      </c>
      <c r="D21574" s="1">
        <v>3.3955000000000002</v>
      </c>
    </row>
    <row r="21575" spans="1:4" x14ac:dyDescent="0.25">
      <c r="A21575" t="s">
        <v>4</v>
      </c>
      <c r="B21575" s="1">
        <v>8.5229999999999997</v>
      </c>
      <c r="C21575" s="1">
        <v>0.425083612</v>
      </c>
      <c r="D21575" s="1">
        <v>4.4233399999999996</v>
      </c>
    </row>
    <row r="21576" spans="1:4" x14ac:dyDescent="0.25">
      <c r="A21576" t="s">
        <v>2</v>
      </c>
      <c r="B21576" s="1">
        <v>7.9269999999999996</v>
      </c>
      <c r="C21576" s="1">
        <v>0.42506004800000002</v>
      </c>
      <c r="D21576" s="1">
        <v>2.3527100000000001</v>
      </c>
    </row>
    <row r="21577" spans="1:4" x14ac:dyDescent="0.25">
      <c r="A21577" t="s">
        <v>2</v>
      </c>
      <c r="B21577" s="1">
        <v>7.9269999999999996</v>
      </c>
      <c r="C21577" s="1">
        <v>0.42506004800000002</v>
      </c>
      <c r="D21577" s="1">
        <v>2.1131199999999999</v>
      </c>
    </row>
    <row r="21578" spans="1:4" x14ac:dyDescent="0.25">
      <c r="A21578" t="s">
        <v>3</v>
      </c>
      <c r="B21578" s="1">
        <v>8.8170000000000002</v>
      </c>
      <c r="C21578" s="1">
        <v>0.42499368199999998</v>
      </c>
      <c r="D21578" s="1">
        <v>5.3011299999999997</v>
      </c>
    </row>
    <row r="21579" spans="1:4" x14ac:dyDescent="0.25">
      <c r="A21579" t="s">
        <v>3</v>
      </c>
      <c r="B21579" s="1">
        <v>8.8160000000000007</v>
      </c>
      <c r="C21579" s="1">
        <v>0.42496841000000002</v>
      </c>
      <c r="D21579" s="1">
        <v>5.2991599999999996</v>
      </c>
    </row>
    <row r="21580" spans="1:4" x14ac:dyDescent="0.25">
      <c r="A21580" t="s">
        <v>3</v>
      </c>
      <c r="B21580" s="1">
        <v>8.8160000000000007</v>
      </c>
      <c r="C21580" s="1">
        <v>0.42496841000000002</v>
      </c>
      <c r="D21580" s="1">
        <v>8.4372500000000006</v>
      </c>
    </row>
    <row r="21581" spans="1:4" x14ac:dyDescent="0.25">
      <c r="A21581" t="s">
        <v>3</v>
      </c>
      <c r="B21581" s="1">
        <v>8.8160000000000007</v>
      </c>
      <c r="C21581" s="1">
        <v>0.42496841000000002</v>
      </c>
      <c r="D21581" s="1">
        <v>4.6904599999999999</v>
      </c>
    </row>
    <row r="21582" spans="1:4" x14ac:dyDescent="0.25">
      <c r="A21582" t="s">
        <v>3</v>
      </c>
      <c r="B21582" s="1">
        <v>8.8149999999999995</v>
      </c>
      <c r="C21582" s="1">
        <v>0.42494313900000003</v>
      </c>
      <c r="D21582" s="1">
        <v>2.17062</v>
      </c>
    </row>
    <row r="21583" spans="1:4" x14ac:dyDescent="0.25">
      <c r="A21583" t="s">
        <v>0</v>
      </c>
      <c r="B21583" s="1">
        <v>9.0980000000000008</v>
      </c>
      <c r="C21583" s="1">
        <v>0.42490059600000002</v>
      </c>
      <c r="D21583" s="1">
        <v>0.31955299999999998</v>
      </c>
    </row>
    <row r="21584" spans="1:4" x14ac:dyDescent="0.25">
      <c r="A21584" t="s">
        <v>4</v>
      </c>
      <c r="B21584" s="1">
        <v>8.5139999999999993</v>
      </c>
      <c r="C21584" s="1">
        <v>0.424852071</v>
      </c>
      <c r="D21584" s="1">
        <v>4.2264600000000003</v>
      </c>
    </row>
    <row r="21585" spans="1:4" x14ac:dyDescent="0.25">
      <c r="A21585" t="s">
        <v>0</v>
      </c>
      <c r="B21585" s="1">
        <v>9.0960000000000001</v>
      </c>
      <c r="C21585" s="1">
        <v>0.42485089500000001</v>
      </c>
      <c r="D21585" s="1">
        <v>4.78613</v>
      </c>
    </row>
    <row r="21586" spans="1:4" x14ac:dyDescent="0.25">
      <c r="A21586" t="s">
        <v>0</v>
      </c>
      <c r="B21586" s="1">
        <v>9.0939999999999994</v>
      </c>
      <c r="C21586" s="1">
        <v>0.42480119300000002</v>
      </c>
      <c r="D21586" s="1">
        <v>1.30704</v>
      </c>
    </row>
    <row r="21587" spans="1:4" x14ac:dyDescent="0.25">
      <c r="A21587" t="s">
        <v>0</v>
      </c>
      <c r="B21587" s="1">
        <v>9.093</v>
      </c>
      <c r="C21587" s="1">
        <v>0.42477634199999997</v>
      </c>
      <c r="D21587" s="1">
        <v>3.18669</v>
      </c>
    </row>
    <row r="21588" spans="1:4" x14ac:dyDescent="0.25">
      <c r="A21588" t="s">
        <v>3</v>
      </c>
      <c r="B21588" s="1">
        <v>8.8079999999999998</v>
      </c>
      <c r="C21588" s="1">
        <v>0.42476623699999999</v>
      </c>
      <c r="D21588" s="1">
        <v>4.6367500000000001</v>
      </c>
    </row>
    <row r="21589" spans="1:4" x14ac:dyDescent="0.25">
      <c r="A21589" t="s">
        <v>0</v>
      </c>
      <c r="B21589" s="1">
        <v>9.0909999999999993</v>
      </c>
      <c r="C21589" s="1">
        <v>0.42472663999999999</v>
      </c>
      <c r="D21589" s="1">
        <v>7.7545600000000006E-2</v>
      </c>
    </row>
    <row r="21590" spans="1:4" x14ac:dyDescent="0.25">
      <c r="A21590" t="s">
        <v>0</v>
      </c>
      <c r="B21590" s="1">
        <v>9.09</v>
      </c>
      <c r="C21590" s="1">
        <v>0.424701789</v>
      </c>
      <c r="D21590" s="1">
        <v>1.19113</v>
      </c>
    </row>
    <row r="21591" spans="1:4" x14ac:dyDescent="0.25">
      <c r="A21591" t="s">
        <v>4</v>
      </c>
      <c r="B21591" s="1">
        <v>8.5079999999999991</v>
      </c>
      <c r="C21591" s="1">
        <v>0.42469771000000001</v>
      </c>
      <c r="D21591" s="1">
        <v>4.5401699999999998</v>
      </c>
    </row>
    <row r="21592" spans="1:4" x14ac:dyDescent="0.25">
      <c r="A21592" t="s">
        <v>3</v>
      </c>
      <c r="B21592" s="1">
        <v>8.8049999999999997</v>
      </c>
      <c r="C21592" s="1">
        <v>0.42469042200000001</v>
      </c>
      <c r="D21592" s="1">
        <v>3.1520299999999999</v>
      </c>
    </row>
    <row r="21593" spans="1:4" x14ac:dyDescent="0.25">
      <c r="A21593" t="s">
        <v>5</v>
      </c>
      <c r="B21593" s="1">
        <v>5.9969999999999999</v>
      </c>
      <c r="C21593" s="1">
        <v>0.42466626200000002</v>
      </c>
      <c r="D21593" s="1">
        <v>2.7431299999999998</v>
      </c>
    </row>
    <row r="21594" spans="1:4" x14ac:dyDescent="0.25">
      <c r="A21594" t="s">
        <v>2</v>
      </c>
      <c r="B21594" s="1">
        <v>7.9109999999999996</v>
      </c>
      <c r="C21594" s="1">
        <v>0.42463304000000002</v>
      </c>
      <c r="D21594" s="1">
        <v>0.136433</v>
      </c>
    </row>
    <row r="21595" spans="1:4" x14ac:dyDescent="0.25">
      <c r="A21595" t="s">
        <v>3</v>
      </c>
      <c r="B21595" s="1">
        <v>8.8019999999999996</v>
      </c>
      <c r="C21595" s="1">
        <v>0.42461460699999998</v>
      </c>
      <c r="D21595" s="1">
        <v>1.1600999999999999</v>
      </c>
    </row>
    <row r="21596" spans="1:4" x14ac:dyDescent="0.25">
      <c r="A21596" t="s">
        <v>3</v>
      </c>
      <c r="B21596" s="1">
        <v>8.8010000000000002</v>
      </c>
      <c r="C21596" s="1">
        <v>0.42458933500000001</v>
      </c>
      <c r="D21596" s="1">
        <v>2.36957</v>
      </c>
    </row>
    <row r="21597" spans="1:4" x14ac:dyDescent="0.25">
      <c r="A21597" t="s">
        <v>4</v>
      </c>
      <c r="B21597" s="1">
        <v>8.5030000000000001</v>
      </c>
      <c r="C21597" s="1">
        <v>0.42456907599999999</v>
      </c>
      <c r="D21597" s="1">
        <v>4.01389</v>
      </c>
    </row>
    <row r="21598" spans="1:4" x14ac:dyDescent="0.25">
      <c r="A21598" t="s">
        <v>3</v>
      </c>
      <c r="B21598" s="1">
        <v>8.8000000000000007</v>
      </c>
      <c r="C21598" s="1">
        <v>0.42456406400000002</v>
      </c>
      <c r="D21598" s="1">
        <v>5.3863399999999997</v>
      </c>
    </row>
    <row r="21599" spans="1:4" x14ac:dyDescent="0.25">
      <c r="A21599" t="s">
        <v>0</v>
      </c>
      <c r="B21599" s="1">
        <v>9.0839999999999996</v>
      </c>
      <c r="C21599" s="1">
        <v>0.42455268400000001</v>
      </c>
      <c r="D21599" s="1">
        <v>0.73324699999999998</v>
      </c>
    </row>
    <row r="21600" spans="1:4" x14ac:dyDescent="0.25">
      <c r="A21600" t="s">
        <v>0</v>
      </c>
      <c r="B21600" s="1">
        <v>9.0839999999999996</v>
      </c>
      <c r="C21600" s="1">
        <v>0.42455268400000001</v>
      </c>
      <c r="D21600" s="1">
        <v>0.104625</v>
      </c>
    </row>
    <row r="21601" spans="1:4" x14ac:dyDescent="0.25">
      <c r="A21601" t="s">
        <v>3</v>
      </c>
      <c r="B21601" s="1">
        <v>8.7989999999999995</v>
      </c>
      <c r="C21601" s="1">
        <v>0.424538792</v>
      </c>
      <c r="D21601" s="1">
        <v>1.70408</v>
      </c>
    </row>
    <row r="21602" spans="1:4" x14ac:dyDescent="0.25">
      <c r="A21602" t="s">
        <v>0</v>
      </c>
      <c r="B21602" s="1">
        <v>9.0830000000000002</v>
      </c>
      <c r="C21602" s="1">
        <v>0.42452783300000002</v>
      </c>
      <c r="D21602" s="1">
        <v>5.6748099999999999</v>
      </c>
    </row>
    <row r="21603" spans="1:4" x14ac:dyDescent="0.25">
      <c r="A21603" t="s">
        <v>2</v>
      </c>
      <c r="B21603" s="1">
        <v>7.9059999999999997</v>
      </c>
      <c r="C21603" s="1">
        <v>0.42449959999999998</v>
      </c>
      <c r="D21603" s="1">
        <v>2.3002500000000001</v>
      </c>
    </row>
    <row r="21604" spans="1:4" x14ac:dyDescent="0.25">
      <c r="A21604" t="s">
        <v>2</v>
      </c>
      <c r="B21604" s="1">
        <v>7.9059999999999997</v>
      </c>
      <c r="C21604" s="1">
        <v>0.42449959999999998</v>
      </c>
      <c r="D21604" s="1">
        <v>2.09572</v>
      </c>
    </row>
    <row r="21605" spans="1:4" x14ac:dyDescent="0.25">
      <c r="A21605" t="s">
        <v>4</v>
      </c>
      <c r="B21605" s="1">
        <v>8.5</v>
      </c>
      <c r="C21605" s="1">
        <v>0.42449189599999998</v>
      </c>
      <c r="D21605" s="1">
        <v>2.5989499999999999</v>
      </c>
    </row>
    <row r="21606" spans="1:4" x14ac:dyDescent="0.25">
      <c r="A21606" t="s">
        <v>3</v>
      </c>
      <c r="B21606" s="1">
        <v>8.7970000000000006</v>
      </c>
      <c r="C21606" s="1">
        <v>0.42448824899999998</v>
      </c>
      <c r="D21606" s="1">
        <v>2.1918500000000001</v>
      </c>
    </row>
    <row r="21607" spans="1:4" x14ac:dyDescent="0.25">
      <c r="A21607" t="s">
        <v>0</v>
      </c>
      <c r="B21607" s="1">
        <v>9.0790000000000006</v>
      </c>
      <c r="C21607" s="1">
        <v>0.424428429</v>
      </c>
      <c r="D21607" s="1">
        <v>12.796799999999999</v>
      </c>
    </row>
    <row r="21608" spans="1:4" x14ac:dyDescent="0.25">
      <c r="A21608" t="s">
        <v>2</v>
      </c>
      <c r="B21608" s="1">
        <v>7.9029999999999996</v>
      </c>
      <c r="C21608" s="1">
        <v>0.42441953599999999</v>
      </c>
      <c r="D21608" s="1">
        <v>2.1735799999999998</v>
      </c>
    </row>
    <row r="21609" spans="1:4" x14ac:dyDescent="0.25">
      <c r="A21609" t="s">
        <v>3</v>
      </c>
      <c r="B21609" s="1">
        <v>8.7929999999999993</v>
      </c>
      <c r="C21609" s="1">
        <v>0.42438716199999998</v>
      </c>
      <c r="D21609" s="1">
        <v>8.2223000000000006</v>
      </c>
    </row>
    <row r="21610" spans="1:4" x14ac:dyDescent="0.25">
      <c r="A21610" t="s">
        <v>3</v>
      </c>
      <c r="B21610" s="1">
        <v>8.7910000000000004</v>
      </c>
      <c r="C21610" s="1">
        <v>0.42433661900000003</v>
      </c>
      <c r="D21610" s="1">
        <v>2.4187799999999999</v>
      </c>
    </row>
    <row r="21611" spans="1:4" x14ac:dyDescent="0.25">
      <c r="A21611" t="s">
        <v>5</v>
      </c>
      <c r="B21611" s="1">
        <v>5.9859999999999998</v>
      </c>
      <c r="C21611" s="1">
        <v>0.42433252399999999</v>
      </c>
      <c r="D21611" s="1">
        <v>1.98807</v>
      </c>
    </row>
    <row r="21612" spans="1:4" x14ac:dyDescent="0.25">
      <c r="A21612" t="s">
        <v>3</v>
      </c>
      <c r="B21612" s="1">
        <v>8.7899999999999991</v>
      </c>
      <c r="C21612" s="1">
        <v>0.42431134700000001</v>
      </c>
      <c r="D21612" s="1">
        <v>2.3434499999999998</v>
      </c>
    </row>
    <row r="21613" spans="1:4" x14ac:dyDescent="0.25">
      <c r="A21613" t="s">
        <v>3</v>
      </c>
      <c r="B21613" s="1">
        <v>8.7889999999999997</v>
      </c>
      <c r="C21613" s="1">
        <v>0.42428607499999998</v>
      </c>
      <c r="D21613" s="1">
        <v>3.79697</v>
      </c>
    </row>
    <row r="21614" spans="1:4" x14ac:dyDescent="0.25">
      <c r="A21614" t="s">
        <v>3</v>
      </c>
      <c r="B21614" s="1">
        <v>8.7880000000000003</v>
      </c>
      <c r="C21614" s="1">
        <v>0.42426080399999999</v>
      </c>
      <c r="D21614" s="1">
        <v>5.8777900000000001</v>
      </c>
    </row>
    <row r="21615" spans="1:4" x14ac:dyDescent="0.25">
      <c r="A21615" t="s">
        <v>3</v>
      </c>
      <c r="B21615" s="1">
        <v>8.7880000000000003</v>
      </c>
      <c r="C21615" s="1">
        <v>0.42426080399999999</v>
      </c>
      <c r="D21615" s="1">
        <v>7.9678399999999998</v>
      </c>
    </row>
    <row r="21616" spans="1:4" x14ac:dyDescent="0.25">
      <c r="A21616" t="s">
        <v>3</v>
      </c>
      <c r="B21616" s="1">
        <v>8.7870000000000008</v>
      </c>
      <c r="C21616" s="1">
        <v>0.42423553200000003</v>
      </c>
      <c r="D21616" s="1">
        <v>3.9221300000000001</v>
      </c>
    </row>
    <row r="21617" spans="1:4" x14ac:dyDescent="0.25">
      <c r="A21617" t="s">
        <v>4</v>
      </c>
      <c r="B21617" s="1">
        <v>8.4890000000000008</v>
      </c>
      <c r="C21617" s="1">
        <v>0.42420890100000003</v>
      </c>
      <c r="D21617" s="1">
        <v>2.6448399999999999</v>
      </c>
    </row>
    <row r="21618" spans="1:4" x14ac:dyDescent="0.25">
      <c r="A21618" t="s">
        <v>4</v>
      </c>
      <c r="B21618" s="1">
        <v>8.4890000000000008</v>
      </c>
      <c r="C21618" s="1">
        <v>0.42420890100000003</v>
      </c>
      <c r="D21618" s="1">
        <v>1.4002600000000001</v>
      </c>
    </row>
    <row r="21619" spans="1:4" x14ac:dyDescent="0.25">
      <c r="A21619" t="s">
        <v>0</v>
      </c>
      <c r="B21619" s="1">
        <v>9.0690000000000008</v>
      </c>
      <c r="C21619" s="1">
        <v>0.42417991999999999</v>
      </c>
      <c r="D21619" s="1">
        <v>5.8221400000000001</v>
      </c>
    </row>
    <row r="21620" spans="1:4" x14ac:dyDescent="0.25">
      <c r="A21620" t="s">
        <v>4</v>
      </c>
      <c r="B21620" s="1">
        <v>8.4870000000000001</v>
      </c>
      <c r="C21620" s="1">
        <v>0.42415744799999999</v>
      </c>
      <c r="D21620" s="1">
        <v>10.1401</v>
      </c>
    </row>
    <row r="21621" spans="1:4" x14ac:dyDescent="0.25">
      <c r="A21621" t="s">
        <v>0</v>
      </c>
      <c r="B21621" s="1">
        <v>9.0679999999999996</v>
      </c>
      <c r="C21621" s="1">
        <v>0.42415507000000002</v>
      </c>
      <c r="D21621" s="1">
        <v>2.4050600000000002</v>
      </c>
    </row>
    <row r="21622" spans="1:4" x14ac:dyDescent="0.25">
      <c r="A21622" t="s">
        <v>1</v>
      </c>
      <c r="B21622" s="1">
        <v>-1.2390000000000001</v>
      </c>
      <c r="C21622" s="1">
        <v>0.42415307400000002</v>
      </c>
      <c r="D21622" s="1">
        <v>5.4187699999999998E-2</v>
      </c>
    </row>
    <row r="21623" spans="1:4" x14ac:dyDescent="0.25">
      <c r="A21623" t="s">
        <v>4</v>
      </c>
      <c r="B21623" s="1">
        <v>1.7</v>
      </c>
      <c r="C21623" s="1">
        <v>0.42413642299999998</v>
      </c>
      <c r="D21623" s="1">
        <v>0.397621</v>
      </c>
    </row>
    <row r="21624" spans="1:4" x14ac:dyDescent="0.25">
      <c r="A21624" t="s">
        <v>4</v>
      </c>
      <c r="B21624" s="1">
        <v>8.4860000000000007</v>
      </c>
      <c r="C21624" s="1">
        <v>0.42413172100000002</v>
      </c>
      <c r="D21624" s="1">
        <v>7.5530299999999997</v>
      </c>
    </row>
    <row r="21625" spans="1:4" x14ac:dyDescent="0.25">
      <c r="A21625" t="s">
        <v>3</v>
      </c>
      <c r="B21625" s="1">
        <v>8.782</v>
      </c>
      <c r="C21625" s="1">
        <v>0.42410917399999998</v>
      </c>
      <c r="D21625" s="1">
        <v>4.6381500000000004</v>
      </c>
    </row>
    <row r="21626" spans="1:4" x14ac:dyDescent="0.25">
      <c r="A21626" t="s">
        <v>3</v>
      </c>
      <c r="B21626" s="1">
        <v>8.782</v>
      </c>
      <c r="C21626" s="1">
        <v>0.42410917399999998</v>
      </c>
      <c r="D21626" s="1">
        <v>1.0344800000000001</v>
      </c>
    </row>
    <row r="21627" spans="1:4" x14ac:dyDescent="0.25">
      <c r="A21627" t="s">
        <v>3</v>
      </c>
      <c r="B21627" s="1">
        <v>8.782</v>
      </c>
      <c r="C21627" s="1">
        <v>0.42410917399999998</v>
      </c>
      <c r="D21627" s="1">
        <v>6.6001300000000001</v>
      </c>
    </row>
    <row r="21628" spans="1:4" x14ac:dyDescent="0.25">
      <c r="A21628" t="s">
        <v>2</v>
      </c>
      <c r="B21628" s="1">
        <v>7.891</v>
      </c>
      <c r="C21628" s="1">
        <v>0.424099279</v>
      </c>
      <c r="D21628" s="1">
        <v>1.75457</v>
      </c>
    </row>
    <row r="21629" spans="1:4" x14ac:dyDescent="0.25">
      <c r="A21629" t="s">
        <v>3</v>
      </c>
      <c r="B21629" s="1">
        <v>8.7810000000000006</v>
      </c>
      <c r="C21629" s="1">
        <v>0.42408390200000001</v>
      </c>
      <c r="D21629" s="1">
        <v>5.8514699999999999</v>
      </c>
    </row>
    <row r="21630" spans="1:4" x14ac:dyDescent="0.25">
      <c r="A21630" t="s">
        <v>4</v>
      </c>
      <c r="B21630" s="1">
        <v>8.4830000000000005</v>
      </c>
      <c r="C21630" s="1">
        <v>0.42405454100000001</v>
      </c>
      <c r="D21630" s="1">
        <v>2.1850900000000002</v>
      </c>
    </row>
    <row r="21631" spans="1:4" x14ac:dyDescent="0.25">
      <c r="A21631" t="s">
        <v>3</v>
      </c>
      <c r="B21631" s="1">
        <v>8.7789999999999999</v>
      </c>
      <c r="C21631" s="1">
        <v>0.424033359</v>
      </c>
      <c r="D21631" s="1">
        <v>2.6761300000000001</v>
      </c>
    </row>
    <row r="21632" spans="1:4" x14ac:dyDescent="0.25">
      <c r="A21632" t="s">
        <v>3</v>
      </c>
      <c r="B21632" s="1">
        <v>8.7789999999999999</v>
      </c>
      <c r="C21632" s="1">
        <v>0.424033359</v>
      </c>
      <c r="D21632" s="1">
        <v>5.2076599999999997</v>
      </c>
    </row>
    <row r="21633" spans="1:4" x14ac:dyDescent="0.25">
      <c r="A21633" t="s">
        <v>0</v>
      </c>
      <c r="B21633" s="1">
        <v>9.0630000000000006</v>
      </c>
      <c r="C21633" s="1">
        <v>0.42403081500000001</v>
      </c>
      <c r="D21633" s="1">
        <v>5.8432399999999998</v>
      </c>
    </row>
    <row r="21634" spans="1:4" x14ac:dyDescent="0.25">
      <c r="A21634" t="s">
        <v>0</v>
      </c>
      <c r="B21634" s="1">
        <v>9.0630000000000006</v>
      </c>
      <c r="C21634" s="1">
        <v>0.42403081500000001</v>
      </c>
      <c r="D21634" s="1">
        <v>7.4979300000000002</v>
      </c>
    </row>
    <row r="21635" spans="1:4" x14ac:dyDescent="0.25">
      <c r="A21635" t="s">
        <v>0</v>
      </c>
      <c r="B21635" s="1">
        <v>9.0609999999999999</v>
      </c>
      <c r="C21635" s="1">
        <v>0.42398111300000002</v>
      </c>
      <c r="D21635" s="1">
        <v>0.268515</v>
      </c>
    </row>
    <row r="21636" spans="1:4" x14ac:dyDescent="0.25">
      <c r="A21636" t="s">
        <v>0</v>
      </c>
      <c r="B21636" s="1">
        <v>9.0609999999999999</v>
      </c>
      <c r="C21636" s="1">
        <v>0.42398111300000002</v>
      </c>
      <c r="D21636" s="1">
        <v>0.316745</v>
      </c>
    </row>
    <row r="21637" spans="1:4" x14ac:dyDescent="0.25">
      <c r="A21637" t="s">
        <v>3</v>
      </c>
      <c r="B21637" s="1">
        <v>8.7759999999999998</v>
      </c>
      <c r="C21637" s="1">
        <v>0.42395754400000002</v>
      </c>
      <c r="D21637" s="1">
        <v>1.8083800000000001</v>
      </c>
    </row>
    <row r="21638" spans="1:4" x14ac:dyDescent="0.25">
      <c r="A21638" t="s">
        <v>4</v>
      </c>
      <c r="B21638" s="1">
        <v>8.4789999999999992</v>
      </c>
      <c r="C21638" s="1">
        <v>0.42395163400000002</v>
      </c>
      <c r="D21638" s="1">
        <v>5.82477</v>
      </c>
    </row>
    <row r="21639" spans="1:4" x14ac:dyDescent="0.25">
      <c r="A21639" t="s">
        <v>3</v>
      </c>
      <c r="B21639" s="1">
        <v>8.7750000000000004</v>
      </c>
      <c r="C21639" s="1">
        <v>0.423932272</v>
      </c>
      <c r="D21639" s="1">
        <v>3.5542899999999999</v>
      </c>
    </row>
    <row r="21640" spans="1:4" x14ac:dyDescent="0.25">
      <c r="A21640" t="s">
        <v>0</v>
      </c>
      <c r="B21640" s="1">
        <v>9.0589999999999993</v>
      </c>
      <c r="C21640" s="1">
        <v>0.42393141200000001</v>
      </c>
      <c r="D21640" s="1">
        <v>5.12477E-2</v>
      </c>
    </row>
    <row r="21641" spans="1:4" x14ac:dyDescent="0.25">
      <c r="A21641" t="s">
        <v>0</v>
      </c>
      <c r="B21641" s="1">
        <v>9.0559999999999992</v>
      </c>
      <c r="C21641" s="1">
        <v>0.42385685899999997</v>
      </c>
      <c r="D21641" s="1">
        <v>4.9277499999999996</v>
      </c>
    </row>
    <row r="21642" spans="1:4" x14ac:dyDescent="0.25">
      <c r="A21642" t="s">
        <v>0</v>
      </c>
      <c r="B21642" s="1">
        <v>9.0559999999999992</v>
      </c>
      <c r="C21642" s="1">
        <v>0.42385685899999997</v>
      </c>
      <c r="D21642" s="1">
        <v>1.58649</v>
      </c>
    </row>
    <row r="21643" spans="1:4" x14ac:dyDescent="0.25">
      <c r="A21643" t="s">
        <v>3</v>
      </c>
      <c r="B21643" s="1">
        <v>8.7720000000000002</v>
      </c>
      <c r="C21643" s="1">
        <v>0.42385645700000002</v>
      </c>
      <c r="D21643" s="1">
        <v>3.1944699999999999</v>
      </c>
    </row>
    <row r="21644" spans="1:4" x14ac:dyDescent="0.25">
      <c r="A21644" t="s">
        <v>3</v>
      </c>
      <c r="B21644" s="1">
        <v>8.7710000000000008</v>
      </c>
      <c r="C21644" s="1">
        <v>0.423831185</v>
      </c>
      <c r="D21644" s="1">
        <v>0.582847</v>
      </c>
    </row>
    <row r="21645" spans="1:4" x14ac:dyDescent="0.25">
      <c r="A21645" t="s">
        <v>3</v>
      </c>
      <c r="B21645" s="1">
        <v>8.7710000000000008</v>
      </c>
      <c r="C21645" s="1">
        <v>0.423831185</v>
      </c>
      <c r="D21645" s="1">
        <v>8.1894500000000008</v>
      </c>
    </row>
    <row r="21646" spans="1:4" x14ac:dyDescent="0.25">
      <c r="A21646" t="s">
        <v>0</v>
      </c>
      <c r="B21646" s="1">
        <v>9.0540000000000003</v>
      </c>
      <c r="C21646" s="1">
        <v>0.42380715699999999</v>
      </c>
      <c r="D21646" s="1">
        <v>11.363300000000001</v>
      </c>
    </row>
    <row r="21647" spans="1:4" x14ac:dyDescent="0.25">
      <c r="A21647" t="s">
        <v>0</v>
      </c>
      <c r="B21647" s="1">
        <v>9.0530000000000008</v>
      </c>
      <c r="C21647" s="1">
        <v>0.423782306</v>
      </c>
      <c r="D21647" s="1">
        <v>0.24393000000000001</v>
      </c>
    </row>
    <row r="21648" spans="1:4" x14ac:dyDescent="0.25">
      <c r="A21648" t="s">
        <v>0</v>
      </c>
      <c r="B21648" s="1">
        <v>9.0519999999999996</v>
      </c>
      <c r="C21648" s="1">
        <v>0.42375745500000001</v>
      </c>
      <c r="D21648" s="1">
        <v>1.1077699999999999</v>
      </c>
    </row>
    <row r="21649" spans="1:4" x14ac:dyDescent="0.25">
      <c r="A21649" t="s">
        <v>2</v>
      </c>
      <c r="B21649" s="1">
        <v>7.8769999999999998</v>
      </c>
      <c r="C21649" s="1">
        <v>0.42372564699999998</v>
      </c>
      <c r="D21649" s="1">
        <v>0.64983299999999999</v>
      </c>
    </row>
    <row r="21650" spans="1:4" x14ac:dyDescent="0.25">
      <c r="A21650" t="s">
        <v>0</v>
      </c>
      <c r="B21650" s="1">
        <v>9.0500000000000007</v>
      </c>
      <c r="C21650" s="1">
        <v>0.42370775300000002</v>
      </c>
      <c r="D21650" s="1">
        <v>5.0463199999999997</v>
      </c>
    </row>
    <row r="21651" spans="1:4" x14ac:dyDescent="0.25">
      <c r="A21651" t="s">
        <v>4</v>
      </c>
      <c r="B21651" s="1">
        <v>8.4659999999999993</v>
      </c>
      <c r="C21651" s="1">
        <v>0.42361718500000001</v>
      </c>
      <c r="D21651" s="1">
        <v>8.0382599999999993</v>
      </c>
    </row>
    <row r="21652" spans="1:4" x14ac:dyDescent="0.25">
      <c r="A21652" t="s">
        <v>0</v>
      </c>
      <c r="B21652" s="1">
        <v>9.0459999999999994</v>
      </c>
      <c r="C21652" s="1">
        <v>0.42360835000000002</v>
      </c>
      <c r="D21652" s="1">
        <v>5.7359499999999999</v>
      </c>
    </row>
    <row r="21653" spans="1:4" x14ac:dyDescent="0.25">
      <c r="A21653" t="s">
        <v>0</v>
      </c>
      <c r="B21653" s="1">
        <v>9.0459999999999994</v>
      </c>
      <c r="C21653" s="1">
        <v>0.42360835000000002</v>
      </c>
      <c r="D21653" s="1">
        <v>0.87039200000000005</v>
      </c>
    </row>
    <row r="21654" spans="1:4" x14ac:dyDescent="0.25">
      <c r="A21654" t="s">
        <v>4</v>
      </c>
      <c r="B21654" s="1">
        <v>8.4649999999999999</v>
      </c>
      <c r="C21654" s="1">
        <v>0.423591459</v>
      </c>
      <c r="D21654" s="1">
        <v>4.1580599999999999</v>
      </c>
    </row>
    <row r="21655" spans="1:4" x14ac:dyDescent="0.25">
      <c r="A21655" t="s">
        <v>0</v>
      </c>
      <c r="B21655" s="1">
        <v>9.0440000000000005</v>
      </c>
      <c r="C21655" s="1">
        <v>0.42355864799999998</v>
      </c>
      <c r="D21655" s="1">
        <v>4.7818899999999998</v>
      </c>
    </row>
    <row r="21656" spans="1:4" x14ac:dyDescent="0.25">
      <c r="A21656" t="s">
        <v>3</v>
      </c>
      <c r="B21656" s="1">
        <v>8.76</v>
      </c>
      <c r="C21656" s="1">
        <v>0.42355319699999999</v>
      </c>
      <c r="D21656" s="1">
        <v>3.2014200000000002</v>
      </c>
    </row>
    <row r="21657" spans="1:4" x14ac:dyDescent="0.25">
      <c r="A21657" t="s">
        <v>3</v>
      </c>
      <c r="B21657" s="1">
        <v>8.76</v>
      </c>
      <c r="C21657" s="1">
        <v>0.42355319699999999</v>
      </c>
      <c r="D21657" s="1">
        <v>4.00753</v>
      </c>
    </row>
    <row r="21658" spans="1:4" x14ac:dyDescent="0.25">
      <c r="A21658" t="s">
        <v>4</v>
      </c>
      <c r="B21658" s="1">
        <v>8.4619999999999997</v>
      </c>
      <c r="C21658" s="1">
        <v>0.42351427800000002</v>
      </c>
      <c r="D21658" s="1">
        <v>1.4251100000000001</v>
      </c>
    </row>
    <row r="21659" spans="1:4" x14ac:dyDescent="0.25">
      <c r="A21659" t="s">
        <v>2</v>
      </c>
      <c r="B21659" s="1">
        <v>7.8689999999999998</v>
      </c>
      <c r="C21659" s="1">
        <v>0.42351214300000001</v>
      </c>
      <c r="D21659" s="1">
        <v>3.5964999999999998</v>
      </c>
    </row>
    <row r="21660" spans="1:4" x14ac:dyDescent="0.25">
      <c r="A21660" t="s">
        <v>2</v>
      </c>
      <c r="B21660" s="1">
        <v>7.8680000000000003</v>
      </c>
      <c r="C21660" s="1">
        <v>0.42348545500000001</v>
      </c>
      <c r="D21660" s="1">
        <v>2.4791599999999998</v>
      </c>
    </row>
    <row r="21661" spans="1:4" x14ac:dyDescent="0.25">
      <c r="A21661" t="s">
        <v>2</v>
      </c>
      <c r="B21661" s="1">
        <v>7.8680000000000003</v>
      </c>
      <c r="C21661" s="1">
        <v>0.42348545500000001</v>
      </c>
      <c r="D21661" s="1">
        <v>3.96949</v>
      </c>
    </row>
    <row r="21662" spans="1:4" x14ac:dyDescent="0.25">
      <c r="A21662" t="s">
        <v>3</v>
      </c>
      <c r="B21662" s="1">
        <v>8.7569999999999997</v>
      </c>
      <c r="C21662" s="1">
        <v>0.42347738200000001</v>
      </c>
      <c r="D21662" s="1">
        <v>5.0877999999999997</v>
      </c>
    </row>
    <row r="21663" spans="1:4" x14ac:dyDescent="0.25">
      <c r="A21663" t="s">
        <v>3</v>
      </c>
      <c r="B21663" s="1">
        <v>8.7569999999999997</v>
      </c>
      <c r="C21663" s="1">
        <v>0.42347738200000001</v>
      </c>
      <c r="D21663" s="1">
        <v>2.0271400000000002</v>
      </c>
    </row>
    <row r="21664" spans="1:4" x14ac:dyDescent="0.25">
      <c r="A21664" t="s">
        <v>3</v>
      </c>
      <c r="B21664" s="1">
        <v>8.7560000000000002</v>
      </c>
      <c r="C21664" s="1">
        <v>0.42345210999999999</v>
      </c>
      <c r="D21664" s="1">
        <v>5.7781700000000003</v>
      </c>
    </row>
    <row r="21665" spans="1:4" x14ac:dyDescent="0.25">
      <c r="A21665" t="s">
        <v>3</v>
      </c>
      <c r="B21665" s="1">
        <v>8.7560000000000002</v>
      </c>
      <c r="C21665" s="1">
        <v>0.42345210999999999</v>
      </c>
      <c r="D21665" s="1">
        <v>5.0155099999999999</v>
      </c>
    </row>
    <row r="21666" spans="1:4" x14ac:dyDescent="0.25">
      <c r="A21666" t="s">
        <v>0</v>
      </c>
      <c r="B21666" s="1">
        <v>9.0389999999999997</v>
      </c>
      <c r="C21666" s="1">
        <v>0.42343439399999999</v>
      </c>
      <c r="D21666" s="1">
        <v>0.30170999999999998</v>
      </c>
    </row>
    <row r="21667" spans="1:4" x14ac:dyDescent="0.25">
      <c r="A21667" t="s">
        <v>2</v>
      </c>
      <c r="B21667" s="1">
        <v>7.8630000000000004</v>
      </c>
      <c r="C21667" s="1">
        <v>0.42335201500000003</v>
      </c>
      <c r="D21667" s="1">
        <v>3.0685199999999999</v>
      </c>
    </row>
    <row r="21668" spans="1:4" x14ac:dyDescent="0.25">
      <c r="A21668" t="s">
        <v>3</v>
      </c>
      <c r="B21668" s="1">
        <v>8.7520000000000007</v>
      </c>
      <c r="C21668" s="1">
        <v>0.42335102400000002</v>
      </c>
      <c r="D21668" s="1">
        <v>3.3523200000000002</v>
      </c>
    </row>
    <row r="21669" spans="1:4" x14ac:dyDescent="0.25">
      <c r="A21669" t="s">
        <v>3</v>
      </c>
      <c r="B21669" s="1">
        <v>8.75</v>
      </c>
      <c r="C21669" s="1">
        <v>0.42330047999999998</v>
      </c>
      <c r="D21669" s="1">
        <v>3.51302</v>
      </c>
    </row>
    <row r="21670" spans="1:4" x14ac:dyDescent="0.25">
      <c r="A21670" t="s">
        <v>0</v>
      </c>
      <c r="B21670" s="1">
        <v>9.0329999999999995</v>
      </c>
      <c r="C21670" s="1">
        <v>0.42328528799999998</v>
      </c>
      <c r="D21670" s="1">
        <v>0.52463899999999997</v>
      </c>
    </row>
    <row r="21671" spans="1:4" x14ac:dyDescent="0.25">
      <c r="A21671" t="s">
        <v>3</v>
      </c>
      <c r="B21671" s="1">
        <v>8.7490000000000006</v>
      </c>
      <c r="C21671" s="1">
        <v>0.42327520800000001</v>
      </c>
      <c r="D21671" s="1">
        <v>5.1692</v>
      </c>
    </row>
    <row r="21672" spans="1:4" x14ac:dyDescent="0.25">
      <c r="A21672" t="s">
        <v>3</v>
      </c>
      <c r="B21672" s="1">
        <v>8.7490000000000006</v>
      </c>
      <c r="C21672" s="1">
        <v>0.42327520800000001</v>
      </c>
      <c r="D21672" s="1">
        <v>5.8479700000000001</v>
      </c>
    </row>
    <row r="21673" spans="1:4" x14ac:dyDescent="0.25">
      <c r="A21673" t="s">
        <v>0</v>
      </c>
      <c r="B21673" s="1">
        <v>9.0310000000000006</v>
      </c>
      <c r="C21673" s="1">
        <v>0.423235586</v>
      </c>
      <c r="D21673" s="1">
        <v>2.5163099999999998</v>
      </c>
    </row>
    <row r="21674" spans="1:4" x14ac:dyDescent="0.25">
      <c r="A21674" t="s">
        <v>3</v>
      </c>
      <c r="B21674" s="1">
        <v>8.7469999999999999</v>
      </c>
      <c r="C21674" s="1">
        <v>0.423224665</v>
      </c>
      <c r="D21674" s="1">
        <v>2.9155799999999998</v>
      </c>
    </row>
    <row r="21675" spans="1:4" x14ac:dyDescent="0.25">
      <c r="A21675" t="s">
        <v>0</v>
      </c>
      <c r="B21675" s="1">
        <v>9.0289999999999999</v>
      </c>
      <c r="C21675" s="1">
        <v>0.42318588499999998</v>
      </c>
      <c r="D21675" s="1">
        <v>10.1469</v>
      </c>
    </row>
    <row r="21676" spans="1:4" x14ac:dyDescent="0.25">
      <c r="A21676" t="s">
        <v>4</v>
      </c>
      <c r="B21676" s="1">
        <v>8.4489999999999998</v>
      </c>
      <c r="C21676" s="1">
        <v>0.42317982999999998</v>
      </c>
      <c r="D21676" s="1">
        <v>0.14225199999999999</v>
      </c>
    </row>
    <row r="21677" spans="1:4" x14ac:dyDescent="0.25">
      <c r="A21677" t="s">
        <v>3</v>
      </c>
      <c r="B21677" s="1">
        <v>8.7439999999999998</v>
      </c>
      <c r="C21677" s="1">
        <v>0.42314885000000002</v>
      </c>
      <c r="D21677" s="1">
        <v>5.4430100000000001</v>
      </c>
    </row>
    <row r="21678" spans="1:4" x14ac:dyDescent="0.25">
      <c r="A21678" t="s">
        <v>0</v>
      </c>
      <c r="B21678" s="1">
        <v>9.0269999999999992</v>
      </c>
      <c r="C21678" s="1">
        <v>0.423136183</v>
      </c>
      <c r="D21678" s="1">
        <v>0.35625600000000002</v>
      </c>
    </row>
    <row r="21679" spans="1:4" x14ac:dyDescent="0.25">
      <c r="A21679" t="s">
        <v>4</v>
      </c>
      <c r="B21679" s="1">
        <v>8.4469999999999992</v>
      </c>
      <c r="C21679" s="1">
        <v>0.423128377</v>
      </c>
      <c r="D21679" s="1">
        <v>6.4196400000000002</v>
      </c>
    </row>
    <row r="21680" spans="1:4" x14ac:dyDescent="0.25">
      <c r="A21680" t="s">
        <v>3</v>
      </c>
      <c r="B21680" s="1">
        <v>8.7430000000000003</v>
      </c>
      <c r="C21680" s="1">
        <v>0.423123578</v>
      </c>
      <c r="D21680" s="1">
        <v>5.6976500000000003</v>
      </c>
    </row>
    <row r="21681" spans="1:4" x14ac:dyDescent="0.25">
      <c r="A21681" t="s">
        <v>2</v>
      </c>
      <c r="B21681" s="1">
        <v>7.8540000000000001</v>
      </c>
      <c r="C21681" s="1">
        <v>0.423111823</v>
      </c>
      <c r="D21681" s="1">
        <v>0.57547300000000001</v>
      </c>
    </row>
    <row r="21682" spans="1:4" x14ac:dyDescent="0.25">
      <c r="A21682" t="s">
        <v>4</v>
      </c>
      <c r="B21682" s="1">
        <v>8.4459999999999997</v>
      </c>
      <c r="C21682" s="1">
        <v>0.42310265000000002</v>
      </c>
      <c r="D21682" s="1">
        <v>2.9552800000000001</v>
      </c>
    </row>
    <row r="21683" spans="1:4" x14ac:dyDescent="0.25">
      <c r="A21683" t="s">
        <v>3</v>
      </c>
      <c r="B21683" s="1">
        <v>8.7420000000000009</v>
      </c>
      <c r="C21683" s="1">
        <v>0.42309830700000001</v>
      </c>
      <c r="D21683" s="1">
        <v>6.5342900000000004</v>
      </c>
    </row>
    <row r="21684" spans="1:4" x14ac:dyDescent="0.25">
      <c r="A21684" t="s">
        <v>4</v>
      </c>
      <c r="B21684" s="1">
        <v>8.4450000000000003</v>
      </c>
      <c r="C21684" s="1">
        <v>0.42307692299999999</v>
      </c>
      <c r="D21684" s="1">
        <v>2.68825</v>
      </c>
    </row>
    <row r="21685" spans="1:4" x14ac:dyDescent="0.25">
      <c r="A21685" t="s">
        <v>3</v>
      </c>
      <c r="B21685" s="1">
        <v>8.74</v>
      </c>
      <c r="C21685" s="1">
        <v>0.42304776300000002</v>
      </c>
      <c r="D21685" s="1">
        <v>6.9865399999999998</v>
      </c>
    </row>
    <row r="21686" spans="1:4" x14ac:dyDescent="0.25">
      <c r="A21686" t="s">
        <v>0</v>
      </c>
      <c r="B21686" s="1">
        <v>9.0229999999999997</v>
      </c>
      <c r="C21686" s="1">
        <v>0.42303677899999997</v>
      </c>
      <c r="D21686" s="1">
        <v>3.8124500000000001</v>
      </c>
    </row>
    <row r="21687" spans="1:4" x14ac:dyDescent="0.25">
      <c r="A21687" t="s">
        <v>3</v>
      </c>
      <c r="B21687" s="1">
        <v>8.7390000000000008</v>
      </c>
      <c r="C21687" s="1">
        <v>0.42302249200000003</v>
      </c>
      <c r="D21687" s="1">
        <v>1.8414299999999999</v>
      </c>
    </row>
    <row r="21688" spans="1:4" x14ac:dyDescent="0.25">
      <c r="A21688" t="s">
        <v>2</v>
      </c>
      <c r="B21688" s="1">
        <v>7.85</v>
      </c>
      <c r="C21688" s="1">
        <v>0.42300507100000001</v>
      </c>
      <c r="D21688" s="1">
        <v>0.54503000000000001</v>
      </c>
    </row>
    <row r="21689" spans="1:4" x14ac:dyDescent="0.25">
      <c r="A21689" t="s">
        <v>4</v>
      </c>
      <c r="B21689" s="1">
        <v>8.4420000000000002</v>
      </c>
      <c r="C21689" s="1">
        <v>0.42299974299999998</v>
      </c>
      <c r="D21689" s="1">
        <v>7.6517299999999997</v>
      </c>
    </row>
    <row r="21690" spans="1:4" x14ac:dyDescent="0.25">
      <c r="A21690" t="s">
        <v>0</v>
      </c>
      <c r="B21690" s="1">
        <v>9.0210000000000008</v>
      </c>
      <c r="C21690" s="1">
        <v>0.42298707800000002</v>
      </c>
      <c r="D21690" s="1">
        <v>1.64194</v>
      </c>
    </row>
    <row r="21691" spans="1:4" x14ac:dyDescent="0.25">
      <c r="A21691" t="s">
        <v>2</v>
      </c>
      <c r="B21691" s="1">
        <v>7.8490000000000002</v>
      </c>
      <c r="C21691" s="1">
        <v>0.42297838300000001</v>
      </c>
      <c r="D21691" s="1">
        <v>2.67259</v>
      </c>
    </row>
    <row r="21692" spans="1:4" x14ac:dyDescent="0.25">
      <c r="A21692" t="s">
        <v>3</v>
      </c>
      <c r="B21692" s="1">
        <v>8.7360000000000007</v>
      </c>
      <c r="C21692" s="1">
        <v>0.42294667699999999</v>
      </c>
      <c r="D21692" s="1">
        <v>1.00996</v>
      </c>
    </row>
    <row r="21693" spans="1:4" x14ac:dyDescent="0.25">
      <c r="A21693" t="s">
        <v>3</v>
      </c>
      <c r="B21693" s="1">
        <v>8.7360000000000007</v>
      </c>
      <c r="C21693" s="1">
        <v>0.42294667699999999</v>
      </c>
      <c r="D21693" s="1">
        <v>3.0464099999999998</v>
      </c>
    </row>
    <row r="21694" spans="1:4" x14ac:dyDescent="0.25">
      <c r="A21694" t="s">
        <v>2</v>
      </c>
      <c r="B21694" s="1">
        <v>7.8470000000000004</v>
      </c>
      <c r="C21694" s="1">
        <v>0.42292500700000002</v>
      </c>
      <c r="D21694" s="1">
        <v>2.1773600000000002</v>
      </c>
    </row>
    <row r="21695" spans="1:4" x14ac:dyDescent="0.25">
      <c r="A21695" t="s">
        <v>3</v>
      </c>
      <c r="B21695" s="1">
        <v>8.7349999999999994</v>
      </c>
      <c r="C21695" s="1">
        <v>0.42292140499999997</v>
      </c>
      <c r="D21695" s="1">
        <v>2.82843</v>
      </c>
    </row>
    <row r="21696" spans="1:4" x14ac:dyDescent="0.25">
      <c r="A21696" t="s">
        <v>4</v>
      </c>
      <c r="B21696" s="1">
        <v>8.4380000000000006</v>
      </c>
      <c r="C21696" s="1">
        <v>0.422896836</v>
      </c>
      <c r="D21696" s="1">
        <v>1.4238599999999999</v>
      </c>
    </row>
    <row r="21697" spans="1:4" x14ac:dyDescent="0.25">
      <c r="A21697" t="s">
        <v>3</v>
      </c>
      <c r="B21697" s="1">
        <v>8.734</v>
      </c>
      <c r="C21697" s="1">
        <v>0.42289613300000001</v>
      </c>
      <c r="D21697" s="1">
        <v>3.47682</v>
      </c>
    </row>
    <row r="21698" spans="1:4" x14ac:dyDescent="0.25">
      <c r="A21698" t="s">
        <v>3</v>
      </c>
      <c r="B21698" s="1">
        <v>8.734</v>
      </c>
      <c r="C21698" s="1">
        <v>0.42289613300000001</v>
      </c>
      <c r="D21698" s="1">
        <v>4.2501899999999999</v>
      </c>
    </row>
    <row r="21699" spans="1:4" x14ac:dyDescent="0.25">
      <c r="A21699" t="s">
        <v>0</v>
      </c>
      <c r="B21699" s="1">
        <v>9.016</v>
      </c>
      <c r="C21699" s="1">
        <v>0.422862823</v>
      </c>
      <c r="D21699" s="1">
        <v>1.9352</v>
      </c>
    </row>
    <row r="21700" spans="1:4" x14ac:dyDescent="0.25">
      <c r="A21700" t="s">
        <v>2</v>
      </c>
      <c r="B21700" s="1">
        <v>7.843</v>
      </c>
      <c r="C21700" s="1">
        <v>0.42281825499999998</v>
      </c>
      <c r="D21700" s="1">
        <v>2.2581199999999999</v>
      </c>
    </row>
    <row r="21701" spans="1:4" x14ac:dyDescent="0.25">
      <c r="A21701" t="s">
        <v>0</v>
      </c>
      <c r="B21701" s="1">
        <v>9.0129999999999999</v>
      </c>
      <c r="C21701" s="1">
        <v>0.42278827000000002</v>
      </c>
      <c r="D21701" s="1">
        <v>0.157273</v>
      </c>
    </row>
    <row r="21702" spans="1:4" x14ac:dyDescent="0.25">
      <c r="A21702" t="s">
        <v>3</v>
      </c>
      <c r="B21702" s="1">
        <v>8.7279999999999998</v>
      </c>
      <c r="C21702" s="1">
        <v>0.42274450299999999</v>
      </c>
      <c r="D21702" s="1">
        <v>7.6215900000000003</v>
      </c>
    </row>
    <row r="21703" spans="1:4" x14ac:dyDescent="0.25">
      <c r="A21703" t="s">
        <v>4</v>
      </c>
      <c r="B21703" s="1">
        <v>8.4320000000000004</v>
      </c>
      <c r="C21703" s="1">
        <v>0.42274247500000001</v>
      </c>
      <c r="D21703" s="1">
        <v>7.9005400000000003</v>
      </c>
    </row>
    <row r="21704" spans="1:4" x14ac:dyDescent="0.25">
      <c r="A21704" t="s">
        <v>0</v>
      </c>
      <c r="B21704" s="1">
        <v>9.0109999999999992</v>
      </c>
      <c r="C21704" s="1">
        <v>0.42273856900000001</v>
      </c>
      <c r="D21704" s="1">
        <v>2.41181E-2</v>
      </c>
    </row>
    <row r="21705" spans="1:4" x14ac:dyDescent="0.25">
      <c r="A21705" t="s">
        <v>2</v>
      </c>
      <c r="B21705" s="1">
        <v>7.84</v>
      </c>
      <c r="C21705" s="1">
        <v>0.42273819099999999</v>
      </c>
      <c r="D21705" s="1">
        <v>2.7273499999999999</v>
      </c>
    </row>
    <row r="21706" spans="1:4" x14ac:dyDescent="0.25">
      <c r="A21706" t="s">
        <v>5</v>
      </c>
      <c r="B21706" s="1">
        <v>5.9320000000000004</v>
      </c>
      <c r="C21706" s="1">
        <v>0.42269417500000001</v>
      </c>
      <c r="D21706" s="1">
        <v>3.0425200000000001</v>
      </c>
    </row>
    <row r="21707" spans="1:4" x14ac:dyDescent="0.25">
      <c r="A21707" t="s">
        <v>4</v>
      </c>
      <c r="B21707" s="1">
        <v>8.43</v>
      </c>
      <c r="C21707" s="1">
        <v>0.422691021</v>
      </c>
      <c r="D21707" s="1">
        <v>2.3458899999999998</v>
      </c>
    </row>
    <row r="21708" spans="1:4" x14ac:dyDescent="0.25">
      <c r="A21708" t="s">
        <v>2</v>
      </c>
      <c r="B21708" s="1">
        <v>7.8380000000000001</v>
      </c>
      <c r="C21708" s="1">
        <v>0.42268481499999999</v>
      </c>
      <c r="D21708" s="1">
        <v>4.4106100000000001</v>
      </c>
    </row>
    <row r="21709" spans="1:4" x14ac:dyDescent="0.25">
      <c r="A21709" t="s">
        <v>0</v>
      </c>
      <c r="B21709" s="1">
        <v>9.0079999999999991</v>
      </c>
      <c r="C21709" s="1">
        <v>0.42266401599999998</v>
      </c>
      <c r="D21709" s="1">
        <v>1.9293400000000001</v>
      </c>
    </row>
    <row r="21710" spans="1:4" x14ac:dyDescent="0.25">
      <c r="A21710" t="s">
        <v>0</v>
      </c>
      <c r="B21710" s="1">
        <v>9.0069999999999997</v>
      </c>
      <c r="C21710" s="1">
        <v>0.42263916499999998</v>
      </c>
      <c r="D21710" s="1">
        <v>3.3250099999999998</v>
      </c>
    </row>
    <row r="21711" spans="1:4" x14ac:dyDescent="0.25">
      <c r="A21711" t="s">
        <v>3</v>
      </c>
      <c r="B21711" s="1">
        <v>8.7230000000000008</v>
      </c>
      <c r="C21711" s="1">
        <v>0.422618145</v>
      </c>
      <c r="D21711" s="1">
        <v>1.2163200000000001</v>
      </c>
    </row>
    <row r="21712" spans="1:4" x14ac:dyDescent="0.25">
      <c r="A21712" t="s">
        <v>0</v>
      </c>
      <c r="B21712" s="1">
        <v>9.0060000000000002</v>
      </c>
      <c r="C21712" s="1">
        <v>0.42261431399999999</v>
      </c>
      <c r="D21712" s="1">
        <v>6.6482400000000004</v>
      </c>
    </row>
    <row r="21713" spans="1:4" x14ac:dyDescent="0.25">
      <c r="A21713" t="s">
        <v>3</v>
      </c>
      <c r="B21713" s="1">
        <v>8.7200000000000006</v>
      </c>
      <c r="C21713" s="1">
        <v>0.42254233000000002</v>
      </c>
      <c r="D21713" s="1">
        <v>1.71044</v>
      </c>
    </row>
    <row r="21714" spans="1:4" x14ac:dyDescent="0.25">
      <c r="A21714" t="s">
        <v>0</v>
      </c>
      <c r="B21714" s="1">
        <v>9.0009999999999994</v>
      </c>
      <c r="C21714" s="1">
        <v>0.42249006</v>
      </c>
      <c r="D21714" s="1">
        <v>3.61869</v>
      </c>
    </row>
    <row r="21715" spans="1:4" x14ac:dyDescent="0.25">
      <c r="A21715" t="s">
        <v>0</v>
      </c>
      <c r="B21715" s="1">
        <v>9</v>
      </c>
      <c r="C21715" s="1">
        <v>0.42246520900000001</v>
      </c>
      <c r="D21715" s="1">
        <v>0.14450499999999999</v>
      </c>
    </row>
    <row r="21716" spans="1:4" x14ac:dyDescent="0.25">
      <c r="A21716" t="s">
        <v>0</v>
      </c>
      <c r="B21716" s="1">
        <v>8.9979999999999993</v>
      </c>
      <c r="C21716" s="1">
        <v>0.42241550700000002</v>
      </c>
      <c r="D21716" s="1">
        <v>0.38752599999999998</v>
      </c>
    </row>
    <row r="21717" spans="1:4" x14ac:dyDescent="0.25">
      <c r="A21717" t="s">
        <v>4</v>
      </c>
      <c r="B21717" s="1">
        <v>8.4190000000000005</v>
      </c>
      <c r="C21717" s="1">
        <v>0.42240802700000002</v>
      </c>
      <c r="D21717" s="1">
        <v>2.8506200000000002</v>
      </c>
    </row>
    <row r="21718" spans="1:4" x14ac:dyDescent="0.25">
      <c r="A21718" t="s">
        <v>3</v>
      </c>
      <c r="B21718" s="1">
        <v>8.7129999999999992</v>
      </c>
      <c r="C21718" s="1">
        <v>0.42236542799999999</v>
      </c>
      <c r="D21718" s="1">
        <v>2.49038</v>
      </c>
    </row>
    <row r="21719" spans="1:4" x14ac:dyDescent="0.25">
      <c r="A21719" t="s">
        <v>2</v>
      </c>
      <c r="B21719" s="1">
        <v>7.8259999999999996</v>
      </c>
      <c r="C21719" s="1">
        <v>0.422364558</v>
      </c>
      <c r="D21719" s="1">
        <v>0.85367800000000005</v>
      </c>
    </row>
    <row r="21720" spans="1:4" x14ac:dyDescent="0.25">
      <c r="A21720" t="s">
        <v>0</v>
      </c>
      <c r="B21720" s="1">
        <v>8.9949999999999992</v>
      </c>
      <c r="C21720" s="1">
        <v>0.42234095399999999</v>
      </c>
      <c r="D21720" s="1">
        <v>6.1222599999999998</v>
      </c>
    </row>
    <row r="21721" spans="1:4" x14ac:dyDescent="0.25">
      <c r="A21721" t="s">
        <v>3</v>
      </c>
      <c r="B21721" s="1">
        <v>8.7110000000000003</v>
      </c>
      <c r="C21721" s="1">
        <v>0.42231488499999997</v>
      </c>
      <c r="D21721" s="1">
        <v>5.2993600000000001</v>
      </c>
    </row>
    <row r="21722" spans="1:4" x14ac:dyDescent="0.25">
      <c r="A21722" t="s">
        <v>0</v>
      </c>
      <c r="B21722" s="1">
        <v>8.9930000000000003</v>
      </c>
      <c r="C21722" s="1">
        <v>0.42229125200000001</v>
      </c>
      <c r="D21722" s="1">
        <v>1.73892</v>
      </c>
    </row>
    <row r="21723" spans="1:4" x14ac:dyDescent="0.25">
      <c r="A21723" t="s">
        <v>0</v>
      </c>
      <c r="B21723" s="1">
        <v>8.9930000000000003</v>
      </c>
      <c r="C21723" s="1">
        <v>0.42229125200000001</v>
      </c>
      <c r="D21723" s="1">
        <v>0.808118</v>
      </c>
    </row>
    <row r="21724" spans="1:4" x14ac:dyDescent="0.25">
      <c r="A21724" t="s">
        <v>3</v>
      </c>
      <c r="B21724" s="1">
        <v>8.7100000000000009</v>
      </c>
      <c r="C21724" s="1">
        <v>0.42228961300000001</v>
      </c>
      <c r="D21724" s="1">
        <v>5.4342199999999998</v>
      </c>
    </row>
    <row r="21725" spans="1:4" x14ac:dyDescent="0.25">
      <c r="A21725" t="s">
        <v>3</v>
      </c>
      <c r="B21725" s="1">
        <v>8.7070000000000007</v>
      </c>
      <c r="C21725" s="1">
        <v>0.42221379799999997</v>
      </c>
      <c r="D21725" s="1">
        <v>3.4951500000000002</v>
      </c>
    </row>
    <row r="21726" spans="1:4" x14ac:dyDescent="0.25">
      <c r="A21726" t="s">
        <v>3</v>
      </c>
      <c r="B21726" s="1">
        <v>8.7040000000000006</v>
      </c>
      <c r="C21726" s="1">
        <v>0.42213798299999999</v>
      </c>
      <c r="D21726" s="1">
        <v>1.13371</v>
      </c>
    </row>
    <row r="21727" spans="1:4" x14ac:dyDescent="0.25">
      <c r="A21727" t="s">
        <v>3</v>
      </c>
      <c r="B21727" s="1">
        <v>8.7040000000000006</v>
      </c>
      <c r="C21727" s="1">
        <v>0.42213798299999999</v>
      </c>
      <c r="D21727" s="1">
        <v>5.1870500000000002</v>
      </c>
    </row>
    <row r="21728" spans="1:4" x14ac:dyDescent="0.25">
      <c r="A21728" t="s">
        <v>2</v>
      </c>
      <c r="B21728" s="1">
        <v>7.8170000000000002</v>
      </c>
      <c r="C21728" s="1">
        <v>0.42212436599999997</v>
      </c>
      <c r="D21728" s="1">
        <v>2.90774</v>
      </c>
    </row>
    <row r="21729" spans="1:4" x14ac:dyDescent="0.25">
      <c r="A21729" t="s">
        <v>5</v>
      </c>
      <c r="B21729" s="1">
        <v>5.9130000000000003</v>
      </c>
      <c r="C21729" s="1">
        <v>0.42211771799999998</v>
      </c>
      <c r="D21729" s="1">
        <v>1.11992</v>
      </c>
    </row>
    <row r="21730" spans="1:4" x14ac:dyDescent="0.25">
      <c r="A21730" t="s">
        <v>0</v>
      </c>
      <c r="B21730" s="1">
        <v>8.9860000000000007</v>
      </c>
      <c r="C21730" s="1">
        <v>0.42211729599999998</v>
      </c>
      <c r="D21730" s="1">
        <v>6.2100899999999997E-3</v>
      </c>
    </row>
    <row r="21731" spans="1:4" x14ac:dyDescent="0.25">
      <c r="A21731" t="s">
        <v>3</v>
      </c>
      <c r="B21731" s="1">
        <v>8.7029999999999994</v>
      </c>
      <c r="C21731" s="1">
        <v>0.422112712</v>
      </c>
      <c r="D21731" s="1">
        <v>2.0920000000000001</v>
      </c>
    </row>
    <row r="21732" spans="1:4" x14ac:dyDescent="0.25">
      <c r="A21732" t="s">
        <v>4</v>
      </c>
      <c r="B21732" s="1">
        <v>8.407</v>
      </c>
      <c r="C21732" s="1">
        <v>0.42209930499999998</v>
      </c>
      <c r="D21732" s="1">
        <v>6.4532999999999996</v>
      </c>
    </row>
    <row r="21733" spans="1:4" x14ac:dyDescent="0.25">
      <c r="A21733" t="s">
        <v>3</v>
      </c>
      <c r="B21733" s="1">
        <v>8.702</v>
      </c>
      <c r="C21733" s="1">
        <v>0.42208743999999998</v>
      </c>
      <c r="D21733" s="1">
        <v>4.95303</v>
      </c>
    </row>
    <row r="21734" spans="1:4" x14ac:dyDescent="0.25">
      <c r="A21734" t="s">
        <v>3</v>
      </c>
      <c r="B21734" s="1">
        <v>8.702</v>
      </c>
      <c r="C21734" s="1">
        <v>0.42208743999999998</v>
      </c>
      <c r="D21734" s="1">
        <v>3.6939600000000001</v>
      </c>
    </row>
    <row r="21735" spans="1:4" x14ac:dyDescent="0.25">
      <c r="A21735" t="s">
        <v>4</v>
      </c>
      <c r="B21735" s="1">
        <v>8.4060000000000006</v>
      </c>
      <c r="C21735" s="1">
        <v>0.42207357899999998</v>
      </c>
      <c r="D21735" s="1">
        <v>5.6979899999999999</v>
      </c>
    </row>
    <row r="21736" spans="1:4" x14ac:dyDescent="0.25">
      <c r="A21736" t="s">
        <v>0</v>
      </c>
      <c r="B21736" s="1">
        <v>8.984</v>
      </c>
      <c r="C21736" s="1">
        <v>0.42206759399999999</v>
      </c>
      <c r="D21736" s="1">
        <v>1.17849</v>
      </c>
    </row>
    <row r="21737" spans="1:4" x14ac:dyDescent="0.25">
      <c r="A21737" t="s">
        <v>3</v>
      </c>
      <c r="B21737" s="1">
        <v>8.6999999999999993</v>
      </c>
      <c r="C21737" s="1">
        <v>0.42203689700000002</v>
      </c>
      <c r="D21737" s="1">
        <v>3.93512</v>
      </c>
    </row>
    <row r="21738" spans="1:4" x14ac:dyDescent="0.25">
      <c r="A21738" t="s">
        <v>3</v>
      </c>
      <c r="B21738" s="1">
        <v>8.6989999999999998</v>
      </c>
      <c r="C21738" s="1">
        <v>0.422011625</v>
      </c>
      <c r="D21738" s="1">
        <v>5.9493999999999998</v>
      </c>
    </row>
    <row r="21739" spans="1:4" x14ac:dyDescent="0.25">
      <c r="A21739" t="s">
        <v>4</v>
      </c>
      <c r="B21739" s="1">
        <v>8.4019999999999992</v>
      </c>
      <c r="C21739" s="1">
        <v>0.42197067100000002</v>
      </c>
      <c r="D21739" s="1">
        <v>5.5433000000000003</v>
      </c>
    </row>
    <row r="21740" spans="1:4" x14ac:dyDescent="0.25">
      <c r="A21740" t="s">
        <v>0</v>
      </c>
      <c r="B21740" s="1">
        <v>8.98</v>
      </c>
      <c r="C21740" s="1">
        <v>0.42196819099999999</v>
      </c>
      <c r="D21740" s="1">
        <v>0.17560400000000001</v>
      </c>
    </row>
    <row r="21741" spans="1:4" x14ac:dyDescent="0.25">
      <c r="A21741" t="s">
        <v>2</v>
      </c>
      <c r="B21741" s="1">
        <v>7.81</v>
      </c>
      <c r="C21741" s="1">
        <v>0.42193754999999999</v>
      </c>
      <c r="D21741" s="1">
        <v>2.4506800000000002</v>
      </c>
    </row>
    <row r="21742" spans="1:4" x14ac:dyDescent="0.25">
      <c r="A21742" t="s">
        <v>3</v>
      </c>
      <c r="B21742" s="1">
        <v>8.6959999999999997</v>
      </c>
      <c r="C21742" s="1">
        <v>0.42193581000000002</v>
      </c>
      <c r="D21742" s="1">
        <v>7.7412999999999998</v>
      </c>
    </row>
    <row r="21743" spans="1:4" x14ac:dyDescent="0.25">
      <c r="A21743" t="s">
        <v>0</v>
      </c>
      <c r="B21743" s="1">
        <v>8.9760000000000009</v>
      </c>
      <c r="C21743" s="1">
        <v>0.42186878700000002</v>
      </c>
      <c r="D21743" s="1">
        <v>4.8397199999999998</v>
      </c>
    </row>
    <row r="21744" spans="1:4" x14ac:dyDescent="0.25">
      <c r="A21744" t="s">
        <v>2</v>
      </c>
      <c r="B21744" s="1">
        <v>7.8070000000000004</v>
      </c>
      <c r="C21744" s="1">
        <v>0.421857486</v>
      </c>
      <c r="D21744" s="1">
        <v>3.2608799999999998</v>
      </c>
    </row>
    <row r="21745" spans="1:4" x14ac:dyDescent="0.25">
      <c r="A21745" t="s">
        <v>2</v>
      </c>
      <c r="B21745" s="1">
        <v>7.806</v>
      </c>
      <c r="C21745" s="1">
        <v>0.42183079800000001</v>
      </c>
      <c r="D21745" s="1">
        <v>2.7832699999999999</v>
      </c>
    </row>
    <row r="21746" spans="1:4" x14ac:dyDescent="0.25">
      <c r="A21746" t="s">
        <v>4</v>
      </c>
      <c r="B21746" s="1">
        <v>8.3949999999999996</v>
      </c>
      <c r="C21746" s="1">
        <v>0.42179058400000002</v>
      </c>
      <c r="D21746" s="1">
        <v>0.29816100000000001</v>
      </c>
    </row>
    <row r="21747" spans="1:4" x14ac:dyDescent="0.25">
      <c r="A21747" t="s">
        <v>3</v>
      </c>
      <c r="B21747" s="1">
        <v>8.6890000000000001</v>
      </c>
      <c r="C21747" s="1">
        <v>0.42175890799999999</v>
      </c>
      <c r="D21747" s="1">
        <v>4.4653099999999997</v>
      </c>
    </row>
    <row r="21748" spans="1:4" x14ac:dyDescent="0.25">
      <c r="A21748" t="s">
        <v>3</v>
      </c>
      <c r="B21748" s="1">
        <v>8.6890000000000001</v>
      </c>
      <c r="C21748" s="1">
        <v>0.42175890799999999</v>
      </c>
      <c r="D21748" s="1">
        <v>3.80958</v>
      </c>
    </row>
    <row r="21749" spans="1:4" x14ac:dyDescent="0.25">
      <c r="A21749" t="s">
        <v>5</v>
      </c>
      <c r="B21749" s="1">
        <v>5.9</v>
      </c>
      <c r="C21749" s="1">
        <v>0.42172330099999999</v>
      </c>
      <c r="D21749" s="1">
        <v>2.30749</v>
      </c>
    </row>
    <row r="21750" spans="1:4" x14ac:dyDescent="0.25">
      <c r="A21750" t="s">
        <v>4</v>
      </c>
      <c r="B21750" s="1">
        <v>8.3919999999999995</v>
      </c>
      <c r="C21750" s="1">
        <v>0.42171340400000001</v>
      </c>
      <c r="D21750" s="1">
        <v>2.9724200000000001</v>
      </c>
    </row>
    <row r="21751" spans="1:4" x14ac:dyDescent="0.25">
      <c r="A21751" t="s">
        <v>0</v>
      </c>
      <c r="B21751" s="1">
        <v>8.9689999999999994</v>
      </c>
      <c r="C21751" s="1">
        <v>0.42169483099999999</v>
      </c>
      <c r="D21751" s="1">
        <v>2.10806</v>
      </c>
    </row>
    <row r="21752" spans="1:4" x14ac:dyDescent="0.25">
      <c r="A21752" t="s">
        <v>3</v>
      </c>
      <c r="B21752" s="1">
        <v>8.6850000000000005</v>
      </c>
      <c r="C21752" s="1">
        <v>0.42165782200000002</v>
      </c>
      <c r="D21752" s="1">
        <v>3.8178200000000002</v>
      </c>
    </row>
    <row r="21753" spans="1:4" x14ac:dyDescent="0.25">
      <c r="A21753" t="s">
        <v>2</v>
      </c>
      <c r="B21753" s="1">
        <v>7.7990000000000004</v>
      </c>
      <c r="C21753" s="1">
        <v>0.42164398199999997</v>
      </c>
      <c r="D21753" s="1">
        <v>1.88313</v>
      </c>
    </row>
    <row r="21754" spans="1:4" x14ac:dyDescent="0.25">
      <c r="A21754" t="s">
        <v>3</v>
      </c>
      <c r="B21754" s="1">
        <v>8.6839999999999993</v>
      </c>
      <c r="C21754" s="1">
        <v>0.42163254999999999</v>
      </c>
      <c r="D21754" s="1">
        <v>0.671879</v>
      </c>
    </row>
    <row r="21755" spans="1:4" x14ac:dyDescent="0.25">
      <c r="A21755" t="s">
        <v>3</v>
      </c>
      <c r="B21755" s="1">
        <v>8.6809999999999992</v>
      </c>
      <c r="C21755" s="1">
        <v>0.42155673500000002</v>
      </c>
      <c r="D21755" s="1">
        <v>5.0369799999999998</v>
      </c>
    </row>
    <row r="21756" spans="1:4" x14ac:dyDescent="0.25">
      <c r="A21756" t="s">
        <v>3</v>
      </c>
      <c r="B21756" s="1">
        <v>8.6769999999999996</v>
      </c>
      <c r="C21756" s="1">
        <v>0.42145564800000002</v>
      </c>
      <c r="D21756" s="1">
        <v>0.78709200000000001</v>
      </c>
    </row>
    <row r="21757" spans="1:4" x14ac:dyDescent="0.25">
      <c r="A21757" t="s">
        <v>3</v>
      </c>
      <c r="B21757" s="1">
        <v>8.6769999999999996</v>
      </c>
      <c r="C21757" s="1">
        <v>0.42145564800000002</v>
      </c>
      <c r="D21757" s="1">
        <v>2.6811600000000002</v>
      </c>
    </row>
    <row r="21758" spans="1:4" x14ac:dyDescent="0.25">
      <c r="A21758" t="s">
        <v>3</v>
      </c>
      <c r="B21758" s="1">
        <v>8.6769999999999996</v>
      </c>
      <c r="C21758" s="1">
        <v>0.42145564800000002</v>
      </c>
      <c r="D21758" s="1">
        <v>1.98783</v>
      </c>
    </row>
    <row r="21759" spans="1:4" x14ac:dyDescent="0.25">
      <c r="A21759" t="s">
        <v>4</v>
      </c>
      <c r="B21759" s="1">
        <v>8.3810000000000002</v>
      </c>
      <c r="C21759" s="1">
        <v>0.42143040900000001</v>
      </c>
      <c r="D21759" s="1">
        <v>6.3066399999999998</v>
      </c>
    </row>
    <row r="21760" spans="1:4" x14ac:dyDescent="0.25">
      <c r="A21760" t="s">
        <v>4</v>
      </c>
      <c r="B21760" s="1">
        <v>8.3810000000000002</v>
      </c>
      <c r="C21760" s="1">
        <v>0.42143040900000001</v>
      </c>
      <c r="D21760" s="1">
        <v>3.7272699999999999</v>
      </c>
    </row>
    <row r="21761" spans="1:4" x14ac:dyDescent="0.25">
      <c r="A21761" t="s">
        <v>3</v>
      </c>
      <c r="B21761" s="1">
        <v>8.6739999999999995</v>
      </c>
      <c r="C21761" s="1">
        <v>0.42137983299999998</v>
      </c>
      <c r="D21761" s="1">
        <v>11.0471</v>
      </c>
    </row>
    <row r="21762" spans="1:4" x14ac:dyDescent="0.25">
      <c r="A21762" t="s">
        <v>3</v>
      </c>
      <c r="B21762" s="1">
        <v>8.673</v>
      </c>
      <c r="C21762" s="1">
        <v>0.42135456199999999</v>
      </c>
      <c r="D21762" s="1">
        <v>5.0167900000000003</v>
      </c>
    </row>
    <row r="21763" spans="1:4" x14ac:dyDescent="0.25">
      <c r="A21763" t="s">
        <v>3</v>
      </c>
      <c r="B21763" s="1">
        <v>8.6720000000000006</v>
      </c>
      <c r="C21763" s="1">
        <v>0.42132929000000002</v>
      </c>
      <c r="D21763" s="1">
        <v>6.1075999999999997</v>
      </c>
    </row>
    <row r="21764" spans="1:4" x14ac:dyDescent="0.25">
      <c r="A21764" t="s">
        <v>3</v>
      </c>
      <c r="B21764" s="1">
        <v>8.6709999999999994</v>
      </c>
      <c r="C21764" s="1">
        <v>0.421304018</v>
      </c>
      <c r="D21764" s="1">
        <v>4.6599700000000004</v>
      </c>
    </row>
    <row r="21765" spans="1:4" x14ac:dyDescent="0.25">
      <c r="A21765" t="s">
        <v>3</v>
      </c>
      <c r="B21765" s="1">
        <v>8.6709999999999994</v>
      </c>
      <c r="C21765" s="1">
        <v>0.421304018</v>
      </c>
      <c r="D21765" s="1">
        <v>3.1771199999999999</v>
      </c>
    </row>
    <row r="21766" spans="1:4" x14ac:dyDescent="0.25">
      <c r="A21766" t="s">
        <v>5</v>
      </c>
      <c r="B21766" s="1">
        <v>5.8860000000000001</v>
      </c>
      <c r="C21766" s="1">
        <v>0.421298544</v>
      </c>
      <c r="D21766" s="1">
        <v>2.2816900000000002</v>
      </c>
    </row>
    <row r="21767" spans="1:4" x14ac:dyDescent="0.25">
      <c r="A21767" t="s">
        <v>3</v>
      </c>
      <c r="B21767" s="1">
        <v>8.6690000000000005</v>
      </c>
      <c r="C21767" s="1">
        <v>0.42125347499999999</v>
      </c>
      <c r="D21767" s="1">
        <v>3.7293699999999999</v>
      </c>
    </row>
    <row r="21768" spans="1:4" x14ac:dyDescent="0.25">
      <c r="A21768" t="s">
        <v>0</v>
      </c>
      <c r="B21768" s="1">
        <v>8.9499999999999993</v>
      </c>
      <c r="C21768" s="1">
        <v>0.42122266400000002</v>
      </c>
      <c r="D21768" s="1">
        <v>2.9449900000000002</v>
      </c>
    </row>
    <row r="21769" spans="1:4" x14ac:dyDescent="0.25">
      <c r="A21769" t="s">
        <v>3</v>
      </c>
      <c r="B21769" s="1">
        <v>8.6669999999999998</v>
      </c>
      <c r="C21769" s="1">
        <v>0.42120293199999997</v>
      </c>
      <c r="D21769" s="1">
        <v>5.3221400000000001</v>
      </c>
    </row>
    <row r="21770" spans="1:4" x14ac:dyDescent="0.25">
      <c r="A21770" t="s">
        <v>2</v>
      </c>
      <c r="B21770" s="1">
        <v>7.782</v>
      </c>
      <c r="C21770" s="1">
        <v>0.42119028600000002</v>
      </c>
      <c r="D21770" s="1">
        <v>4.6192399999999996</v>
      </c>
    </row>
    <row r="21771" spans="1:4" x14ac:dyDescent="0.25">
      <c r="A21771" t="s">
        <v>3</v>
      </c>
      <c r="B21771" s="1">
        <v>8.6660000000000004</v>
      </c>
      <c r="C21771" s="1">
        <v>0.42117766000000001</v>
      </c>
      <c r="D21771" s="1">
        <v>4.1819800000000003</v>
      </c>
    </row>
    <row r="21772" spans="1:4" x14ac:dyDescent="0.25">
      <c r="A21772" t="s">
        <v>4</v>
      </c>
      <c r="B21772" s="1">
        <v>8.3710000000000004</v>
      </c>
      <c r="C21772" s="1">
        <v>0.42117314099999997</v>
      </c>
      <c r="D21772" s="1">
        <v>1.1132299999999999</v>
      </c>
    </row>
    <row r="21773" spans="1:4" x14ac:dyDescent="0.25">
      <c r="A21773" t="s">
        <v>0</v>
      </c>
      <c r="B21773" s="1">
        <v>8.9480000000000004</v>
      </c>
      <c r="C21773" s="1">
        <v>0.42117296199999998</v>
      </c>
      <c r="D21773" s="1">
        <v>4.3022400000000003</v>
      </c>
    </row>
    <row r="21774" spans="1:4" x14ac:dyDescent="0.25">
      <c r="A21774" t="s">
        <v>0</v>
      </c>
      <c r="B21774" s="1">
        <v>8.9480000000000004</v>
      </c>
      <c r="C21774" s="1">
        <v>0.42117296199999998</v>
      </c>
      <c r="D21774" s="1">
        <v>1.3952</v>
      </c>
    </row>
    <row r="21775" spans="1:4" x14ac:dyDescent="0.25">
      <c r="A21775" t="s">
        <v>2</v>
      </c>
      <c r="B21775" s="1">
        <v>7.7789999999999999</v>
      </c>
      <c r="C21775" s="1">
        <v>0.42111022199999998</v>
      </c>
      <c r="D21775" s="1">
        <v>3.3100800000000001</v>
      </c>
    </row>
    <row r="21776" spans="1:4" x14ac:dyDescent="0.25">
      <c r="A21776" t="s">
        <v>0</v>
      </c>
      <c r="B21776" s="1">
        <v>8.9450000000000003</v>
      </c>
      <c r="C21776" s="1">
        <v>0.42109840999999998</v>
      </c>
      <c r="D21776" s="1">
        <v>0.63313399999999997</v>
      </c>
    </row>
    <row r="21777" spans="1:4" x14ac:dyDescent="0.25">
      <c r="A21777" t="s">
        <v>4</v>
      </c>
      <c r="B21777" s="1">
        <v>8.3670000000000009</v>
      </c>
      <c r="C21777" s="1">
        <v>0.42107023399999999</v>
      </c>
      <c r="D21777" s="1">
        <v>5.6109499999999999</v>
      </c>
    </row>
    <row r="21778" spans="1:4" x14ac:dyDescent="0.25">
      <c r="A21778" t="s">
        <v>2</v>
      </c>
      <c r="B21778" s="1">
        <v>7.7770000000000001</v>
      </c>
      <c r="C21778" s="1">
        <v>0.42105684500000001</v>
      </c>
      <c r="D21778" s="1">
        <v>3.0321099999999999</v>
      </c>
    </row>
    <row r="21779" spans="1:4" x14ac:dyDescent="0.25">
      <c r="A21779" t="s">
        <v>3</v>
      </c>
      <c r="B21779" s="1">
        <v>8.6609999999999996</v>
      </c>
      <c r="C21779" s="1">
        <v>0.42105130099999999</v>
      </c>
      <c r="D21779" s="1">
        <v>3.59951</v>
      </c>
    </row>
    <row r="21780" spans="1:4" x14ac:dyDescent="0.25">
      <c r="A21780" t="s">
        <v>3</v>
      </c>
      <c r="B21780" s="1">
        <v>8.6609999999999996</v>
      </c>
      <c r="C21780" s="1">
        <v>0.42105130099999999</v>
      </c>
      <c r="D21780" s="1">
        <v>4.0297000000000001</v>
      </c>
    </row>
    <row r="21781" spans="1:4" x14ac:dyDescent="0.25">
      <c r="A21781" t="s">
        <v>2</v>
      </c>
      <c r="B21781" s="1">
        <v>7.7759999999999998</v>
      </c>
      <c r="C21781" s="1">
        <v>0.42103015700000002</v>
      </c>
      <c r="D21781" s="1">
        <v>2.6549800000000001</v>
      </c>
    </row>
    <row r="21782" spans="1:4" x14ac:dyDescent="0.25">
      <c r="A21782" t="s">
        <v>3</v>
      </c>
      <c r="B21782" s="1">
        <v>8.66</v>
      </c>
      <c r="C21782" s="1">
        <v>0.42102603</v>
      </c>
      <c r="D21782" s="1">
        <v>1.62395</v>
      </c>
    </row>
    <row r="21783" spans="1:4" x14ac:dyDescent="0.25">
      <c r="A21783" t="s">
        <v>0</v>
      </c>
      <c r="B21783" s="1">
        <v>8.9420000000000002</v>
      </c>
      <c r="C21783" s="1">
        <v>0.421023857</v>
      </c>
      <c r="D21783" s="1">
        <v>0.67719799999999997</v>
      </c>
    </row>
    <row r="21784" spans="1:4" x14ac:dyDescent="0.25">
      <c r="A21784" t="s">
        <v>0</v>
      </c>
      <c r="B21784" s="1">
        <v>8.9410000000000007</v>
      </c>
      <c r="C21784" s="1">
        <v>0.42099900600000001</v>
      </c>
      <c r="D21784" s="1">
        <v>1.2377499999999999</v>
      </c>
    </row>
    <row r="21785" spans="1:4" x14ac:dyDescent="0.25">
      <c r="A21785" t="s">
        <v>0</v>
      </c>
      <c r="B21785" s="1">
        <v>8.9410000000000007</v>
      </c>
      <c r="C21785" s="1">
        <v>0.42099900600000001</v>
      </c>
      <c r="D21785" s="1">
        <v>13.838800000000001</v>
      </c>
    </row>
    <row r="21786" spans="1:4" x14ac:dyDescent="0.25">
      <c r="A21786" t="s">
        <v>0</v>
      </c>
      <c r="B21786" s="1">
        <v>8.9350000000000005</v>
      </c>
      <c r="C21786" s="1">
        <v>0.42084990100000003</v>
      </c>
      <c r="D21786" s="1">
        <v>2.5072899999999998</v>
      </c>
    </row>
    <row r="21787" spans="1:4" x14ac:dyDescent="0.25">
      <c r="A21787" t="s">
        <v>4</v>
      </c>
      <c r="B21787" s="1">
        <v>8.3580000000000005</v>
      </c>
      <c r="C21787" s="1">
        <v>0.42083869299999999</v>
      </c>
      <c r="D21787" s="1">
        <v>5.8138699999999996</v>
      </c>
    </row>
    <row r="21788" spans="1:4" x14ac:dyDescent="0.25">
      <c r="A21788" t="s">
        <v>4</v>
      </c>
      <c r="B21788" s="1">
        <v>8.3559999999999999</v>
      </c>
      <c r="C21788" s="1">
        <v>0.42078724000000001</v>
      </c>
      <c r="D21788" s="1">
        <v>1.1027400000000001</v>
      </c>
    </row>
    <row r="21789" spans="1:4" x14ac:dyDescent="0.25">
      <c r="A21789" t="s">
        <v>0</v>
      </c>
      <c r="B21789" s="1">
        <v>8.9320000000000004</v>
      </c>
      <c r="C21789" s="1">
        <v>0.42077534799999999</v>
      </c>
      <c r="D21789" s="1">
        <v>5.2846900000000003</v>
      </c>
    </row>
    <row r="21790" spans="1:4" x14ac:dyDescent="0.25">
      <c r="A21790" t="s">
        <v>0</v>
      </c>
      <c r="B21790" s="1">
        <v>8.9309999999999992</v>
      </c>
      <c r="C21790" s="1">
        <v>0.420750497</v>
      </c>
      <c r="D21790" s="1">
        <v>0.81397799999999998</v>
      </c>
    </row>
    <row r="21791" spans="1:4" x14ac:dyDescent="0.25">
      <c r="A21791" t="s">
        <v>3</v>
      </c>
      <c r="B21791" s="1">
        <v>8.6489999999999991</v>
      </c>
      <c r="C21791" s="1">
        <v>0.42074804100000002</v>
      </c>
      <c r="D21791" s="1">
        <v>3.3316400000000002</v>
      </c>
    </row>
    <row r="21792" spans="1:4" x14ac:dyDescent="0.25">
      <c r="A21792" t="s">
        <v>2</v>
      </c>
      <c r="B21792" s="1">
        <v>7.7649999999999997</v>
      </c>
      <c r="C21792" s="1">
        <v>0.42073658899999999</v>
      </c>
      <c r="D21792" s="1">
        <v>1.0707500000000001</v>
      </c>
    </row>
    <row r="21793" spans="1:4" x14ac:dyDescent="0.25">
      <c r="A21793" t="s">
        <v>0</v>
      </c>
      <c r="B21793" s="1">
        <v>8.93</v>
      </c>
      <c r="C21793" s="1">
        <v>0.42072564600000001</v>
      </c>
      <c r="D21793" s="1">
        <v>1.26705</v>
      </c>
    </row>
    <row r="21794" spans="1:4" x14ac:dyDescent="0.25">
      <c r="A21794" t="s">
        <v>0</v>
      </c>
      <c r="B21794" s="1">
        <v>8.93</v>
      </c>
      <c r="C21794" s="1">
        <v>0.42072564600000001</v>
      </c>
      <c r="D21794" s="1">
        <v>6.5664699999999998</v>
      </c>
    </row>
    <row r="21795" spans="1:4" x14ac:dyDescent="0.25">
      <c r="A21795" t="s">
        <v>1</v>
      </c>
      <c r="B21795" s="1">
        <v>-1.294</v>
      </c>
      <c r="C21795" s="1">
        <v>0.42070263499999999</v>
      </c>
      <c r="D21795" s="1">
        <v>0.245002</v>
      </c>
    </row>
    <row r="21796" spans="1:4" x14ac:dyDescent="0.25">
      <c r="A21796" t="s">
        <v>3</v>
      </c>
      <c r="B21796" s="1">
        <v>8.6470000000000002</v>
      </c>
      <c r="C21796" s="1">
        <v>0.420697498</v>
      </c>
      <c r="D21796" s="1">
        <v>2.3406199999999999</v>
      </c>
    </row>
    <row r="21797" spans="1:4" x14ac:dyDescent="0.25">
      <c r="A21797" t="s">
        <v>2</v>
      </c>
      <c r="B21797" s="1">
        <v>7.7629999999999999</v>
      </c>
      <c r="C21797" s="1">
        <v>0.420683213</v>
      </c>
      <c r="D21797" s="1">
        <v>2.7854199999999998</v>
      </c>
    </row>
    <row r="21798" spans="1:4" x14ac:dyDescent="0.25">
      <c r="A21798" t="s">
        <v>5</v>
      </c>
      <c r="B21798" s="1">
        <v>5.8650000000000002</v>
      </c>
      <c r="C21798" s="1">
        <v>0.42066140800000001</v>
      </c>
      <c r="D21798" s="1">
        <v>1.50058</v>
      </c>
    </row>
    <row r="21799" spans="1:4" x14ac:dyDescent="0.25">
      <c r="A21799" t="s">
        <v>3</v>
      </c>
      <c r="B21799" s="1">
        <v>8.6449999999999996</v>
      </c>
      <c r="C21799" s="1">
        <v>0.42064695499999999</v>
      </c>
      <c r="D21799" s="1">
        <v>4.2818500000000004</v>
      </c>
    </row>
    <row r="21800" spans="1:4" x14ac:dyDescent="0.25">
      <c r="A21800" t="s">
        <v>3</v>
      </c>
      <c r="B21800" s="1">
        <v>8.6440000000000001</v>
      </c>
      <c r="C21800" s="1">
        <v>0.42062168300000002</v>
      </c>
      <c r="D21800" s="1">
        <v>9.2401400000000002</v>
      </c>
    </row>
    <row r="21801" spans="1:4" x14ac:dyDescent="0.25">
      <c r="A21801" t="s">
        <v>4</v>
      </c>
      <c r="B21801" s="1">
        <v>8.3480000000000008</v>
      </c>
      <c r="C21801" s="1">
        <v>0.42058142500000001</v>
      </c>
      <c r="D21801" s="1">
        <v>4.4234299999999998</v>
      </c>
    </row>
    <row r="21802" spans="1:4" x14ac:dyDescent="0.25">
      <c r="A21802" t="s">
        <v>3</v>
      </c>
      <c r="B21802" s="1">
        <v>8.641</v>
      </c>
      <c r="C21802" s="1">
        <v>0.42054586799999999</v>
      </c>
      <c r="D21802" s="1">
        <v>1.6364700000000001</v>
      </c>
    </row>
    <row r="21803" spans="1:4" x14ac:dyDescent="0.25">
      <c r="A21803" t="s">
        <v>4</v>
      </c>
      <c r="B21803" s="1">
        <v>8.3460000000000001</v>
      </c>
      <c r="C21803" s="1">
        <v>0.42052997199999997</v>
      </c>
      <c r="D21803" s="1">
        <v>7.0087200000000003</v>
      </c>
    </row>
    <row r="21804" spans="1:4" x14ac:dyDescent="0.25">
      <c r="A21804" t="s">
        <v>4</v>
      </c>
      <c r="B21804" s="1">
        <v>8.3460000000000001</v>
      </c>
      <c r="C21804" s="1">
        <v>0.42052997199999997</v>
      </c>
      <c r="D21804" s="1">
        <v>7.9877200000000004</v>
      </c>
    </row>
    <row r="21805" spans="1:4" x14ac:dyDescent="0.25">
      <c r="A21805" t="s">
        <v>0</v>
      </c>
      <c r="B21805" s="1">
        <v>8.9220000000000006</v>
      </c>
      <c r="C21805" s="1">
        <v>0.42052683899999999</v>
      </c>
      <c r="D21805" s="1">
        <v>5.7202000000000002</v>
      </c>
    </row>
    <row r="21806" spans="1:4" x14ac:dyDescent="0.25">
      <c r="A21806" t="s">
        <v>0</v>
      </c>
      <c r="B21806" s="1">
        <v>8.9220000000000006</v>
      </c>
      <c r="C21806" s="1">
        <v>0.42052683899999999</v>
      </c>
      <c r="D21806" s="1">
        <v>0.54751399999999995</v>
      </c>
    </row>
    <row r="21807" spans="1:4" x14ac:dyDescent="0.25">
      <c r="A21807" t="s">
        <v>0</v>
      </c>
      <c r="B21807" s="1">
        <v>8.9220000000000006</v>
      </c>
      <c r="C21807" s="1">
        <v>0.42052683899999999</v>
      </c>
      <c r="D21807" s="1">
        <v>0.29993799999999998</v>
      </c>
    </row>
    <row r="21808" spans="1:4" x14ac:dyDescent="0.25">
      <c r="A21808" t="s">
        <v>3</v>
      </c>
      <c r="B21808" s="1">
        <v>8.6379999999999999</v>
      </c>
      <c r="C21808" s="1">
        <v>0.42047005300000001</v>
      </c>
      <c r="D21808" s="1">
        <v>2.33853</v>
      </c>
    </row>
    <row r="21809" spans="1:4" x14ac:dyDescent="0.25">
      <c r="A21809" t="s">
        <v>0</v>
      </c>
      <c r="B21809" s="1">
        <v>8.9190000000000005</v>
      </c>
      <c r="C21809" s="1">
        <v>0.42045228600000001</v>
      </c>
      <c r="D21809" s="1">
        <v>2.19204E-2</v>
      </c>
    </row>
    <row r="21810" spans="1:4" x14ac:dyDescent="0.25">
      <c r="A21810" t="s">
        <v>0</v>
      </c>
      <c r="B21810" s="1">
        <v>8.9190000000000005</v>
      </c>
      <c r="C21810" s="1">
        <v>0.42045228600000001</v>
      </c>
      <c r="D21810" s="1">
        <v>0.153618</v>
      </c>
    </row>
    <row r="21811" spans="1:4" x14ac:dyDescent="0.25">
      <c r="A21811" t="s">
        <v>3</v>
      </c>
      <c r="B21811" s="1">
        <v>8.6359999999999992</v>
      </c>
      <c r="C21811" s="1">
        <v>0.42041951</v>
      </c>
      <c r="D21811" s="1">
        <v>5.0095900000000002</v>
      </c>
    </row>
    <row r="21812" spans="1:4" x14ac:dyDescent="0.25">
      <c r="A21812" t="s">
        <v>4</v>
      </c>
      <c r="B21812" s="1">
        <v>8.3409999999999993</v>
      </c>
      <c r="C21812" s="1">
        <v>0.42040133800000001</v>
      </c>
      <c r="D21812" s="1">
        <v>7.8445999999999998</v>
      </c>
    </row>
    <row r="21813" spans="1:4" x14ac:dyDescent="0.25">
      <c r="A21813" t="s">
        <v>1</v>
      </c>
      <c r="B21813" s="1">
        <v>-1.2989999999999999</v>
      </c>
      <c r="C21813" s="1">
        <v>0.42038895900000001</v>
      </c>
      <c r="D21813" s="1">
        <v>0.36086600000000002</v>
      </c>
    </row>
    <row r="21814" spans="1:4" x14ac:dyDescent="0.25">
      <c r="A21814" t="s">
        <v>0</v>
      </c>
      <c r="B21814" s="1">
        <v>8.9160000000000004</v>
      </c>
      <c r="C21814" s="1">
        <v>0.420377734</v>
      </c>
      <c r="D21814" s="1">
        <v>2.9443300000000002E-3</v>
      </c>
    </row>
    <row r="21815" spans="1:4" x14ac:dyDescent="0.25">
      <c r="A21815" t="s">
        <v>4</v>
      </c>
      <c r="B21815" s="1">
        <v>8.34</v>
      </c>
      <c r="C21815" s="1">
        <v>0.42037561099999998</v>
      </c>
      <c r="D21815" s="1">
        <v>0.205592</v>
      </c>
    </row>
    <row r="21816" spans="1:4" x14ac:dyDescent="0.25">
      <c r="A21816" t="s">
        <v>4</v>
      </c>
      <c r="B21816" s="1">
        <v>8.3390000000000004</v>
      </c>
      <c r="C21816" s="1">
        <v>0.42034988400000001</v>
      </c>
      <c r="D21816" s="1">
        <v>10.615600000000001</v>
      </c>
    </row>
    <row r="21817" spans="1:4" x14ac:dyDescent="0.25">
      <c r="A21817" t="s">
        <v>0</v>
      </c>
      <c r="B21817" s="1">
        <v>8.9139999999999997</v>
      </c>
      <c r="C21817" s="1">
        <v>0.42032803200000002</v>
      </c>
      <c r="D21817" s="1">
        <v>6.2208300000000003</v>
      </c>
    </row>
    <row r="21818" spans="1:4" x14ac:dyDescent="0.25">
      <c r="A21818" t="s">
        <v>2</v>
      </c>
      <c r="B21818" s="1">
        <v>7.7480000000000002</v>
      </c>
      <c r="C21818" s="1">
        <v>0.42028289299999999</v>
      </c>
      <c r="D21818" s="1">
        <v>2.2439300000000002</v>
      </c>
    </row>
    <row r="21819" spans="1:4" x14ac:dyDescent="0.25">
      <c r="A21819" t="s">
        <v>3</v>
      </c>
      <c r="B21819" s="1">
        <v>8.6289999999999996</v>
      </c>
      <c r="C21819" s="1">
        <v>0.42024260800000002</v>
      </c>
      <c r="D21819" s="1">
        <v>3.4074800000000001</v>
      </c>
    </row>
    <row r="21820" spans="1:4" x14ac:dyDescent="0.25">
      <c r="A21820" t="s">
        <v>0</v>
      </c>
      <c r="B21820" s="1">
        <v>8.907</v>
      </c>
      <c r="C21820" s="1">
        <v>0.42015407599999999</v>
      </c>
      <c r="D21820" s="1">
        <v>0.41272799999999998</v>
      </c>
    </row>
    <row r="21821" spans="1:4" x14ac:dyDescent="0.25">
      <c r="A21821" t="s">
        <v>0</v>
      </c>
      <c r="B21821" s="1">
        <v>8.907</v>
      </c>
      <c r="C21821" s="1">
        <v>0.42015407599999999</v>
      </c>
      <c r="D21821" s="1">
        <v>0.241234</v>
      </c>
    </row>
    <row r="21822" spans="1:4" x14ac:dyDescent="0.25">
      <c r="A21822" t="s">
        <v>3</v>
      </c>
      <c r="B21822" s="1">
        <v>8.625</v>
      </c>
      <c r="C21822" s="1">
        <v>0.42014152100000002</v>
      </c>
      <c r="D21822" s="1">
        <v>5.2348600000000003</v>
      </c>
    </row>
    <row r="21823" spans="1:4" x14ac:dyDescent="0.25">
      <c r="A21823" t="s">
        <v>4</v>
      </c>
      <c r="B21823" s="1">
        <v>8.33</v>
      </c>
      <c r="C21823" s="1">
        <v>0.42011834300000001</v>
      </c>
      <c r="D21823" s="1">
        <v>2.1930000000000001</v>
      </c>
    </row>
    <row r="21824" spans="1:4" x14ac:dyDescent="0.25">
      <c r="A21824" t="s">
        <v>0</v>
      </c>
      <c r="B21824" s="1">
        <v>8.9039999999999999</v>
      </c>
      <c r="C21824" s="1">
        <v>0.42007952300000001</v>
      </c>
      <c r="D21824" s="1">
        <v>10.4306</v>
      </c>
    </row>
    <row r="21825" spans="1:4" x14ac:dyDescent="0.25">
      <c r="A21825" t="s">
        <v>4</v>
      </c>
      <c r="B21825" s="1">
        <v>8.3279999999999994</v>
      </c>
      <c r="C21825" s="1">
        <v>0.42006689000000003</v>
      </c>
      <c r="D21825" s="1">
        <v>2.4917199999999999</v>
      </c>
    </row>
    <row r="21826" spans="1:4" x14ac:dyDescent="0.25">
      <c r="A21826" t="s">
        <v>3</v>
      </c>
      <c r="B21826" s="1">
        <v>8.6210000000000004</v>
      </c>
      <c r="C21826" s="1">
        <v>0.42004043499999999</v>
      </c>
      <c r="D21826" s="1">
        <v>2.5801099999999999</v>
      </c>
    </row>
    <row r="21827" spans="1:4" x14ac:dyDescent="0.25">
      <c r="A21827" t="s">
        <v>3</v>
      </c>
      <c r="B21827" s="1">
        <v>8.6189999999999998</v>
      </c>
      <c r="C21827" s="1">
        <v>0.419989891</v>
      </c>
      <c r="D21827" s="1">
        <v>3.4475199999999999</v>
      </c>
    </row>
    <row r="21828" spans="1:4" x14ac:dyDescent="0.25">
      <c r="A21828" t="s">
        <v>0</v>
      </c>
      <c r="B21828" s="1">
        <v>8.9</v>
      </c>
      <c r="C21828" s="1">
        <v>0.41998011899999999</v>
      </c>
      <c r="D21828" s="1">
        <v>5.2302500000000002E-2</v>
      </c>
    </row>
    <row r="21829" spans="1:4" x14ac:dyDescent="0.25">
      <c r="A21829" t="s">
        <v>3</v>
      </c>
      <c r="B21829" s="1">
        <v>8.6180000000000003</v>
      </c>
      <c r="C21829" s="1">
        <v>0.41996462000000001</v>
      </c>
      <c r="D21829" s="1">
        <v>5.2162600000000001</v>
      </c>
    </row>
    <row r="21830" spans="1:4" x14ac:dyDescent="0.25">
      <c r="A21830" t="s">
        <v>5</v>
      </c>
      <c r="B21830" s="1">
        <v>5.8419999999999996</v>
      </c>
      <c r="C21830" s="1">
        <v>0.419963592</v>
      </c>
      <c r="D21830" s="1">
        <v>1.32507</v>
      </c>
    </row>
    <row r="21831" spans="1:4" x14ac:dyDescent="0.25">
      <c r="A21831" t="s">
        <v>2</v>
      </c>
      <c r="B21831" s="1">
        <v>7.7359999999999998</v>
      </c>
      <c r="C21831" s="1">
        <v>0.41996263700000003</v>
      </c>
      <c r="D21831" s="1">
        <v>5.4930500000000002</v>
      </c>
    </row>
    <row r="21832" spans="1:4" x14ac:dyDescent="0.25">
      <c r="A21832" t="s">
        <v>3</v>
      </c>
      <c r="B21832" s="1">
        <v>8.6170000000000009</v>
      </c>
      <c r="C21832" s="1">
        <v>0.41993934799999999</v>
      </c>
      <c r="D21832" s="1">
        <v>6.6455299999999999</v>
      </c>
    </row>
    <row r="21833" spans="1:4" x14ac:dyDescent="0.25">
      <c r="A21833" t="s">
        <v>3</v>
      </c>
      <c r="B21833" s="1">
        <v>8.6159999999999997</v>
      </c>
      <c r="C21833" s="1">
        <v>0.41991407600000002</v>
      </c>
      <c r="D21833" s="1">
        <v>3.46698</v>
      </c>
    </row>
    <row r="21834" spans="1:4" x14ac:dyDescent="0.25">
      <c r="A21834" t="s">
        <v>4</v>
      </c>
      <c r="B21834" s="1">
        <v>8.3219999999999992</v>
      </c>
      <c r="C21834" s="1">
        <v>0.41991252899999998</v>
      </c>
      <c r="D21834" s="1">
        <v>8.5463799999999992</v>
      </c>
    </row>
    <row r="21835" spans="1:4" x14ac:dyDescent="0.25">
      <c r="A21835" t="s">
        <v>4</v>
      </c>
      <c r="B21835" s="1">
        <v>8.3219999999999992</v>
      </c>
      <c r="C21835" s="1">
        <v>0.41991252899999998</v>
      </c>
      <c r="D21835" s="1">
        <v>2.9448599999999998</v>
      </c>
    </row>
    <row r="21836" spans="1:4" x14ac:dyDescent="0.25">
      <c r="A21836" t="s">
        <v>3</v>
      </c>
      <c r="B21836" s="1">
        <v>8.6150000000000002</v>
      </c>
      <c r="C21836" s="1">
        <v>0.41988880499999998</v>
      </c>
      <c r="D21836" s="1">
        <v>6.5724299999999998</v>
      </c>
    </row>
    <row r="21837" spans="1:4" x14ac:dyDescent="0.25">
      <c r="A21837" t="s">
        <v>3</v>
      </c>
      <c r="B21837" s="1">
        <v>8.6140000000000008</v>
      </c>
      <c r="C21837" s="1">
        <v>0.41986353300000001</v>
      </c>
      <c r="D21837" s="1">
        <v>5.3104199999999997</v>
      </c>
    </row>
    <row r="21838" spans="1:4" x14ac:dyDescent="0.25">
      <c r="A21838" t="s">
        <v>3</v>
      </c>
      <c r="B21838" s="1">
        <v>8.6140000000000008</v>
      </c>
      <c r="C21838" s="1">
        <v>0.41986353300000001</v>
      </c>
      <c r="D21838" s="1">
        <v>3.4167900000000002</v>
      </c>
    </row>
    <row r="21839" spans="1:4" x14ac:dyDescent="0.25">
      <c r="A21839" t="s">
        <v>3</v>
      </c>
      <c r="B21839" s="1">
        <v>8.6120000000000001</v>
      </c>
      <c r="C21839" s="1">
        <v>0.41981299</v>
      </c>
      <c r="D21839" s="1">
        <v>3.4102000000000001</v>
      </c>
    </row>
    <row r="21840" spans="1:4" x14ac:dyDescent="0.25">
      <c r="A21840" t="s">
        <v>5</v>
      </c>
      <c r="B21840" s="1">
        <v>5.8360000000000003</v>
      </c>
      <c r="C21840" s="1">
        <v>0.41978155299999997</v>
      </c>
      <c r="D21840" s="1">
        <v>0.33041300000000001</v>
      </c>
    </row>
    <row r="21841" spans="1:4" x14ac:dyDescent="0.25">
      <c r="A21841" t="s">
        <v>0</v>
      </c>
      <c r="B21841" s="1">
        <v>8.8919999999999995</v>
      </c>
      <c r="C21841" s="1">
        <v>0.41978131200000002</v>
      </c>
      <c r="D21841" s="1">
        <v>5.6098100000000004</v>
      </c>
    </row>
    <row r="21842" spans="1:4" x14ac:dyDescent="0.25">
      <c r="A21842" t="s">
        <v>3</v>
      </c>
      <c r="B21842" s="1">
        <v>8.61</v>
      </c>
      <c r="C21842" s="1">
        <v>0.41976244600000001</v>
      </c>
      <c r="D21842" s="1">
        <v>2.4157799999999998</v>
      </c>
    </row>
    <row r="21843" spans="1:4" x14ac:dyDescent="0.25">
      <c r="A21843" t="s">
        <v>3</v>
      </c>
      <c r="B21843" s="1">
        <v>8.61</v>
      </c>
      <c r="C21843" s="1">
        <v>0.41976244600000001</v>
      </c>
      <c r="D21843" s="1">
        <v>3.5076999999999998</v>
      </c>
    </row>
    <row r="21844" spans="1:4" x14ac:dyDescent="0.25">
      <c r="A21844" t="s">
        <v>0</v>
      </c>
      <c r="B21844" s="1">
        <v>8.891</v>
      </c>
      <c r="C21844" s="1">
        <v>0.41975646100000003</v>
      </c>
      <c r="D21844" s="1">
        <v>0.671427</v>
      </c>
    </row>
    <row r="21845" spans="1:4" x14ac:dyDescent="0.25">
      <c r="A21845" t="s">
        <v>0</v>
      </c>
      <c r="B21845" s="1">
        <v>8.891</v>
      </c>
      <c r="C21845" s="1">
        <v>0.41975646100000003</v>
      </c>
      <c r="D21845" s="1">
        <v>0.51303299999999996</v>
      </c>
    </row>
    <row r="21846" spans="1:4" x14ac:dyDescent="0.25">
      <c r="A21846" t="s">
        <v>0</v>
      </c>
      <c r="B21846" s="1">
        <v>8.89</v>
      </c>
      <c r="C21846" s="1">
        <v>0.41973160999999998</v>
      </c>
      <c r="D21846" s="1">
        <v>0.53618299999999997</v>
      </c>
    </row>
    <row r="21847" spans="1:4" x14ac:dyDescent="0.25">
      <c r="A21847" t="s">
        <v>4</v>
      </c>
      <c r="B21847" s="1">
        <v>8.3140000000000001</v>
      </c>
      <c r="C21847" s="1">
        <v>0.41970671500000001</v>
      </c>
      <c r="D21847" s="1">
        <v>2.57802</v>
      </c>
    </row>
    <row r="21848" spans="1:4" x14ac:dyDescent="0.25">
      <c r="A21848" t="s">
        <v>3</v>
      </c>
      <c r="B21848" s="1">
        <v>8.6059999999999999</v>
      </c>
      <c r="C21848" s="1">
        <v>0.41966135999999998</v>
      </c>
      <c r="D21848" s="1">
        <v>3.9239999999999999</v>
      </c>
    </row>
    <row r="21849" spans="1:4" x14ac:dyDescent="0.25">
      <c r="A21849" t="s">
        <v>3</v>
      </c>
      <c r="B21849" s="1">
        <v>8.6050000000000004</v>
      </c>
      <c r="C21849" s="1">
        <v>0.41963608800000002</v>
      </c>
      <c r="D21849" s="1">
        <v>5.0000600000000004</v>
      </c>
    </row>
    <row r="21850" spans="1:4" x14ac:dyDescent="0.25">
      <c r="A21850" t="s">
        <v>2</v>
      </c>
      <c r="B21850" s="1">
        <v>7.7220000000000004</v>
      </c>
      <c r="C21850" s="1">
        <v>0.41958900500000001</v>
      </c>
      <c r="D21850" s="1">
        <v>3.62426</v>
      </c>
    </row>
    <row r="21851" spans="1:4" x14ac:dyDescent="0.25">
      <c r="A21851" t="s">
        <v>4</v>
      </c>
      <c r="B21851" s="1">
        <v>8.3089999999999993</v>
      </c>
      <c r="C21851" s="1">
        <v>0.41957808099999999</v>
      </c>
      <c r="D21851" s="1">
        <v>4.6362199999999998</v>
      </c>
    </row>
    <row r="21852" spans="1:4" x14ac:dyDescent="0.25">
      <c r="A21852" t="s">
        <v>2</v>
      </c>
      <c r="B21852" s="1">
        <v>7.72</v>
      </c>
      <c r="C21852" s="1">
        <v>0.41953562900000002</v>
      </c>
      <c r="D21852" s="1">
        <v>2.46</v>
      </c>
    </row>
    <row r="21853" spans="1:4" x14ac:dyDescent="0.25">
      <c r="A21853" t="s">
        <v>3</v>
      </c>
      <c r="B21853" s="1">
        <v>8.6</v>
      </c>
      <c r="C21853" s="1">
        <v>0.41950973000000003</v>
      </c>
      <c r="D21853" s="1">
        <v>10.064399999999999</v>
      </c>
    </row>
    <row r="21854" spans="1:4" x14ac:dyDescent="0.25">
      <c r="A21854" t="s">
        <v>3</v>
      </c>
      <c r="B21854" s="1">
        <v>8.6</v>
      </c>
      <c r="C21854" s="1">
        <v>0.41950973000000003</v>
      </c>
      <c r="D21854" s="1">
        <v>2.8110499999999998</v>
      </c>
    </row>
    <row r="21855" spans="1:4" x14ac:dyDescent="0.25">
      <c r="A21855" t="s">
        <v>0</v>
      </c>
      <c r="B21855" s="1">
        <v>8.8810000000000002</v>
      </c>
      <c r="C21855" s="1">
        <v>0.41950795200000002</v>
      </c>
      <c r="D21855" s="1">
        <v>7.8563200000000002</v>
      </c>
    </row>
    <row r="21856" spans="1:4" x14ac:dyDescent="0.25">
      <c r="A21856" t="s">
        <v>3</v>
      </c>
      <c r="B21856" s="1">
        <v>8.5980000000000008</v>
      </c>
      <c r="C21856" s="1">
        <v>0.41945918599999998</v>
      </c>
      <c r="D21856" s="1">
        <v>7.2554499999999997</v>
      </c>
    </row>
    <row r="21857" spans="1:4" x14ac:dyDescent="0.25">
      <c r="A21857" t="s">
        <v>3</v>
      </c>
      <c r="B21857" s="1">
        <v>8.5969999999999995</v>
      </c>
      <c r="C21857" s="1">
        <v>0.41943391499999999</v>
      </c>
      <c r="D21857" s="1">
        <v>3.22682</v>
      </c>
    </row>
    <row r="21858" spans="1:4" x14ac:dyDescent="0.25">
      <c r="A21858" t="s">
        <v>0</v>
      </c>
      <c r="B21858" s="1">
        <v>8.8780000000000001</v>
      </c>
      <c r="C21858" s="1">
        <v>0.41943340000000001</v>
      </c>
      <c r="D21858" s="1">
        <v>0.17086799999999999</v>
      </c>
    </row>
    <row r="21859" spans="1:4" x14ac:dyDescent="0.25">
      <c r="A21859" t="s">
        <v>2</v>
      </c>
      <c r="B21859" s="1">
        <v>7.7160000000000002</v>
      </c>
      <c r="C21859" s="1">
        <v>0.41942887600000001</v>
      </c>
      <c r="D21859" s="1">
        <v>2.4750200000000002</v>
      </c>
    </row>
    <row r="21860" spans="1:4" x14ac:dyDescent="0.25">
      <c r="A21860" t="s">
        <v>0</v>
      </c>
      <c r="B21860" s="1">
        <v>8.8759999999999994</v>
      </c>
      <c r="C21860" s="1">
        <v>0.41938369800000003</v>
      </c>
      <c r="D21860" s="1">
        <v>4.7867499999999996</v>
      </c>
    </row>
    <row r="21861" spans="1:4" x14ac:dyDescent="0.25">
      <c r="A21861" t="s">
        <v>3</v>
      </c>
      <c r="B21861" s="1">
        <v>8.5950000000000006</v>
      </c>
      <c r="C21861" s="1">
        <v>0.419383371</v>
      </c>
      <c r="D21861" s="1">
        <v>5.33338</v>
      </c>
    </row>
    <row r="21862" spans="1:4" x14ac:dyDescent="0.25">
      <c r="A21862" t="s">
        <v>2</v>
      </c>
      <c r="B21862" s="1">
        <v>7.7140000000000004</v>
      </c>
      <c r="C21862" s="1">
        <v>0.41937550000000001</v>
      </c>
      <c r="D21862" s="1">
        <v>2.3859900000000001</v>
      </c>
    </row>
    <row r="21863" spans="1:4" x14ac:dyDescent="0.25">
      <c r="A21863" t="s">
        <v>4</v>
      </c>
      <c r="B21863" s="1">
        <v>8.3010000000000002</v>
      </c>
      <c r="C21863" s="1">
        <v>0.41937226700000002</v>
      </c>
      <c r="D21863" s="1">
        <v>7.9335599999999999</v>
      </c>
    </row>
    <row r="21864" spans="1:4" x14ac:dyDescent="0.25">
      <c r="A21864" t="s">
        <v>3</v>
      </c>
      <c r="B21864" s="1">
        <v>8.5939999999999994</v>
      </c>
      <c r="C21864" s="1">
        <v>0.41935810000000001</v>
      </c>
      <c r="D21864" s="1">
        <v>4.6061800000000002</v>
      </c>
    </row>
    <row r="21865" spans="1:4" x14ac:dyDescent="0.25">
      <c r="A21865" t="s">
        <v>4</v>
      </c>
      <c r="B21865" s="1">
        <v>8.2989999999999995</v>
      </c>
      <c r="C21865" s="1">
        <v>0.41932081300000001</v>
      </c>
      <c r="D21865" s="1">
        <v>4.2506700000000004</v>
      </c>
    </row>
    <row r="21866" spans="1:4" x14ac:dyDescent="0.25">
      <c r="A21866" t="s">
        <v>0</v>
      </c>
      <c r="B21866" s="1">
        <v>8.8729999999999993</v>
      </c>
      <c r="C21866" s="1">
        <v>0.41930914499999999</v>
      </c>
      <c r="D21866" s="1">
        <v>10.5665</v>
      </c>
    </row>
    <row r="21867" spans="1:4" x14ac:dyDescent="0.25">
      <c r="A21867" t="s">
        <v>3</v>
      </c>
      <c r="B21867" s="1">
        <v>8.59</v>
      </c>
      <c r="C21867" s="1">
        <v>0.41925701300000001</v>
      </c>
      <c r="D21867" s="1">
        <v>4.5887099999999998</v>
      </c>
    </row>
    <row r="21868" spans="1:4" x14ac:dyDescent="0.25">
      <c r="A21868" t="s">
        <v>3</v>
      </c>
      <c r="B21868" s="1">
        <v>8.5890000000000004</v>
      </c>
      <c r="C21868" s="1">
        <v>0.41923174099999999</v>
      </c>
      <c r="D21868" s="1">
        <v>8.5411599999999996</v>
      </c>
    </row>
    <row r="21869" spans="1:4" x14ac:dyDescent="0.25">
      <c r="A21869" t="s">
        <v>2</v>
      </c>
      <c r="B21869" s="1">
        <v>7.7080000000000002</v>
      </c>
      <c r="C21869" s="1">
        <v>0.41921537199999998</v>
      </c>
      <c r="D21869" s="1">
        <v>1.4816199999999999</v>
      </c>
    </row>
    <row r="21870" spans="1:4" x14ac:dyDescent="0.25">
      <c r="A21870" t="s">
        <v>0</v>
      </c>
      <c r="B21870" s="1">
        <v>8.8689999999999998</v>
      </c>
      <c r="C21870" s="1">
        <v>0.419209742</v>
      </c>
      <c r="D21870" s="1">
        <v>1.41157</v>
      </c>
    </row>
    <row r="21871" spans="1:4" x14ac:dyDescent="0.25">
      <c r="A21871" t="s">
        <v>4</v>
      </c>
      <c r="B21871" s="1">
        <v>8.2929999999999993</v>
      </c>
      <c r="C21871" s="1">
        <v>0.41916645200000002</v>
      </c>
      <c r="D21871" s="1">
        <v>5.2064399999999997</v>
      </c>
    </row>
    <row r="21872" spans="1:4" x14ac:dyDescent="0.25">
      <c r="A21872" t="s">
        <v>0</v>
      </c>
      <c r="B21872" s="1">
        <v>8.8670000000000009</v>
      </c>
      <c r="C21872" s="1">
        <v>0.41916004000000001</v>
      </c>
      <c r="D21872" s="1">
        <v>2.1117900000000001</v>
      </c>
    </row>
    <row r="21873" spans="1:4" x14ac:dyDescent="0.25">
      <c r="A21873" t="s">
        <v>0</v>
      </c>
      <c r="B21873" s="1">
        <v>8.8650000000000002</v>
      </c>
      <c r="C21873" s="1">
        <v>0.41911033800000003</v>
      </c>
      <c r="D21873" s="1">
        <v>6.4235699999999998</v>
      </c>
    </row>
    <row r="21874" spans="1:4" x14ac:dyDescent="0.25">
      <c r="A21874" t="s">
        <v>3</v>
      </c>
      <c r="B21874" s="1">
        <v>8.5839999999999996</v>
      </c>
      <c r="C21874" s="1">
        <v>0.419105383</v>
      </c>
      <c r="D21874" s="1">
        <v>4.43729</v>
      </c>
    </row>
    <row r="21875" spans="1:4" x14ac:dyDescent="0.25">
      <c r="A21875" t="s">
        <v>3</v>
      </c>
      <c r="B21875" s="1">
        <v>8.5839999999999996</v>
      </c>
      <c r="C21875" s="1">
        <v>0.419105383</v>
      </c>
      <c r="D21875" s="1">
        <v>3.9475500000000001</v>
      </c>
    </row>
    <row r="21876" spans="1:4" x14ac:dyDescent="0.25">
      <c r="A21876" t="s">
        <v>0</v>
      </c>
      <c r="B21876" s="1">
        <v>8.8640000000000008</v>
      </c>
      <c r="C21876" s="1">
        <v>0.41908548699999998</v>
      </c>
      <c r="D21876" s="1">
        <v>0.58218000000000003</v>
      </c>
    </row>
    <row r="21877" spans="1:4" x14ac:dyDescent="0.25">
      <c r="A21877" t="s">
        <v>0</v>
      </c>
      <c r="B21877" s="1">
        <v>8.8629999999999995</v>
      </c>
      <c r="C21877" s="1">
        <v>0.41906063599999999</v>
      </c>
      <c r="D21877" s="1">
        <v>5.9738300000000004</v>
      </c>
    </row>
    <row r="21878" spans="1:4" x14ac:dyDescent="0.25">
      <c r="A21878" t="s">
        <v>0</v>
      </c>
      <c r="B21878" s="1">
        <v>8.8629999999999995</v>
      </c>
      <c r="C21878" s="1">
        <v>0.41906063599999999</v>
      </c>
      <c r="D21878" s="1">
        <v>0.69947999999999999</v>
      </c>
    </row>
    <row r="21879" spans="1:4" x14ac:dyDescent="0.25">
      <c r="A21879" t="s">
        <v>4</v>
      </c>
      <c r="B21879" s="1">
        <v>8.2870000000000008</v>
      </c>
      <c r="C21879" s="1">
        <v>0.419012092</v>
      </c>
      <c r="D21879" s="1">
        <v>4.9655100000000001</v>
      </c>
    </row>
    <row r="21880" spans="1:4" x14ac:dyDescent="0.25">
      <c r="A21880" t="s">
        <v>3</v>
      </c>
      <c r="B21880" s="1">
        <v>8.58</v>
      </c>
      <c r="C21880" s="1">
        <v>0.419004296</v>
      </c>
      <c r="D21880" s="1">
        <v>4.0854100000000004</v>
      </c>
    </row>
    <row r="21881" spans="1:4" x14ac:dyDescent="0.25">
      <c r="A21881" t="s">
        <v>3</v>
      </c>
      <c r="B21881" s="1">
        <v>8.5790000000000006</v>
      </c>
      <c r="C21881" s="1">
        <v>0.418979025</v>
      </c>
      <c r="D21881" s="1">
        <v>7.1528900000000002</v>
      </c>
    </row>
    <row r="21882" spans="1:4" x14ac:dyDescent="0.25">
      <c r="A21882" t="s">
        <v>3</v>
      </c>
      <c r="B21882" s="1">
        <v>8.577</v>
      </c>
      <c r="C21882" s="1">
        <v>0.41892848100000002</v>
      </c>
      <c r="D21882" s="1">
        <v>8.4285700000000006</v>
      </c>
    </row>
    <row r="21883" spans="1:4" x14ac:dyDescent="0.25">
      <c r="A21883" t="s">
        <v>3</v>
      </c>
      <c r="B21883" s="1">
        <v>8.5760000000000005</v>
      </c>
      <c r="C21883" s="1">
        <v>0.41890321000000003</v>
      </c>
      <c r="D21883" s="1">
        <v>4.9604499999999998</v>
      </c>
    </row>
    <row r="21884" spans="1:4" x14ac:dyDescent="0.25">
      <c r="A21884" t="s">
        <v>0</v>
      </c>
      <c r="B21884" s="1">
        <v>8.8559999999999999</v>
      </c>
      <c r="C21884" s="1">
        <v>0.41888668000000001</v>
      </c>
      <c r="D21884" s="1">
        <v>2.26572</v>
      </c>
    </row>
    <row r="21885" spans="1:4" x14ac:dyDescent="0.25">
      <c r="A21885" t="s">
        <v>3</v>
      </c>
      <c r="B21885" s="1">
        <v>8.5749999999999993</v>
      </c>
      <c r="C21885" s="1">
        <v>0.41887793800000001</v>
      </c>
      <c r="D21885" s="1">
        <v>6.6153500000000003</v>
      </c>
    </row>
    <row r="21886" spans="1:4" x14ac:dyDescent="0.25">
      <c r="A21886" t="s">
        <v>4</v>
      </c>
      <c r="B21886" s="1">
        <v>8.2799999999999994</v>
      </c>
      <c r="C21886" s="1">
        <v>0.41883200399999998</v>
      </c>
      <c r="D21886" s="1">
        <v>11.979799999999999</v>
      </c>
    </row>
    <row r="21887" spans="1:4" x14ac:dyDescent="0.25">
      <c r="A21887" t="s">
        <v>3</v>
      </c>
      <c r="B21887" s="1">
        <v>8.5730000000000004</v>
      </c>
      <c r="C21887" s="1">
        <v>0.41882739400000002</v>
      </c>
      <c r="D21887" s="1">
        <v>2.2328000000000001</v>
      </c>
    </row>
    <row r="21888" spans="1:4" x14ac:dyDescent="0.25">
      <c r="A21888" t="s">
        <v>3</v>
      </c>
      <c r="B21888" s="1">
        <v>8.5719999999999992</v>
      </c>
      <c r="C21888" s="1">
        <v>0.41880212300000003</v>
      </c>
      <c r="D21888" s="1">
        <v>4.03383</v>
      </c>
    </row>
    <row r="21889" spans="1:4" x14ac:dyDescent="0.25">
      <c r="A21889" t="s">
        <v>3</v>
      </c>
      <c r="B21889" s="1">
        <v>8.57</v>
      </c>
      <c r="C21889" s="1">
        <v>0.41875157899999998</v>
      </c>
      <c r="D21889" s="1">
        <v>7.4173</v>
      </c>
    </row>
    <row r="21890" spans="1:4" x14ac:dyDescent="0.25">
      <c r="A21890" t="s">
        <v>3</v>
      </c>
      <c r="B21890" s="1">
        <v>8.57</v>
      </c>
      <c r="C21890" s="1">
        <v>0.41875157899999998</v>
      </c>
      <c r="D21890" s="1">
        <v>4.4108400000000003</v>
      </c>
    </row>
    <row r="21891" spans="1:4" x14ac:dyDescent="0.25">
      <c r="A21891" t="s">
        <v>3</v>
      </c>
      <c r="B21891" s="1">
        <v>8.5690000000000008</v>
      </c>
      <c r="C21891" s="1">
        <v>0.41872630799999999</v>
      </c>
      <c r="D21891" s="1">
        <v>1.55179</v>
      </c>
    </row>
    <row r="21892" spans="1:4" x14ac:dyDescent="0.25">
      <c r="A21892" t="s">
        <v>3</v>
      </c>
      <c r="B21892" s="1">
        <v>8.5679999999999996</v>
      </c>
      <c r="C21892" s="1">
        <v>0.41870103600000003</v>
      </c>
      <c r="D21892" s="1">
        <v>4.6335800000000003</v>
      </c>
    </row>
    <row r="21893" spans="1:4" x14ac:dyDescent="0.25">
      <c r="A21893" t="s">
        <v>2</v>
      </c>
      <c r="B21893" s="1">
        <v>7.6879999999999997</v>
      </c>
      <c r="C21893" s="1">
        <v>0.41868161199999998</v>
      </c>
      <c r="D21893" s="1">
        <v>2.4950399999999999</v>
      </c>
    </row>
    <row r="21894" spans="1:4" x14ac:dyDescent="0.25">
      <c r="A21894" t="s">
        <v>4</v>
      </c>
      <c r="B21894" s="1">
        <v>8.2739999999999991</v>
      </c>
      <c r="C21894" s="1">
        <v>0.41867764299999999</v>
      </c>
      <c r="D21894" s="1">
        <v>9.7100000000000009</v>
      </c>
    </row>
    <row r="21895" spans="1:4" x14ac:dyDescent="0.25">
      <c r="A21895" t="s">
        <v>3</v>
      </c>
      <c r="B21895" s="1">
        <v>8.5670000000000002</v>
      </c>
      <c r="C21895" s="1">
        <v>0.41867576400000001</v>
      </c>
      <c r="D21895" s="1">
        <v>7.2248299999999999</v>
      </c>
    </row>
    <row r="21896" spans="1:4" x14ac:dyDescent="0.25">
      <c r="A21896" t="s">
        <v>0</v>
      </c>
      <c r="B21896" s="1">
        <v>8.8460000000000001</v>
      </c>
      <c r="C21896" s="1">
        <v>0.418638171</v>
      </c>
      <c r="D21896" s="1">
        <v>4.9698399999999996</v>
      </c>
    </row>
    <row r="21897" spans="1:4" x14ac:dyDescent="0.25">
      <c r="A21897" t="s">
        <v>0</v>
      </c>
      <c r="B21897" s="1">
        <v>8.8460000000000001</v>
      </c>
      <c r="C21897" s="1">
        <v>0.418638171</v>
      </c>
      <c r="D21897" s="1">
        <v>3.3909899999999999</v>
      </c>
    </row>
    <row r="21898" spans="1:4" x14ac:dyDescent="0.25">
      <c r="A21898" t="s">
        <v>2</v>
      </c>
      <c r="B21898" s="1">
        <v>7.6849999999999996</v>
      </c>
      <c r="C21898" s="1">
        <v>0.41860154799999999</v>
      </c>
      <c r="D21898" s="1">
        <v>1.76511</v>
      </c>
    </row>
    <row r="21899" spans="1:4" x14ac:dyDescent="0.25">
      <c r="A21899" t="s">
        <v>0</v>
      </c>
      <c r="B21899" s="1">
        <v>8.8439999999999994</v>
      </c>
      <c r="C21899" s="1">
        <v>0.41858846900000002</v>
      </c>
      <c r="D21899" s="1">
        <v>0.33394400000000002</v>
      </c>
    </row>
    <row r="21900" spans="1:4" x14ac:dyDescent="0.25">
      <c r="A21900" t="s">
        <v>2</v>
      </c>
      <c r="B21900" s="1">
        <v>7.6840000000000002</v>
      </c>
      <c r="C21900" s="1">
        <v>0.41857485999999999</v>
      </c>
      <c r="D21900" s="1">
        <v>0.88411099999999998</v>
      </c>
    </row>
    <row r="21901" spans="1:4" x14ac:dyDescent="0.25">
      <c r="A21901" t="s">
        <v>0</v>
      </c>
      <c r="B21901" s="1">
        <v>8.8420000000000005</v>
      </c>
      <c r="C21901" s="1">
        <v>0.41853876699999998</v>
      </c>
      <c r="D21901" s="1">
        <v>0.251002</v>
      </c>
    </row>
    <row r="21902" spans="1:4" x14ac:dyDescent="0.25">
      <c r="A21902" t="s">
        <v>0</v>
      </c>
      <c r="B21902" s="1">
        <v>8.8409999999999993</v>
      </c>
      <c r="C21902" s="1">
        <v>0.41851391700000001</v>
      </c>
      <c r="D21902" s="1">
        <v>5.4935900000000002</v>
      </c>
    </row>
    <row r="21903" spans="1:4" x14ac:dyDescent="0.25">
      <c r="A21903" t="s">
        <v>4</v>
      </c>
      <c r="B21903" s="1">
        <v>8.2669999999999995</v>
      </c>
      <c r="C21903" s="1">
        <v>0.41849755599999999</v>
      </c>
      <c r="D21903" s="1">
        <v>5.8587899999999999</v>
      </c>
    </row>
    <row r="21904" spans="1:4" x14ac:dyDescent="0.25">
      <c r="A21904" t="s">
        <v>3</v>
      </c>
      <c r="B21904" s="1">
        <v>8.5589999999999993</v>
      </c>
      <c r="C21904" s="1">
        <v>0.41847359099999998</v>
      </c>
      <c r="D21904" s="1">
        <v>1.1897500000000001</v>
      </c>
    </row>
    <row r="21905" spans="1:4" x14ac:dyDescent="0.25">
      <c r="A21905" t="s">
        <v>3</v>
      </c>
      <c r="B21905" s="1">
        <v>8.5570000000000004</v>
      </c>
      <c r="C21905" s="1">
        <v>0.41842304800000002</v>
      </c>
      <c r="D21905" s="1">
        <v>2.4621599999999999</v>
      </c>
    </row>
    <row r="21906" spans="1:4" x14ac:dyDescent="0.25">
      <c r="A21906" t="s">
        <v>0</v>
      </c>
      <c r="B21906" s="1">
        <v>8.8369999999999997</v>
      </c>
      <c r="C21906" s="1">
        <v>0.41841451299999999</v>
      </c>
      <c r="D21906" s="1">
        <v>0.43449300000000002</v>
      </c>
    </row>
    <row r="21907" spans="1:4" x14ac:dyDescent="0.25">
      <c r="A21907" t="s">
        <v>0</v>
      </c>
      <c r="B21907" s="1">
        <v>8.8369999999999997</v>
      </c>
      <c r="C21907" s="1">
        <v>0.41841451299999999</v>
      </c>
      <c r="D21907" s="1">
        <v>0.59174300000000002</v>
      </c>
    </row>
    <row r="21908" spans="1:4" x14ac:dyDescent="0.25">
      <c r="A21908" t="s">
        <v>0</v>
      </c>
      <c r="B21908" s="1">
        <v>8.8339999999999996</v>
      </c>
      <c r="C21908" s="1">
        <v>0.41833996000000001</v>
      </c>
      <c r="D21908" s="1">
        <v>2.8348499999999999</v>
      </c>
    </row>
    <row r="21909" spans="1:4" x14ac:dyDescent="0.25">
      <c r="A21909" t="s">
        <v>3</v>
      </c>
      <c r="B21909" s="1">
        <v>8.5530000000000008</v>
      </c>
      <c r="C21909" s="1">
        <v>0.41832196100000002</v>
      </c>
      <c r="D21909" s="1">
        <v>8.8333700000000004</v>
      </c>
    </row>
    <row r="21910" spans="1:4" x14ac:dyDescent="0.25">
      <c r="A21910" t="s">
        <v>2</v>
      </c>
      <c r="B21910" s="1">
        <v>7.6740000000000004</v>
      </c>
      <c r="C21910" s="1">
        <v>0.41830798000000002</v>
      </c>
      <c r="D21910" s="1">
        <v>1.44397</v>
      </c>
    </row>
    <row r="21911" spans="1:4" x14ac:dyDescent="0.25">
      <c r="A21911" t="s">
        <v>3</v>
      </c>
      <c r="B21911" s="1">
        <v>8.5519999999999996</v>
      </c>
      <c r="C21911" s="1">
        <v>0.418296689</v>
      </c>
      <c r="D21911" s="1">
        <v>3.1948599999999998</v>
      </c>
    </row>
    <row r="21912" spans="1:4" x14ac:dyDescent="0.25">
      <c r="A21912" t="s">
        <v>0</v>
      </c>
      <c r="B21912" s="1">
        <v>8.83</v>
      </c>
      <c r="C21912" s="1">
        <v>0.41824055700000001</v>
      </c>
      <c r="D21912" s="1">
        <v>0.27841100000000002</v>
      </c>
    </row>
    <row r="21913" spans="1:4" x14ac:dyDescent="0.25">
      <c r="A21913" t="s">
        <v>2</v>
      </c>
      <c r="B21913" s="1">
        <v>7.6710000000000003</v>
      </c>
      <c r="C21913" s="1">
        <v>0.41822791599999998</v>
      </c>
      <c r="D21913" s="1">
        <v>2.8662999999999998</v>
      </c>
    </row>
    <row r="21914" spans="1:4" x14ac:dyDescent="0.25">
      <c r="A21914" t="s">
        <v>3</v>
      </c>
      <c r="B21914" s="1">
        <v>8.5489999999999995</v>
      </c>
      <c r="C21914" s="1">
        <v>0.41822087400000002</v>
      </c>
      <c r="D21914" s="1">
        <v>3.1709800000000001</v>
      </c>
    </row>
    <row r="21915" spans="1:4" x14ac:dyDescent="0.25">
      <c r="A21915" t="s">
        <v>3</v>
      </c>
      <c r="B21915" s="1">
        <v>8.548</v>
      </c>
      <c r="C21915" s="1">
        <v>0.41819560300000003</v>
      </c>
      <c r="D21915" s="1">
        <v>2.4027099999999999</v>
      </c>
    </row>
    <row r="21916" spans="1:4" x14ac:dyDescent="0.25">
      <c r="A21916" t="s">
        <v>3</v>
      </c>
      <c r="B21916" s="1">
        <v>8.5459999999999994</v>
      </c>
      <c r="C21916" s="1">
        <v>0.41814505899999999</v>
      </c>
      <c r="D21916" s="1">
        <v>1.0934900000000001</v>
      </c>
    </row>
    <row r="21917" spans="1:4" x14ac:dyDescent="0.25">
      <c r="A21917" t="s">
        <v>0</v>
      </c>
      <c r="B21917" s="1">
        <v>8.8260000000000005</v>
      </c>
      <c r="C21917" s="1">
        <v>0.41814115299999999</v>
      </c>
      <c r="D21917" s="1">
        <v>0.240426</v>
      </c>
    </row>
    <row r="21918" spans="1:4" x14ac:dyDescent="0.25">
      <c r="A21918" t="s">
        <v>3</v>
      </c>
      <c r="B21918" s="1">
        <v>8.5449999999999999</v>
      </c>
      <c r="C21918" s="1">
        <v>0.41811978799999999</v>
      </c>
      <c r="D21918" s="1">
        <v>1.79155</v>
      </c>
    </row>
    <row r="21919" spans="1:4" x14ac:dyDescent="0.25">
      <c r="A21919" t="s">
        <v>3</v>
      </c>
      <c r="B21919" s="1">
        <v>8.5440000000000005</v>
      </c>
      <c r="C21919" s="1">
        <v>0.41809451600000003</v>
      </c>
      <c r="D21919" s="1">
        <v>3.3352499999999998</v>
      </c>
    </row>
    <row r="21920" spans="1:4" x14ac:dyDescent="0.25">
      <c r="A21920" t="s">
        <v>4</v>
      </c>
      <c r="B21920" s="1">
        <v>8.2509999999999994</v>
      </c>
      <c r="C21920" s="1">
        <v>0.41808592700000002</v>
      </c>
      <c r="D21920" s="1">
        <v>5.2215800000000003</v>
      </c>
    </row>
    <row r="21921" spans="1:4" x14ac:dyDescent="0.25">
      <c r="A21921" t="s">
        <v>5</v>
      </c>
      <c r="B21921" s="1">
        <v>5.7789999999999999</v>
      </c>
      <c r="C21921" s="1">
        <v>0.41805218399999999</v>
      </c>
      <c r="D21921" s="1">
        <v>2.9935900000000002</v>
      </c>
    </row>
    <row r="21922" spans="1:4" x14ac:dyDescent="0.25">
      <c r="A21922" t="s">
        <v>3</v>
      </c>
      <c r="B21922" s="1">
        <v>8.5419999999999998</v>
      </c>
      <c r="C21922" s="1">
        <v>0.41804397300000001</v>
      </c>
      <c r="D21922" s="1">
        <v>3.45662</v>
      </c>
    </row>
    <row r="21923" spans="1:4" x14ac:dyDescent="0.25">
      <c r="A21923" t="s">
        <v>3</v>
      </c>
      <c r="B21923" s="1">
        <v>8.5419999999999998</v>
      </c>
      <c r="C21923" s="1">
        <v>0.41804397300000001</v>
      </c>
      <c r="D21923" s="1">
        <v>4.0749399999999998</v>
      </c>
    </row>
    <row r="21924" spans="1:4" x14ac:dyDescent="0.25">
      <c r="A21924" t="s">
        <v>0</v>
      </c>
      <c r="B21924" s="1">
        <v>8.8219999999999992</v>
      </c>
      <c r="C21924" s="1">
        <v>0.41804174999999999</v>
      </c>
      <c r="D21924" s="1">
        <v>3.96805E-2</v>
      </c>
    </row>
    <row r="21925" spans="1:4" x14ac:dyDescent="0.25">
      <c r="A21925" t="s">
        <v>3</v>
      </c>
      <c r="B21925" s="1">
        <v>8.5410000000000004</v>
      </c>
      <c r="C21925" s="1">
        <v>0.41801870099999999</v>
      </c>
      <c r="D21925" s="1">
        <v>8.0792099999999998</v>
      </c>
    </row>
    <row r="21926" spans="1:4" x14ac:dyDescent="0.25">
      <c r="A21926" t="s">
        <v>0</v>
      </c>
      <c r="B21926" s="1">
        <v>8.8209999999999997</v>
      </c>
      <c r="C21926" s="1">
        <v>0.418016899</v>
      </c>
      <c r="D21926" s="1">
        <v>10.8522</v>
      </c>
    </row>
    <row r="21927" spans="1:4" x14ac:dyDescent="0.25">
      <c r="A21927" t="s">
        <v>4</v>
      </c>
      <c r="B21927" s="1">
        <v>8.2460000000000004</v>
      </c>
      <c r="C21927" s="1">
        <v>0.41795729399999998</v>
      </c>
      <c r="D21927" s="1">
        <v>5.7910000000000004</v>
      </c>
    </row>
    <row r="21928" spans="1:4" x14ac:dyDescent="0.25">
      <c r="A21928" t="s">
        <v>0</v>
      </c>
      <c r="B21928" s="1">
        <v>8.8179999999999996</v>
      </c>
      <c r="C21928" s="1">
        <v>0.41794234600000002</v>
      </c>
      <c r="D21928" s="1">
        <v>0.28070800000000001</v>
      </c>
    </row>
    <row r="21929" spans="1:4" x14ac:dyDescent="0.25">
      <c r="A21929" t="s">
        <v>3</v>
      </c>
      <c r="B21929" s="1">
        <v>8.5370000000000008</v>
      </c>
      <c r="C21929" s="1">
        <v>0.41791761399999999</v>
      </c>
      <c r="D21929" s="1">
        <v>1.2418899999999999</v>
      </c>
    </row>
    <row r="21930" spans="1:4" x14ac:dyDescent="0.25">
      <c r="A21930" t="s">
        <v>0</v>
      </c>
      <c r="B21930" s="1">
        <v>8.8160000000000007</v>
      </c>
      <c r="C21930" s="1">
        <v>0.41789264399999998</v>
      </c>
      <c r="D21930" s="1">
        <v>3.20939</v>
      </c>
    </row>
    <row r="21931" spans="1:4" x14ac:dyDescent="0.25">
      <c r="A21931" t="s">
        <v>4</v>
      </c>
      <c r="B21931" s="1">
        <v>8.2430000000000003</v>
      </c>
      <c r="C21931" s="1">
        <v>0.417880113</v>
      </c>
      <c r="D21931" s="1">
        <v>9.0973299999999995</v>
      </c>
    </row>
    <row r="21932" spans="1:4" x14ac:dyDescent="0.25">
      <c r="A21932" t="s">
        <v>0</v>
      </c>
      <c r="B21932" s="1">
        <v>8.8149999999999995</v>
      </c>
      <c r="C21932" s="1">
        <v>0.41786779299999999</v>
      </c>
      <c r="D21932" s="1">
        <v>2.4947699999999999</v>
      </c>
    </row>
    <row r="21933" spans="1:4" x14ac:dyDescent="0.25">
      <c r="A21933" t="s">
        <v>0</v>
      </c>
      <c r="B21933" s="1">
        <v>8.8130000000000006</v>
      </c>
      <c r="C21933" s="1">
        <v>0.417818091</v>
      </c>
      <c r="D21933" s="1">
        <v>4.9330999999999996</v>
      </c>
    </row>
    <row r="21934" spans="1:4" x14ac:dyDescent="0.25">
      <c r="A21934" t="s">
        <v>3</v>
      </c>
      <c r="B21934" s="1">
        <v>8.5329999999999995</v>
      </c>
      <c r="C21934" s="1">
        <v>0.41781652800000002</v>
      </c>
      <c r="D21934" s="1">
        <v>4.6271300000000002</v>
      </c>
    </row>
    <row r="21935" spans="1:4" x14ac:dyDescent="0.25">
      <c r="A21935" t="s">
        <v>3</v>
      </c>
      <c r="B21935" s="1">
        <v>8.5329999999999995</v>
      </c>
      <c r="C21935" s="1">
        <v>0.41781652800000002</v>
      </c>
      <c r="D21935" s="1">
        <v>4.5552200000000003</v>
      </c>
    </row>
    <row r="21936" spans="1:4" x14ac:dyDescent="0.25">
      <c r="A21936" t="s">
        <v>3</v>
      </c>
      <c r="B21936" s="1">
        <v>8.532</v>
      </c>
      <c r="C21936" s="1">
        <v>0.417791256</v>
      </c>
      <c r="D21936" s="1">
        <v>0.86915299999999995</v>
      </c>
    </row>
    <row r="21937" spans="1:4" x14ac:dyDescent="0.25">
      <c r="A21937" t="s">
        <v>3</v>
      </c>
      <c r="B21937" s="1">
        <v>8.532</v>
      </c>
      <c r="C21937" s="1">
        <v>0.417791256</v>
      </c>
      <c r="D21937" s="1">
        <v>8.7613699999999994</v>
      </c>
    </row>
    <row r="21938" spans="1:4" x14ac:dyDescent="0.25">
      <c r="A21938" t="s">
        <v>3</v>
      </c>
      <c r="B21938" s="1">
        <v>8.5310000000000006</v>
      </c>
      <c r="C21938" s="1">
        <v>0.41776598399999998</v>
      </c>
      <c r="D21938" s="1">
        <v>3.7472300000000001</v>
      </c>
    </row>
    <row r="21939" spans="1:4" x14ac:dyDescent="0.25">
      <c r="A21939" t="s">
        <v>5</v>
      </c>
      <c r="B21939" s="1">
        <v>5.7690000000000001</v>
      </c>
      <c r="C21939" s="1">
        <v>0.41774878599999998</v>
      </c>
      <c r="D21939" s="1">
        <v>0.55356499999999997</v>
      </c>
    </row>
    <row r="21940" spans="1:4" x14ac:dyDescent="0.25">
      <c r="A21940" t="s">
        <v>0</v>
      </c>
      <c r="B21940" s="1">
        <v>8.8089999999999993</v>
      </c>
      <c r="C21940" s="1">
        <v>0.417718688</v>
      </c>
      <c r="D21940" s="1">
        <v>2.8213499999999998</v>
      </c>
    </row>
    <row r="21941" spans="1:4" x14ac:dyDescent="0.25">
      <c r="A21941" t="s">
        <v>3</v>
      </c>
      <c r="B21941" s="1">
        <v>8.5289999999999999</v>
      </c>
      <c r="C21941" s="1">
        <v>0.41771544100000002</v>
      </c>
      <c r="D21941" s="1">
        <v>4.4865500000000003</v>
      </c>
    </row>
    <row r="21942" spans="1:4" x14ac:dyDescent="0.25">
      <c r="A21942" t="s">
        <v>0</v>
      </c>
      <c r="B21942" s="1">
        <v>8.8079999999999998</v>
      </c>
      <c r="C21942" s="1">
        <v>0.41769383700000001</v>
      </c>
      <c r="D21942" s="1">
        <v>4.4430699999999996</v>
      </c>
    </row>
    <row r="21943" spans="1:4" x14ac:dyDescent="0.25">
      <c r="A21943" t="s">
        <v>3</v>
      </c>
      <c r="B21943" s="1">
        <v>8.5280000000000005</v>
      </c>
      <c r="C21943" s="1">
        <v>0.417690169</v>
      </c>
      <c r="D21943" s="1">
        <v>3.1513399999999998</v>
      </c>
    </row>
    <row r="21944" spans="1:4" x14ac:dyDescent="0.25">
      <c r="A21944" t="s">
        <v>4</v>
      </c>
      <c r="B21944" s="1">
        <v>8.2330000000000005</v>
      </c>
      <c r="C21944" s="1">
        <v>0.41762284500000002</v>
      </c>
      <c r="D21944" s="1">
        <v>9.9027799999999999</v>
      </c>
    </row>
    <row r="21945" spans="1:4" x14ac:dyDescent="0.25">
      <c r="A21945" t="s">
        <v>5</v>
      </c>
      <c r="B21945" s="1">
        <v>5.7640000000000002</v>
      </c>
      <c r="C21945" s="1">
        <v>0.41759708699999998</v>
      </c>
      <c r="D21945" s="1">
        <v>2.28877</v>
      </c>
    </row>
    <row r="21946" spans="1:4" x14ac:dyDescent="0.25">
      <c r="A21946" t="s">
        <v>0</v>
      </c>
      <c r="B21946" s="1">
        <v>8.8040000000000003</v>
      </c>
      <c r="C21946" s="1">
        <v>0.41759443299999999</v>
      </c>
      <c r="D21946" s="1">
        <v>0.21487999999999999</v>
      </c>
    </row>
    <row r="21947" spans="1:4" x14ac:dyDescent="0.25">
      <c r="A21947" t="s">
        <v>2</v>
      </c>
      <c r="B21947" s="1">
        <v>7.6470000000000002</v>
      </c>
      <c r="C21947" s="1">
        <v>0.41758740300000002</v>
      </c>
      <c r="D21947" s="1">
        <v>1.8633500000000001</v>
      </c>
    </row>
    <row r="21948" spans="1:4" x14ac:dyDescent="0.25">
      <c r="A21948" t="s">
        <v>5</v>
      </c>
      <c r="B21948" s="1">
        <v>5.7619999999999996</v>
      </c>
      <c r="C21948" s="1">
        <v>0.41753640800000003</v>
      </c>
      <c r="D21948" s="1">
        <v>2.8843000000000001</v>
      </c>
    </row>
    <row r="21949" spans="1:4" x14ac:dyDescent="0.25">
      <c r="A21949" t="s">
        <v>1</v>
      </c>
      <c r="B21949" s="1">
        <v>-1.345</v>
      </c>
      <c r="C21949" s="1">
        <v>0.41750313700000002</v>
      </c>
      <c r="D21949" s="1">
        <v>0.40806100000000001</v>
      </c>
    </row>
    <row r="21950" spans="1:4" x14ac:dyDescent="0.25">
      <c r="A21950" t="s">
        <v>0</v>
      </c>
      <c r="B21950" s="1">
        <v>8.8000000000000007</v>
      </c>
      <c r="C21950" s="1">
        <v>0.41749502999999999</v>
      </c>
      <c r="D21950" s="1">
        <v>0.67489299999999997</v>
      </c>
    </row>
    <row r="21951" spans="1:4" x14ac:dyDescent="0.25">
      <c r="A21951" t="s">
        <v>3</v>
      </c>
      <c r="B21951" s="1">
        <v>8.52</v>
      </c>
      <c r="C21951" s="1">
        <v>0.41748799599999997</v>
      </c>
      <c r="D21951" s="1">
        <v>6.6320499999999996</v>
      </c>
    </row>
    <row r="21952" spans="1:4" x14ac:dyDescent="0.25">
      <c r="A21952" t="s">
        <v>0</v>
      </c>
      <c r="B21952" s="1">
        <v>8.7989999999999995</v>
      </c>
      <c r="C21952" s="1">
        <v>0.417470179</v>
      </c>
      <c r="D21952" s="1">
        <v>1.4327099999999999</v>
      </c>
    </row>
    <row r="21953" spans="1:4" x14ac:dyDescent="0.25">
      <c r="A21953" t="s">
        <v>2</v>
      </c>
      <c r="B21953" s="1">
        <v>7.6420000000000003</v>
      </c>
      <c r="C21953" s="1">
        <v>0.41745396299999998</v>
      </c>
      <c r="D21953" s="1">
        <v>2.6326100000000001</v>
      </c>
    </row>
    <row r="21954" spans="1:4" x14ac:dyDescent="0.25">
      <c r="A21954" t="s">
        <v>3</v>
      </c>
      <c r="B21954" s="1">
        <v>8.5180000000000007</v>
      </c>
      <c r="C21954" s="1">
        <v>0.41743745300000001</v>
      </c>
      <c r="D21954" s="1">
        <v>6.5007900000000003</v>
      </c>
    </row>
    <row r="21955" spans="1:4" x14ac:dyDescent="0.25">
      <c r="A21955" t="s">
        <v>2</v>
      </c>
      <c r="B21955" s="1">
        <v>7.641</v>
      </c>
      <c r="C21955" s="1">
        <v>0.41742727499999999</v>
      </c>
      <c r="D21955" s="1">
        <v>4.78247</v>
      </c>
    </row>
    <row r="21956" spans="1:4" x14ac:dyDescent="0.25">
      <c r="A21956" t="s">
        <v>2</v>
      </c>
      <c r="B21956" s="1">
        <v>7.641</v>
      </c>
      <c r="C21956" s="1">
        <v>0.41742727499999999</v>
      </c>
      <c r="D21956" s="1">
        <v>1.4396100000000001</v>
      </c>
    </row>
    <row r="21957" spans="1:4" x14ac:dyDescent="0.25">
      <c r="A21957" t="s">
        <v>2</v>
      </c>
      <c r="B21957" s="1">
        <v>7.6379999999999999</v>
      </c>
      <c r="C21957" s="1">
        <v>0.417347211</v>
      </c>
      <c r="D21957" s="1">
        <v>0.58680399999999999</v>
      </c>
    </row>
    <row r="21958" spans="1:4" x14ac:dyDescent="0.25">
      <c r="A21958" t="s">
        <v>4</v>
      </c>
      <c r="B21958" s="1">
        <v>8.2200000000000006</v>
      </c>
      <c r="C21958" s="1">
        <v>0.41728839699999998</v>
      </c>
      <c r="D21958" s="1">
        <v>2.6655700000000002</v>
      </c>
    </row>
    <row r="21959" spans="1:4" x14ac:dyDescent="0.25">
      <c r="A21959" t="s">
        <v>3</v>
      </c>
      <c r="B21959" s="1">
        <v>8.5120000000000005</v>
      </c>
      <c r="C21959" s="1">
        <v>0.417285823</v>
      </c>
      <c r="D21959" s="1">
        <v>4.4878099999999996</v>
      </c>
    </row>
    <row r="21960" spans="1:4" x14ac:dyDescent="0.25">
      <c r="A21960" t="s">
        <v>3</v>
      </c>
      <c r="B21960" s="1">
        <v>8.5120000000000005</v>
      </c>
      <c r="C21960" s="1">
        <v>0.417285823</v>
      </c>
      <c r="D21960" s="1">
        <v>3.3810600000000002</v>
      </c>
    </row>
    <row r="21961" spans="1:4" x14ac:dyDescent="0.25">
      <c r="A21961" t="s">
        <v>4</v>
      </c>
      <c r="B21961" s="1">
        <v>8.218</v>
      </c>
      <c r="C21961" s="1">
        <v>0.417236944</v>
      </c>
      <c r="D21961" s="1">
        <v>8.4881100000000007</v>
      </c>
    </row>
    <row r="21962" spans="1:4" x14ac:dyDescent="0.25">
      <c r="A21962" t="s">
        <v>3</v>
      </c>
      <c r="B21962" s="1">
        <v>8.51</v>
      </c>
      <c r="C21962" s="1">
        <v>0.41723527900000001</v>
      </c>
      <c r="D21962" s="1">
        <v>6.0144799999999998</v>
      </c>
    </row>
    <row r="21963" spans="1:4" x14ac:dyDescent="0.25">
      <c r="A21963" t="s">
        <v>3</v>
      </c>
      <c r="B21963" s="1">
        <v>8.51</v>
      </c>
      <c r="C21963" s="1">
        <v>0.41723527900000001</v>
      </c>
      <c r="D21963" s="1">
        <v>2.2138900000000001</v>
      </c>
    </row>
    <row r="21964" spans="1:4" x14ac:dyDescent="0.25">
      <c r="A21964" t="s">
        <v>3</v>
      </c>
      <c r="B21964" s="1">
        <v>8.51</v>
      </c>
      <c r="C21964" s="1">
        <v>0.41723527900000001</v>
      </c>
      <c r="D21964" s="1">
        <v>2.4804900000000001</v>
      </c>
    </row>
    <row r="21965" spans="1:4" x14ac:dyDescent="0.25">
      <c r="A21965" t="s">
        <v>4</v>
      </c>
      <c r="B21965" s="1">
        <v>1.542</v>
      </c>
      <c r="C21965" s="1">
        <v>0.41722780900000001</v>
      </c>
      <c r="D21965" s="1">
        <v>0.22809099999999999</v>
      </c>
    </row>
    <row r="21966" spans="1:4" x14ac:dyDescent="0.25">
      <c r="A21966" t="s">
        <v>2</v>
      </c>
      <c r="B21966" s="1">
        <v>7.633</v>
      </c>
      <c r="C21966" s="1">
        <v>0.41721377100000001</v>
      </c>
      <c r="D21966" s="1">
        <v>1.7877400000000001</v>
      </c>
    </row>
    <row r="21967" spans="1:4" x14ac:dyDescent="0.25">
      <c r="A21967" t="s">
        <v>3</v>
      </c>
      <c r="B21967" s="1">
        <v>8.5090000000000003</v>
      </c>
      <c r="C21967" s="1">
        <v>0.41721000800000002</v>
      </c>
      <c r="D21967" s="1">
        <v>3.34138</v>
      </c>
    </row>
    <row r="21968" spans="1:4" x14ac:dyDescent="0.25">
      <c r="A21968" t="s">
        <v>2</v>
      </c>
      <c r="B21968" s="1">
        <v>7.6319999999999997</v>
      </c>
      <c r="C21968" s="1">
        <v>0.41718708300000001</v>
      </c>
      <c r="D21968" s="1">
        <v>1.57494</v>
      </c>
    </row>
    <row r="21969" spans="1:4" x14ac:dyDescent="0.25">
      <c r="A21969" t="s">
        <v>4</v>
      </c>
      <c r="B21969" s="1">
        <v>8.2159999999999993</v>
      </c>
      <c r="C21969" s="1">
        <v>0.41718548999999999</v>
      </c>
      <c r="D21969" s="1">
        <v>2.9108700000000001</v>
      </c>
    </row>
    <row r="21970" spans="1:4" x14ac:dyDescent="0.25">
      <c r="A21970" t="s">
        <v>4</v>
      </c>
      <c r="B21970" s="1">
        <v>8.2159999999999993</v>
      </c>
      <c r="C21970" s="1">
        <v>0.41718548999999999</v>
      </c>
      <c r="D21970" s="1">
        <v>2.2786</v>
      </c>
    </row>
    <row r="21971" spans="1:4" x14ac:dyDescent="0.25">
      <c r="A21971" t="s">
        <v>0</v>
      </c>
      <c r="B21971" s="1">
        <v>8.7870000000000008</v>
      </c>
      <c r="C21971" s="1">
        <v>0.417171968</v>
      </c>
      <c r="D21971" s="1">
        <v>3.1786500000000002</v>
      </c>
    </row>
    <row r="21972" spans="1:4" x14ac:dyDescent="0.25">
      <c r="A21972" t="s">
        <v>3</v>
      </c>
      <c r="B21972" s="1">
        <v>8.5069999999999997</v>
      </c>
      <c r="C21972" s="1">
        <v>0.41715946399999998</v>
      </c>
      <c r="D21972" s="1">
        <v>6.8608900000000004</v>
      </c>
    </row>
    <row r="21973" spans="1:4" x14ac:dyDescent="0.25">
      <c r="A21973" t="s">
        <v>3</v>
      </c>
      <c r="B21973" s="1">
        <v>8.5060000000000002</v>
      </c>
      <c r="C21973" s="1">
        <v>0.41713419299999999</v>
      </c>
      <c r="D21973" s="1">
        <v>4.89412</v>
      </c>
    </row>
    <row r="21974" spans="1:4" x14ac:dyDescent="0.25">
      <c r="A21974" t="s">
        <v>3</v>
      </c>
      <c r="B21974" s="1">
        <v>8.5050000000000008</v>
      </c>
      <c r="C21974" s="1">
        <v>0.41710892100000002</v>
      </c>
      <c r="D21974" s="1">
        <v>8.4486399999999993</v>
      </c>
    </row>
    <row r="21975" spans="1:4" x14ac:dyDescent="0.25">
      <c r="A21975" t="s">
        <v>2</v>
      </c>
      <c r="B21975" s="1">
        <v>7.6280000000000001</v>
      </c>
      <c r="C21975" s="1">
        <v>0.41708033100000003</v>
      </c>
      <c r="D21975" s="1">
        <v>2.0505399999999998</v>
      </c>
    </row>
    <row r="21976" spans="1:4" x14ac:dyDescent="0.25">
      <c r="A21976" t="s">
        <v>2</v>
      </c>
      <c r="B21976" s="1">
        <v>7.6269999999999998</v>
      </c>
      <c r="C21976" s="1">
        <v>0.41705364299999997</v>
      </c>
      <c r="D21976" s="1">
        <v>0.28177799999999997</v>
      </c>
    </row>
    <row r="21977" spans="1:4" x14ac:dyDescent="0.25">
      <c r="A21977" t="s">
        <v>3</v>
      </c>
      <c r="B21977" s="1">
        <v>8.5020000000000007</v>
      </c>
      <c r="C21977" s="1">
        <v>0.41703310599999999</v>
      </c>
      <c r="D21977" s="1">
        <v>11.6988</v>
      </c>
    </row>
    <row r="21978" spans="1:4" x14ac:dyDescent="0.25">
      <c r="A21978" t="s">
        <v>0</v>
      </c>
      <c r="B21978" s="1">
        <v>8.7799999999999994</v>
      </c>
      <c r="C21978" s="1">
        <v>0.41699801199999997</v>
      </c>
      <c r="D21978" s="1">
        <v>1.1460700000000001E-2</v>
      </c>
    </row>
    <row r="21979" spans="1:4" x14ac:dyDescent="0.25">
      <c r="A21979" t="s">
        <v>4</v>
      </c>
      <c r="B21979" s="1">
        <v>8.2080000000000002</v>
      </c>
      <c r="C21979" s="1">
        <v>0.41697967600000002</v>
      </c>
      <c r="D21979" s="1">
        <v>7.8118299999999996</v>
      </c>
    </row>
    <row r="21980" spans="1:4" x14ac:dyDescent="0.25">
      <c r="A21980" t="s">
        <v>3</v>
      </c>
      <c r="B21980" s="1">
        <v>8.4990000000000006</v>
      </c>
      <c r="C21980" s="1">
        <v>0.41695729100000001</v>
      </c>
      <c r="D21980" s="1">
        <v>2.26423</v>
      </c>
    </row>
    <row r="21981" spans="1:4" x14ac:dyDescent="0.25">
      <c r="A21981" t="s">
        <v>1</v>
      </c>
      <c r="B21981" s="1">
        <v>-1.3540000000000001</v>
      </c>
      <c r="C21981" s="1">
        <v>0.41693851900000001</v>
      </c>
      <c r="D21981" s="1">
        <v>0.24958900000000001</v>
      </c>
    </row>
    <row r="21982" spans="1:4" x14ac:dyDescent="0.25">
      <c r="A21982" t="s">
        <v>0</v>
      </c>
      <c r="B21982" s="1">
        <v>8.7769999999999992</v>
      </c>
      <c r="C21982" s="1">
        <v>0.416923459</v>
      </c>
      <c r="D21982" s="1">
        <v>0.108686</v>
      </c>
    </row>
    <row r="21983" spans="1:4" x14ac:dyDescent="0.25">
      <c r="A21983" t="s">
        <v>0</v>
      </c>
      <c r="B21983" s="1">
        <v>8.7759999999999998</v>
      </c>
      <c r="C21983" s="1">
        <v>0.416898608</v>
      </c>
      <c r="D21983" s="1">
        <v>4.2292100000000001</v>
      </c>
    </row>
    <row r="21984" spans="1:4" x14ac:dyDescent="0.25">
      <c r="A21984" t="s">
        <v>2</v>
      </c>
      <c r="B21984" s="1">
        <v>7.6210000000000004</v>
      </c>
      <c r="C21984" s="1">
        <v>0.41689351499999999</v>
      </c>
      <c r="D21984" s="1">
        <v>3.5315599999999998</v>
      </c>
    </row>
    <row r="21985" spans="1:4" x14ac:dyDescent="0.25">
      <c r="A21985" t="s">
        <v>3</v>
      </c>
      <c r="B21985" s="1">
        <v>8.4960000000000004</v>
      </c>
      <c r="C21985" s="1">
        <v>0.41688147599999997</v>
      </c>
      <c r="D21985" s="1">
        <v>4.3921900000000003</v>
      </c>
    </row>
    <row r="21986" spans="1:4" x14ac:dyDescent="0.25">
      <c r="A21986" t="s">
        <v>0</v>
      </c>
      <c r="B21986" s="1">
        <v>8.7739999999999991</v>
      </c>
      <c r="C21986" s="1">
        <v>0.41684890699999999</v>
      </c>
      <c r="D21986" s="1">
        <v>5.3632600000000004</v>
      </c>
    </row>
    <row r="21987" spans="1:4" x14ac:dyDescent="0.25">
      <c r="A21987" t="s">
        <v>3</v>
      </c>
      <c r="B21987" s="1">
        <v>8.4930000000000003</v>
      </c>
      <c r="C21987" s="1">
        <v>0.41680566099999999</v>
      </c>
      <c r="D21987" s="1">
        <v>3.9649899999999998</v>
      </c>
    </row>
    <row r="21988" spans="1:4" x14ac:dyDescent="0.25">
      <c r="A21988" t="s">
        <v>0</v>
      </c>
      <c r="B21988" s="1">
        <v>8.7710000000000008</v>
      </c>
      <c r="C21988" s="1">
        <v>0.41677435400000001</v>
      </c>
      <c r="D21988" s="1">
        <v>9.4235799999999995E-2</v>
      </c>
    </row>
    <row r="21989" spans="1:4" x14ac:dyDescent="0.25">
      <c r="A21989" t="s">
        <v>0</v>
      </c>
      <c r="B21989" s="1">
        <v>8.77</v>
      </c>
      <c r="C21989" s="1">
        <v>0.41674950300000002</v>
      </c>
      <c r="D21989" s="1">
        <v>1.5495300000000001</v>
      </c>
    </row>
    <row r="21990" spans="1:4" x14ac:dyDescent="0.25">
      <c r="A21990" t="s">
        <v>0</v>
      </c>
      <c r="B21990" s="1">
        <v>8.77</v>
      </c>
      <c r="C21990" s="1">
        <v>0.41674950300000002</v>
      </c>
      <c r="D21990" s="1">
        <v>3.0072999999999999</v>
      </c>
    </row>
    <row r="21991" spans="1:4" x14ac:dyDescent="0.25">
      <c r="A21991" t="s">
        <v>5</v>
      </c>
      <c r="B21991" s="1">
        <v>5.7329999999999997</v>
      </c>
      <c r="C21991" s="1">
        <v>0.41665655299999999</v>
      </c>
      <c r="D21991" s="1">
        <v>2.3433700000000002</v>
      </c>
    </row>
    <row r="21992" spans="1:4" x14ac:dyDescent="0.25">
      <c r="A21992" t="s">
        <v>2</v>
      </c>
      <c r="B21992" s="1">
        <v>7.61</v>
      </c>
      <c r="C21992" s="1">
        <v>0.41659994700000003</v>
      </c>
      <c r="D21992" s="1">
        <v>2.3647</v>
      </c>
    </row>
    <row r="21993" spans="1:4" x14ac:dyDescent="0.25">
      <c r="A21993" t="s">
        <v>0</v>
      </c>
      <c r="B21993" s="1">
        <v>8.7629999999999999</v>
      </c>
      <c r="C21993" s="1">
        <v>0.41657554699999999</v>
      </c>
      <c r="D21993" s="1">
        <v>4.1878299999999999</v>
      </c>
    </row>
    <row r="21994" spans="1:4" x14ac:dyDescent="0.25">
      <c r="A21994" t="s">
        <v>0</v>
      </c>
      <c r="B21994" s="1">
        <v>8.7629999999999999</v>
      </c>
      <c r="C21994" s="1">
        <v>0.41657554699999999</v>
      </c>
      <c r="D21994" s="1">
        <v>16.273599999999998</v>
      </c>
    </row>
    <row r="21995" spans="1:4" x14ac:dyDescent="0.25">
      <c r="A21995" t="s">
        <v>3</v>
      </c>
      <c r="B21995" s="1">
        <v>8.4819999999999993</v>
      </c>
      <c r="C21995" s="1">
        <v>0.41652767200000002</v>
      </c>
      <c r="D21995" s="1">
        <v>1.8399700000000001</v>
      </c>
    </row>
    <row r="21996" spans="1:4" x14ac:dyDescent="0.25">
      <c r="A21996" t="s">
        <v>3</v>
      </c>
      <c r="B21996" s="1">
        <v>8.4819999999999993</v>
      </c>
      <c r="C21996" s="1">
        <v>0.41652767200000002</v>
      </c>
      <c r="D21996" s="1">
        <v>3.6084000000000001</v>
      </c>
    </row>
    <row r="21997" spans="1:4" x14ac:dyDescent="0.25">
      <c r="A21997" t="s">
        <v>3</v>
      </c>
      <c r="B21997" s="1">
        <v>8.4819999999999993</v>
      </c>
      <c r="C21997" s="1">
        <v>0.41652767200000002</v>
      </c>
      <c r="D21997" s="1">
        <v>2.81501</v>
      </c>
    </row>
    <row r="21998" spans="1:4" x14ac:dyDescent="0.25">
      <c r="A21998" t="s">
        <v>0</v>
      </c>
      <c r="B21998" s="1">
        <v>8.7609999999999992</v>
      </c>
      <c r="C21998" s="1">
        <v>0.41652584500000001</v>
      </c>
      <c r="D21998" s="1">
        <v>3.0694499999999998</v>
      </c>
    </row>
    <row r="21999" spans="1:4" x14ac:dyDescent="0.25">
      <c r="A21999" t="s">
        <v>3</v>
      </c>
      <c r="B21999" s="1">
        <v>8.4809999999999999</v>
      </c>
      <c r="C21999" s="1">
        <v>0.41650240100000002</v>
      </c>
      <c r="D21999" s="1">
        <v>6.6925999999999997</v>
      </c>
    </row>
    <row r="22000" spans="1:4" x14ac:dyDescent="0.25">
      <c r="A22000" t="s">
        <v>0</v>
      </c>
      <c r="B22000" s="1">
        <v>8.76</v>
      </c>
      <c r="C22000" s="1">
        <v>0.41650099400000001</v>
      </c>
      <c r="D22000" s="1">
        <v>0.17228099999999999</v>
      </c>
    </row>
    <row r="22001" spans="1:4" x14ac:dyDescent="0.25">
      <c r="A22001" t="s">
        <v>4</v>
      </c>
      <c r="B22001" s="1">
        <v>8.1880000000000006</v>
      </c>
      <c r="C22001" s="1">
        <v>0.41646514000000001</v>
      </c>
      <c r="D22001" s="1">
        <v>4.1753600000000004</v>
      </c>
    </row>
    <row r="22002" spans="1:4" x14ac:dyDescent="0.25">
      <c r="A22002" t="s">
        <v>3</v>
      </c>
      <c r="B22002" s="1">
        <v>8.4789999999999992</v>
      </c>
      <c r="C22002" s="1">
        <v>0.41645185699999998</v>
      </c>
      <c r="D22002" s="1">
        <v>6.4008000000000003</v>
      </c>
    </row>
    <row r="22003" spans="1:4" x14ac:dyDescent="0.25">
      <c r="A22003" t="s">
        <v>4</v>
      </c>
      <c r="B22003" s="1">
        <v>8.1869999999999994</v>
      </c>
      <c r="C22003" s="1">
        <v>0.41643941299999998</v>
      </c>
      <c r="D22003" s="1">
        <v>5.13361</v>
      </c>
    </row>
    <row r="22004" spans="1:4" x14ac:dyDescent="0.25">
      <c r="A22004" t="s">
        <v>2</v>
      </c>
      <c r="B22004" s="1">
        <v>7.601</v>
      </c>
      <c r="C22004" s="1">
        <v>0.41635975400000003</v>
      </c>
      <c r="D22004" s="1">
        <v>2.6970299999999998</v>
      </c>
    </row>
    <row r="22005" spans="1:4" x14ac:dyDescent="0.25">
      <c r="A22005" t="s">
        <v>3</v>
      </c>
      <c r="B22005" s="1">
        <v>8.4749999999999996</v>
      </c>
      <c r="C22005" s="1">
        <v>0.41635077100000001</v>
      </c>
      <c r="D22005" s="1">
        <v>6.4592099999999997</v>
      </c>
    </row>
    <row r="22006" spans="1:4" x14ac:dyDescent="0.25">
      <c r="A22006" t="s">
        <v>3</v>
      </c>
      <c r="B22006" s="1">
        <v>8.4749999999999996</v>
      </c>
      <c r="C22006" s="1">
        <v>0.41635077100000001</v>
      </c>
      <c r="D22006" s="1">
        <v>1.5161899999999999</v>
      </c>
    </row>
    <row r="22007" spans="1:4" x14ac:dyDescent="0.25">
      <c r="A22007" t="s">
        <v>4</v>
      </c>
      <c r="B22007" s="1">
        <v>8.1829999999999998</v>
      </c>
      <c r="C22007" s="1">
        <v>0.416336506</v>
      </c>
      <c r="D22007" s="1">
        <v>8.0649099999999994</v>
      </c>
    </row>
    <row r="22008" spans="1:4" x14ac:dyDescent="0.25">
      <c r="A22008" t="s">
        <v>4</v>
      </c>
      <c r="B22008" s="1">
        <v>8.1829999999999998</v>
      </c>
      <c r="C22008" s="1">
        <v>0.416336506</v>
      </c>
      <c r="D22008" s="1">
        <v>3.94469</v>
      </c>
    </row>
    <row r="22009" spans="1:4" x14ac:dyDescent="0.25">
      <c r="A22009" t="s">
        <v>2</v>
      </c>
      <c r="B22009" s="1">
        <v>7.5990000000000002</v>
      </c>
      <c r="C22009" s="1">
        <v>0.41630637799999998</v>
      </c>
      <c r="D22009" s="1">
        <v>5.4184900000000003</v>
      </c>
    </row>
    <row r="22010" spans="1:4" x14ac:dyDescent="0.25">
      <c r="A22010" t="s">
        <v>0</v>
      </c>
      <c r="B22010" s="1">
        <v>8.7520000000000007</v>
      </c>
      <c r="C22010" s="1">
        <v>0.41630218699999999</v>
      </c>
      <c r="D22010" s="1">
        <v>1.38337</v>
      </c>
    </row>
    <row r="22011" spans="1:4" x14ac:dyDescent="0.25">
      <c r="A22011" t="s">
        <v>3</v>
      </c>
      <c r="B22011" s="1">
        <v>8.4710000000000001</v>
      </c>
      <c r="C22011" s="1">
        <v>0.41624968400000001</v>
      </c>
      <c r="D22011" s="1">
        <v>5.5106999999999999</v>
      </c>
    </row>
    <row r="22012" spans="1:4" x14ac:dyDescent="0.25">
      <c r="A22012" t="s">
        <v>3</v>
      </c>
      <c r="B22012" s="1">
        <v>8.4710000000000001</v>
      </c>
      <c r="C22012" s="1">
        <v>0.41624968400000001</v>
      </c>
      <c r="D22012" s="1">
        <v>6.3039800000000001</v>
      </c>
    </row>
    <row r="22013" spans="1:4" x14ac:dyDescent="0.25">
      <c r="A22013" t="s">
        <v>3</v>
      </c>
      <c r="B22013" s="1">
        <v>8.4710000000000001</v>
      </c>
      <c r="C22013" s="1">
        <v>0.41624968400000001</v>
      </c>
      <c r="D22013" s="1">
        <v>4.5354000000000001</v>
      </c>
    </row>
    <row r="22014" spans="1:4" x14ac:dyDescent="0.25">
      <c r="A22014" t="s">
        <v>4</v>
      </c>
      <c r="B22014" s="1">
        <v>8.1790000000000003</v>
      </c>
      <c r="C22014" s="1">
        <v>0.41623359900000001</v>
      </c>
      <c r="D22014" s="1">
        <v>4.3614300000000004</v>
      </c>
    </row>
    <row r="22015" spans="1:4" x14ac:dyDescent="0.25">
      <c r="A22015" t="s">
        <v>0</v>
      </c>
      <c r="B22015" s="1">
        <v>8.7469999999999999</v>
      </c>
      <c r="C22015" s="1">
        <v>0.41617793199999997</v>
      </c>
      <c r="D22015" s="1">
        <v>1.1065</v>
      </c>
    </row>
    <row r="22016" spans="1:4" x14ac:dyDescent="0.25">
      <c r="A22016" t="s">
        <v>5</v>
      </c>
      <c r="B22016" s="1">
        <v>5.7160000000000002</v>
      </c>
      <c r="C22016" s="1">
        <v>0.41614077700000002</v>
      </c>
      <c r="D22016" s="1">
        <v>3.12818</v>
      </c>
    </row>
    <row r="22017" spans="1:4" x14ac:dyDescent="0.25">
      <c r="A22017" t="s">
        <v>4</v>
      </c>
      <c r="B22017" s="1">
        <v>8.1739999999999995</v>
      </c>
      <c r="C22017" s="1">
        <v>0.41610496499999999</v>
      </c>
      <c r="D22017" s="1">
        <v>1.9882500000000001</v>
      </c>
    </row>
    <row r="22018" spans="1:4" x14ac:dyDescent="0.25">
      <c r="A22018" t="s">
        <v>3</v>
      </c>
      <c r="B22018" s="1">
        <v>8.4649999999999999</v>
      </c>
      <c r="C22018" s="1">
        <v>0.41609805399999999</v>
      </c>
      <c r="D22018" s="1">
        <v>6.12364</v>
      </c>
    </row>
    <row r="22019" spans="1:4" x14ac:dyDescent="0.25">
      <c r="A22019" t="s">
        <v>2</v>
      </c>
      <c r="B22019" s="1">
        <v>7.5910000000000002</v>
      </c>
      <c r="C22019" s="1">
        <v>0.416092874</v>
      </c>
      <c r="D22019" s="1">
        <v>3.1541800000000002</v>
      </c>
    </row>
    <row r="22020" spans="1:4" x14ac:dyDescent="0.25">
      <c r="A22020" t="s">
        <v>2</v>
      </c>
      <c r="B22020" s="1">
        <v>7.5890000000000004</v>
      </c>
      <c r="C22020" s="1">
        <v>0.41603949800000001</v>
      </c>
      <c r="D22020" s="1">
        <v>3.38096</v>
      </c>
    </row>
    <row r="22021" spans="1:4" x14ac:dyDescent="0.25">
      <c r="A22021" t="s">
        <v>0</v>
      </c>
      <c r="B22021" s="1">
        <v>8.7409999999999997</v>
      </c>
      <c r="C22021" s="1">
        <v>0.41602882699999999</v>
      </c>
      <c r="D22021" s="1">
        <v>5.55497</v>
      </c>
    </row>
    <row r="22022" spans="1:4" x14ac:dyDescent="0.25">
      <c r="A22022" t="s">
        <v>4</v>
      </c>
      <c r="B22022" s="1">
        <v>8.1709999999999994</v>
      </c>
      <c r="C22022" s="1">
        <v>0.41602778499999998</v>
      </c>
      <c r="D22022" s="1">
        <v>5.6480399999999999</v>
      </c>
    </row>
    <row r="22023" spans="1:4" x14ac:dyDescent="0.25">
      <c r="A22023" t="s">
        <v>0</v>
      </c>
      <c r="B22023" s="1">
        <v>8.74</v>
      </c>
      <c r="C22023" s="1">
        <v>0.416003976</v>
      </c>
      <c r="D22023" s="1">
        <v>0.59772499999999995</v>
      </c>
    </row>
    <row r="22024" spans="1:4" x14ac:dyDescent="0.25">
      <c r="A22024" t="s">
        <v>5</v>
      </c>
      <c r="B22024" s="1">
        <v>5.7089999999999996</v>
      </c>
      <c r="C22024" s="1">
        <v>0.41592839799999998</v>
      </c>
      <c r="D22024" s="1">
        <v>2.3282400000000001</v>
      </c>
    </row>
    <row r="22025" spans="1:4" x14ac:dyDescent="0.25">
      <c r="A22025" t="s">
        <v>3</v>
      </c>
      <c r="B22025" s="1">
        <v>8.4580000000000002</v>
      </c>
      <c r="C22025" s="1">
        <v>0.41592115200000002</v>
      </c>
      <c r="D22025" s="1">
        <v>3.6786099999999999</v>
      </c>
    </row>
    <row r="22026" spans="1:4" x14ac:dyDescent="0.25">
      <c r="A22026" t="s">
        <v>2</v>
      </c>
      <c r="B22026" s="1">
        <v>7.5839999999999996</v>
      </c>
      <c r="C22026" s="1">
        <v>0.41590605800000002</v>
      </c>
      <c r="D22026" s="1">
        <v>2.3961000000000001</v>
      </c>
    </row>
    <row r="22027" spans="1:4" x14ac:dyDescent="0.25">
      <c r="A22027" t="s">
        <v>3</v>
      </c>
      <c r="B22027" s="1">
        <v>8.4540000000000006</v>
      </c>
      <c r="C22027" s="1">
        <v>0.41582006599999999</v>
      </c>
      <c r="D22027" s="1">
        <v>2.7926199999999999</v>
      </c>
    </row>
    <row r="22028" spans="1:4" x14ac:dyDescent="0.25">
      <c r="A22028" t="s">
        <v>5</v>
      </c>
      <c r="B22028" s="1">
        <v>5.7050000000000001</v>
      </c>
      <c r="C22028" s="1">
        <v>0.41580703899999999</v>
      </c>
      <c r="D22028" s="1">
        <v>0.78016300000000005</v>
      </c>
    </row>
    <row r="22029" spans="1:4" x14ac:dyDescent="0.25">
      <c r="A22029" t="s">
        <v>0</v>
      </c>
      <c r="B22029" s="1">
        <v>8.7319999999999993</v>
      </c>
      <c r="C22029" s="1">
        <v>0.41580516899999997</v>
      </c>
      <c r="D22029" s="1">
        <v>0.12564400000000001</v>
      </c>
    </row>
    <row r="22030" spans="1:4" x14ac:dyDescent="0.25">
      <c r="A22030" t="s">
        <v>3</v>
      </c>
      <c r="B22030" s="1">
        <v>8.4529999999999994</v>
      </c>
      <c r="C22030" s="1">
        <v>0.41579479400000002</v>
      </c>
      <c r="D22030" s="1">
        <v>3.37215</v>
      </c>
    </row>
    <row r="22031" spans="1:4" x14ac:dyDescent="0.25">
      <c r="A22031" t="s">
        <v>2</v>
      </c>
      <c r="B22031" s="1">
        <v>7.5789999999999997</v>
      </c>
      <c r="C22031" s="1">
        <v>0.41577261799999998</v>
      </c>
      <c r="D22031" s="1">
        <v>3.19916</v>
      </c>
    </row>
    <row r="22032" spans="1:4" x14ac:dyDescent="0.25">
      <c r="A22032" t="s">
        <v>2</v>
      </c>
      <c r="B22032" s="1">
        <v>7.5789999999999997</v>
      </c>
      <c r="C22032" s="1">
        <v>0.41577261799999998</v>
      </c>
      <c r="D22032" s="1">
        <v>2.2095799999999999</v>
      </c>
    </row>
    <row r="22033" spans="1:4" x14ac:dyDescent="0.25">
      <c r="A22033" t="s">
        <v>3</v>
      </c>
      <c r="B22033" s="1">
        <v>8.452</v>
      </c>
      <c r="C22033" s="1">
        <v>0.415769522</v>
      </c>
      <c r="D22033" s="1">
        <v>3.1842999999999999</v>
      </c>
    </row>
    <row r="22034" spans="1:4" x14ac:dyDescent="0.25">
      <c r="A22034" t="s">
        <v>3</v>
      </c>
      <c r="B22034" s="1">
        <v>8.4510000000000005</v>
      </c>
      <c r="C22034" s="1">
        <v>0.41574425100000001</v>
      </c>
      <c r="D22034" s="1">
        <v>5.7790699999999999</v>
      </c>
    </row>
    <row r="22035" spans="1:4" x14ac:dyDescent="0.25">
      <c r="A22035" t="s">
        <v>0</v>
      </c>
      <c r="B22035" s="1">
        <v>8.7289999999999992</v>
      </c>
      <c r="C22035" s="1">
        <v>0.415730616</v>
      </c>
      <c r="D22035" s="1">
        <v>5.75631</v>
      </c>
    </row>
    <row r="22036" spans="1:4" x14ac:dyDescent="0.25">
      <c r="A22036" t="s">
        <v>0</v>
      </c>
      <c r="B22036" s="1">
        <v>8.7289999999999992</v>
      </c>
      <c r="C22036" s="1">
        <v>0.415730616</v>
      </c>
      <c r="D22036" s="1">
        <v>2.0972200000000001</v>
      </c>
    </row>
    <row r="22037" spans="1:4" x14ac:dyDescent="0.25">
      <c r="A22037" t="s">
        <v>2</v>
      </c>
      <c r="B22037" s="1">
        <v>7.577</v>
      </c>
      <c r="C22037" s="1">
        <v>0.41571924199999999</v>
      </c>
      <c r="D22037" s="1">
        <v>1.25095</v>
      </c>
    </row>
    <row r="22038" spans="1:4" x14ac:dyDescent="0.25">
      <c r="A22038" t="s">
        <v>4</v>
      </c>
      <c r="B22038" s="1">
        <v>8.1590000000000007</v>
      </c>
      <c r="C22038" s="1">
        <v>0.41571906400000003</v>
      </c>
      <c r="D22038" s="1">
        <v>3.8843200000000002</v>
      </c>
    </row>
    <row r="22039" spans="1:4" x14ac:dyDescent="0.25">
      <c r="A22039" t="s">
        <v>3</v>
      </c>
      <c r="B22039" s="1">
        <v>8.4480000000000004</v>
      </c>
      <c r="C22039" s="1">
        <v>0.41566843599999997</v>
      </c>
      <c r="D22039" s="1">
        <v>5.5062300000000004</v>
      </c>
    </row>
    <row r="22040" spans="1:4" x14ac:dyDescent="0.25">
      <c r="A22040" t="s">
        <v>3</v>
      </c>
      <c r="B22040" s="1">
        <v>8.4450000000000003</v>
      </c>
      <c r="C22040" s="1">
        <v>0.415592621</v>
      </c>
      <c r="D22040" s="1">
        <v>2.2538999999999998</v>
      </c>
    </row>
    <row r="22041" spans="1:4" x14ac:dyDescent="0.25">
      <c r="A22041" t="s">
        <v>3</v>
      </c>
      <c r="B22041" s="1">
        <v>8.4420000000000002</v>
      </c>
      <c r="C22041" s="1">
        <v>0.41551680600000002</v>
      </c>
      <c r="D22041" s="1">
        <v>5.10053</v>
      </c>
    </row>
    <row r="22042" spans="1:4" x14ac:dyDescent="0.25">
      <c r="A22042" t="s">
        <v>3</v>
      </c>
      <c r="B22042" s="1">
        <v>8.4420000000000002</v>
      </c>
      <c r="C22042" s="1">
        <v>0.41551680600000002</v>
      </c>
      <c r="D22042" s="1">
        <v>7.4341499999999998</v>
      </c>
    </row>
    <row r="22043" spans="1:4" x14ac:dyDescent="0.25">
      <c r="A22043" t="s">
        <v>5</v>
      </c>
      <c r="B22043" s="1">
        <v>5.6950000000000003</v>
      </c>
      <c r="C22043" s="1">
        <v>0.41550364099999998</v>
      </c>
      <c r="D22043" s="1">
        <v>2.13259</v>
      </c>
    </row>
    <row r="22044" spans="1:4" x14ac:dyDescent="0.25">
      <c r="A22044" t="s">
        <v>2</v>
      </c>
      <c r="B22044" s="1">
        <v>7.5679999999999996</v>
      </c>
      <c r="C22044" s="1">
        <v>0.41547905000000002</v>
      </c>
      <c r="D22044" s="1">
        <v>2.5187900000000001</v>
      </c>
    </row>
    <row r="22045" spans="1:4" x14ac:dyDescent="0.25">
      <c r="A22045" t="s">
        <v>4</v>
      </c>
      <c r="B22045" s="1">
        <v>8.1489999999999991</v>
      </c>
      <c r="C22045" s="1">
        <v>0.41546179599999999</v>
      </c>
      <c r="D22045" s="1">
        <v>4.0864599999999998</v>
      </c>
    </row>
    <row r="22046" spans="1:4" x14ac:dyDescent="0.25">
      <c r="A22046" t="s">
        <v>3</v>
      </c>
      <c r="B22046" s="1">
        <v>8.4390000000000001</v>
      </c>
      <c r="C22046" s="1">
        <v>0.41544099099999998</v>
      </c>
      <c r="D22046" s="1">
        <v>1.0237799999999999</v>
      </c>
    </row>
    <row r="22047" spans="1:4" x14ac:dyDescent="0.25">
      <c r="A22047" t="s">
        <v>0</v>
      </c>
      <c r="B22047" s="1">
        <v>8.7170000000000005</v>
      </c>
      <c r="C22047" s="1">
        <v>0.41543240599999998</v>
      </c>
      <c r="D22047" s="1">
        <v>0.26517600000000002</v>
      </c>
    </row>
    <row r="22048" spans="1:4" x14ac:dyDescent="0.25">
      <c r="A22048" t="s">
        <v>3</v>
      </c>
      <c r="B22048" s="1">
        <v>8.4380000000000006</v>
      </c>
      <c r="C22048" s="1">
        <v>0.41541571900000002</v>
      </c>
      <c r="D22048" s="1">
        <v>4.3257500000000002</v>
      </c>
    </row>
    <row r="22049" spans="1:4" x14ac:dyDescent="0.25">
      <c r="A22049" t="s">
        <v>4</v>
      </c>
      <c r="B22049" s="1">
        <v>8.1460000000000008</v>
      </c>
      <c r="C22049" s="1">
        <v>0.41538461500000001</v>
      </c>
      <c r="D22049" s="1">
        <v>0.92775600000000003</v>
      </c>
    </row>
    <row r="22050" spans="1:4" x14ac:dyDescent="0.25">
      <c r="A22050" t="s">
        <v>3</v>
      </c>
      <c r="B22050" s="1">
        <v>8.4359999999999999</v>
      </c>
      <c r="C22050" s="1">
        <v>0.415365176</v>
      </c>
      <c r="D22050" s="1">
        <v>2.25156</v>
      </c>
    </row>
    <row r="22051" spans="1:4" x14ac:dyDescent="0.25">
      <c r="A22051" t="s">
        <v>0</v>
      </c>
      <c r="B22051" s="1">
        <v>8.7140000000000004</v>
      </c>
      <c r="C22051" s="1">
        <v>0.415357853</v>
      </c>
      <c r="D22051" s="1">
        <v>0.531304</v>
      </c>
    </row>
    <row r="22052" spans="1:4" x14ac:dyDescent="0.25">
      <c r="A22052" t="s">
        <v>0</v>
      </c>
      <c r="B22052" s="1">
        <v>8.7119999999999997</v>
      </c>
      <c r="C22052" s="1">
        <v>0.41530815100000001</v>
      </c>
      <c r="D22052" s="1">
        <v>4.7298600000000004</v>
      </c>
    </row>
    <row r="22053" spans="1:4" x14ac:dyDescent="0.25">
      <c r="A22053" t="s">
        <v>3</v>
      </c>
      <c r="B22053" s="1">
        <v>8.4309999999999992</v>
      </c>
      <c r="C22053" s="1">
        <v>0.41523881699999998</v>
      </c>
      <c r="D22053" s="1">
        <v>3.60284</v>
      </c>
    </row>
    <row r="22054" spans="1:4" x14ac:dyDescent="0.25">
      <c r="A22054" t="s">
        <v>3</v>
      </c>
      <c r="B22054" s="1">
        <v>8.4309999999999992</v>
      </c>
      <c r="C22054" s="1">
        <v>0.41523881699999998</v>
      </c>
      <c r="D22054" s="1">
        <v>4.2910500000000003</v>
      </c>
    </row>
    <row r="22055" spans="1:4" x14ac:dyDescent="0.25">
      <c r="A22055" t="s">
        <v>3</v>
      </c>
      <c r="B22055" s="1">
        <v>8.4309999999999992</v>
      </c>
      <c r="C22055" s="1">
        <v>0.41523881699999998</v>
      </c>
      <c r="D22055" s="1">
        <v>1.81768</v>
      </c>
    </row>
    <row r="22056" spans="1:4" x14ac:dyDescent="0.25">
      <c r="A22056" t="s">
        <v>3</v>
      </c>
      <c r="B22056" s="1">
        <v>8.43</v>
      </c>
      <c r="C22056" s="1">
        <v>0.41521354599999999</v>
      </c>
      <c r="D22056" s="1">
        <v>6.0343600000000004</v>
      </c>
    </row>
    <row r="22057" spans="1:4" x14ac:dyDescent="0.25">
      <c r="A22057" t="s">
        <v>0</v>
      </c>
      <c r="B22057" s="1">
        <v>8.7080000000000002</v>
      </c>
      <c r="C22057" s="1">
        <v>0.41520874800000002</v>
      </c>
      <c r="D22057" s="1">
        <v>4.6862500000000002</v>
      </c>
    </row>
    <row r="22058" spans="1:4" x14ac:dyDescent="0.25">
      <c r="A22058" t="s">
        <v>0</v>
      </c>
      <c r="B22058" s="1">
        <v>8.7080000000000002</v>
      </c>
      <c r="C22058" s="1">
        <v>0.41520874800000002</v>
      </c>
      <c r="D22058" s="1">
        <v>0.32316699999999998</v>
      </c>
    </row>
    <row r="22059" spans="1:4" x14ac:dyDescent="0.25">
      <c r="A22059" t="s">
        <v>5</v>
      </c>
      <c r="B22059" s="1">
        <v>5.6840000000000002</v>
      </c>
      <c r="C22059" s="1">
        <v>0.41516990300000001</v>
      </c>
      <c r="D22059" s="1">
        <v>0.77407999999999999</v>
      </c>
    </row>
    <row r="22060" spans="1:4" x14ac:dyDescent="0.25">
      <c r="A22060" t="s">
        <v>0</v>
      </c>
      <c r="B22060" s="1">
        <v>8.7040000000000006</v>
      </c>
      <c r="C22060" s="1">
        <v>0.41510934399999999</v>
      </c>
      <c r="D22060" s="1">
        <v>5.4847900000000003</v>
      </c>
    </row>
    <row r="22061" spans="1:4" x14ac:dyDescent="0.25">
      <c r="A22061" t="s">
        <v>3</v>
      </c>
      <c r="B22061" s="1">
        <v>8.4250000000000007</v>
      </c>
      <c r="C22061" s="1">
        <v>0.41508718700000002</v>
      </c>
      <c r="D22061" s="1">
        <v>3.2156699999999998</v>
      </c>
    </row>
    <row r="22062" spans="1:4" x14ac:dyDescent="0.25">
      <c r="A22062" t="s">
        <v>1</v>
      </c>
      <c r="B22062" s="1">
        <v>-1.3839999999999999</v>
      </c>
      <c r="C22062" s="1">
        <v>0.41505646200000001</v>
      </c>
      <c r="D22062" s="1">
        <v>0.72707599999999994</v>
      </c>
    </row>
    <row r="22063" spans="1:4" x14ac:dyDescent="0.25">
      <c r="A22063" t="s">
        <v>3</v>
      </c>
      <c r="B22063" s="1">
        <v>8.423</v>
      </c>
      <c r="C22063" s="1">
        <v>0.41503664400000001</v>
      </c>
      <c r="D22063" s="1">
        <v>7.7891399999999997</v>
      </c>
    </row>
    <row r="22064" spans="1:4" x14ac:dyDescent="0.25">
      <c r="A22064" t="s">
        <v>2</v>
      </c>
      <c r="B22064" s="1">
        <v>7.5510000000000002</v>
      </c>
      <c r="C22064" s="1">
        <v>0.41502535400000001</v>
      </c>
      <c r="D22064" s="1">
        <v>3.0996999999999999</v>
      </c>
    </row>
    <row r="22065" spans="1:4" x14ac:dyDescent="0.25">
      <c r="A22065" t="s">
        <v>0</v>
      </c>
      <c r="B22065" s="1">
        <v>8.6999999999999993</v>
      </c>
      <c r="C22065" s="1">
        <v>0.41500994000000002</v>
      </c>
      <c r="D22065" s="1">
        <v>1.2974699999999999</v>
      </c>
    </row>
    <row r="22066" spans="1:4" x14ac:dyDescent="0.25">
      <c r="A22066" t="s">
        <v>3</v>
      </c>
      <c r="B22066" s="1">
        <v>8.4209999999999994</v>
      </c>
      <c r="C22066" s="1">
        <v>0.414986101</v>
      </c>
      <c r="D22066" s="1">
        <v>6.2240000000000002</v>
      </c>
    </row>
    <row r="22067" spans="1:4" x14ac:dyDescent="0.25">
      <c r="A22067" t="s">
        <v>3</v>
      </c>
      <c r="B22067" s="1">
        <v>8.42</v>
      </c>
      <c r="C22067" s="1">
        <v>0.41496082899999998</v>
      </c>
      <c r="D22067" s="1">
        <v>2.3587699999999998</v>
      </c>
    </row>
    <row r="22068" spans="1:4" x14ac:dyDescent="0.25">
      <c r="A22068" t="s">
        <v>0</v>
      </c>
      <c r="B22068" s="1">
        <v>8.6980000000000004</v>
      </c>
      <c r="C22068" s="1">
        <v>0.41496023900000001</v>
      </c>
      <c r="D22068" s="1">
        <v>12.421900000000001</v>
      </c>
    </row>
    <row r="22069" spans="1:4" x14ac:dyDescent="0.25">
      <c r="A22069" t="s">
        <v>5</v>
      </c>
      <c r="B22069" s="1">
        <v>5.6769999999999996</v>
      </c>
      <c r="C22069" s="1">
        <v>0.41495752400000002</v>
      </c>
      <c r="D22069" s="1">
        <v>1.02854</v>
      </c>
    </row>
    <row r="22070" spans="1:4" x14ac:dyDescent="0.25">
      <c r="A22070" t="s">
        <v>3</v>
      </c>
      <c r="B22070" s="1">
        <v>8.4190000000000005</v>
      </c>
      <c r="C22070" s="1">
        <v>0.41493555700000001</v>
      </c>
      <c r="D22070" s="1">
        <v>2.9340299999999999</v>
      </c>
    </row>
    <row r="22071" spans="1:4" x14ac:dyDescent="0.25">
      <c r="A22071" t="s">
        <v>3</v>
      </c>
      <c r="B22071" s="1">
        <v>8.4190000000000005</v>
      </c>
      <c r="C22071" s="1">
        <v>0.41493555700000001</v>
      </c>
      <c r="D22071" s="1">
        <v>2.6916899999999999</v>
      </c>
    </row>
    <row r="22072" spans="1:4" x14ac:dyDescent="0.25">
      <c r="A22072" t="s">
        <v>0</v>
      </c>
      <c r="B22072" s="1">
        <v>8.6969999999999992</v>
      </c>
      <c r="C22072" s="1">
        <v>0.41493538800000002</v>
      </c>
      <c r="D22072" s="1">
        <v>0.150147</v>
      </c>
    </row>
    <row r="22073" spans="1:4" x14ac:dyDescent="0.25">
      <c r="A22073" t="s">
        <v>3</v>
      </c>
      <c r="B22073" s="1">
        <v>8.4179999999999993</v>
      </c>
      <c r="C22073" s="1">
        <v>0.41491028600000002</v>
      </c>
      <c r="D22073" s="1">
        <v>5.2942600000000004</v>
      </c>
    </row>
    <row r="22074" spans="1:4" x14ac:dyDescent="0.25">
      <c r="A22074" t="s">
        <v>2</v>
      </c>
      <c r="B22074" s="1">
        <v>7.5460000000000003</v>
      </c>
      <c r="C22074" s="1">
        <v>0.41489191399999997</v>
      </c>
      <c r="D22074" s="1">
        <v>0.90172200000000002</v>
      </c>
    </row>
    <row r="22075" spans="1:4" x14ac:dyDescent="0.25">
      <c r="A22075" t="s">
        <v>1</v>
      </c>
      <c r="B22075" s="1">
        <v>-1.387</v>
      </c>
      <c r="C22075" s="1">
        <v>0.41486825599999999</v>
      </c>
      <c r="D22075" s="1">
        <v>0.418049</v>
      </c>
    </row>
    <row r="22076" spans="1:4" x14ac:dyDescent="0.25">
      <c r="A22076" t="s">
        <v>0</v>
      </c>
      <c r="B22076" s="1">
        <v>8.6940000000000008</v>
      </c>
      <c r="C22076" s="1">
        <v>0.41486083499999998</v>
      </c>
      <c r="D22076" s="1">
        <v>6.5853299999999999</v>
      </c>
    </row>
    <row r="22077" spans="1:4" x14ac:dyDescent="0.25">
      <c r="A22077" t="s">
        <v>0</v>
      </c>
      <c r="B22077" s="1">
        <v>8.6920000000000002</v>
      </c>
      <c r="C22077" s="1">
        <v>0.414811133</v>
      </c>
      <c r="D22077" s="1">
        <v>4.9973200000000002</v>
      </c>
    </row>
    <row r="22078" spans="1:4" x14ac:dyDescent="0.25">
      <c r="A22078" t="s">
        <v>3</v>
      </c>
      <c r="B22078" s="1">
        <v>8.4130000000000003</v>
      </c>
      <c r="C22078" s="1">
        <v>0.414783927</v>
      </c>
      <c r="D22078" s="1">
        <v>8.72363</v>
      </c>
    </row>
    <row r="22079" spans="1:4" x14ac:dyDescent="0.25">
      <c r="A22079" t="s">
        <v>2</v>
      </c>
      <c r="B22079" s="1">
        <v>7.5410000000000004</v>
      </c>
      <c r="C22079" s="1">
        <v>0.41475847300000002</v>
      </c>
      <c r="D22079" s="1">
        <v>2.9265400000000001</v>
      </c>
    </row>
    <row r="22080" spans="1:4" x14ac:dyDescent="0.25">
      <c r="A22080" t="s">
        <v>0</v>
      </c>
      <c r="B22080" s="1">
        <v>8.6869999999999994</v>
      </c>
      <c r="C22080" s="1">
        <v>0.41468687900000001</v>
      </c>
      <c r="D22080" s="1">
        <v>0.64005100000000004</v>
      </c>
    </row>
    <row r="22081" spans="1:4" x14ac:dyDescent="0.25">
      <c r="A22081" t="s">
        <v>3</v>
      </c>
      <c r="B22081" s="1">
        <v>8.4090000000000007</v>
      </c>
      <c r="C22081" s="1">
        <v>0.41468284100000002</v>
      </c>
      <c r="D22081" s="1">
        <v>6.5819400000000003</v>
      </c>
    </row>
    <row r="22082" spans="1:4" x14ac:dyDescent="0.25">
      <c r="A22082" t="s">
        <v>4</v>
      </c>
      <c r="B22082" s="1">
        <v>8.1180000000000003</v>
      </c>
      <c r="C22082" s="1">
        <v>0.414664266</v>
      </c>
      <c r="D22082" s="1">
        <v>4.5103</v>
      </c>
    </row>
    <row r="22083" spans="1:4" x14ac:dyDescent="0.25">
      <c r="A22083" t="s">
        <v>3</v>
      </c>
      <c r="B22083" s="1">
        <v>8.4079999999999995</v>
      </c>
      <c r="C22083" s="1">
        <v>0.414657569</v>
      </c>
      <c r="D22083" s="1">
        <v>8.3369099999999996</v>
      </c>
    </row>
    <row r="22084" spans="1:4" x14ac:dyDescent="0.25">
      <c r="A22084" t="s">
        <v>1</v>
      </c>
      <c r="B22084" s="1">
        <v>-1.391</v>
      </c>
      <c r="C22084" s="1">
        <v>0.41461731499999999</v>
      </c>
      <c r="D22084" s="1">
        <v>0.104071</v>
      </c>
    </row>
    <row r="22085" spans="1:4" x14ac:dyDescent="0.25">
      <c r="A22085" t="s">
        <v>5</v>
      </c>
      <c r="B22085" s="1">
        <v>5.665</v>
      </c>
      <c r="C22085" s="1">
        <v>0.414593447</v>
      </c>
      <c r="D22085" s="1">
        <v>1.6752100000000001</v>
      </c>
    </row>
    <row r="22086" spans="1:4" x14ac:dyDescent="0.25">
      <c r="A22086" t="s">
        <v>0</v>
      </c>
      <c r="B22086" s="1">
        <v>8.6829999999999998</v>
      </c>
      <c r="C22086" s="1">
        <v>0.41458747499999998</v>
      </c>
      <c r="D22086" s="1">
        <v>13.8492</v>
      </c>
    </row>
    <row r="22087" spans="1:4" x14ac:dyDescent="0.25">
      <c r="A22087" t="s">
        <v>3</v>
      </c>
      <c r="B22087" s="1">
        <v>8.4049999999999994</v>
      </c>
      <c r="C22087" s="1">
        <v>0.41458175400000002</v>
      </c>
      <c r="D22087" s="1">
        <v>6.6392699999999998</v>
      </c>
    </row>
    <row r="22088" spans="1:4" x14ac:dyDescent="0.25">
      <c r="A22088" t="s">
        <v>0</v>
      </c>
      <c r="B22088" s="1">
        <v>8.6820000000000004</v>
      </c>
      <c r="C22088" s="1">
        <v>0.41456262399999999</v>
      </c>
      <c r="D22088" s="1">
        <v>1.92374</v>
      </c>
    </row>
    <row r="22089" spans="1:4" x14ac:dyDescent="0.25">
      <c r="A22089" t="s">
        <v>3</v>
      </c>
      <c r="B22089" s="1">
        <v>8.4039999999999999</v>
      </c>
      <c r="C22089" s="1">
        <v>0.414556482</v>
      </c>
      <c r="D22089" s="1">
        <v>4.6289800000000003</v>
      </c>
    </row>
    <row r="22090" spans="1:4" x14ac:dyDescent="0.25">
      <c r="A22090" t="s">
        <v>0</v>
      </c>
      <c r="B22090" s="1">
        <v>8.6809999999999992</v>
      </c>
      <c r="C22090" s="1">
        <v>0.414537773</v>
      </c>
      <c r="D22090" s="1">
        <v>0.81140599999999996</v>
      </c>
    </row>
    <row r="22091" spans="1:4" x14ac:dyDescent="0.25">
      <c r="A22091" t="s">
        <v>3</v>
      </c>
      <c r="B22091" s="1">
        <v>8.4019999999999992</v>
      </c>
      <c r="C22091" s="1">
        <v>0.41450593899999999</v>
      </c>
      <c r="D22091" s="1">
        <v>9.5725300000000004</v>
      </c>
    </row>
    <row r="22092" spans="1:4" x14ac:dyDescent="0.25">
      <c r="A22092" t="s">
        <v>2</v>
      </c>
      <c r="B22092" s="1">
        <v>7.5309999999999997</v>
      </c>
      <c r="C22092" s="1">
        <v>0.41449159299999999</v>
      </c>
      <c r="D22092" s="1">
        <v>1.3621700000000001</v>
      </c>
    </row>
    <row r="22093" spans="1:4" x14ac:dyDescent="0.25">
      <c r="A22093" t="s">
        <v>3</v>
      </c>
      <c r="B22093" s="1">
        <v>8.4009999999999998</v>
      </c>
      <c r="C22093" s="1">
        <v>0.41448066700000002</v>
      </c>
      <c r="D22093" s="1">
        <v>0.67164199999999996</v>
      </c>
    </row>
    <row r="22094" spans="1:4" x14ac:dyDescent="0.25">
      <c r="A22094" t="s">
        <v>3</v>
      </c>
      <c r="B22094" s="1">
        <v>8.3979999999999997</v>
      </c>
      <c r="C22094" s="1">
        <v>0.41440485199999999</v>
      </c>
      <c r="D22094" s="1">
        <v>1.6334200000000001</v>
      </c>
    </row>
    <row r="22095" spans="1:4" x14ac:dyDescent="0.25">
      <c r="A22095" t="s">
        <v>3</v>
      </c>
      <c r="B22095" s="1">
        <v>8.3970000000000002</v>
      </c>
      <c r="C22095" s="1">
        <v>0.41437958000000003</v>
      </c>
      <c r="D22095" s="1">
        <v>4.1415100000000002</v>
      </c>
    </row>
    <row r="22096" spans="1:4" x14ac:dyDescent="0.25">
      <c r="A22096" t="s">
        <v>3</v>
      </c>
      <c r="B22096" s="1">
        <v>8.3970000000000002</v>
      </c>
      <c r="C22096" s="1">
        <v>0.41437958000000003</v>
      </c>
      <c r="D22096" s="1">
        <v>5.6845999999999997</v>
      </c>
    </row>
    <row r="22097" spans="1:4" x14ac:dyDescent="0.25">
      <c r="A22097" t="s">
        <v>3</v>
      </c>
      <c r="B22097" s="1">
        <v>8.3960000000000008</v>
      </c>
      <c r="C22097" s="1">
        <v>0.41435430899999998</v>
      </c>
      <c r="D22097" s="1">
        <v>2.4401299999999999</v>
      </c>
    </row>
    <row r="22098" spans="1:4" x14ac:dyDescent="0.25">
      <c r="A22098" t="s">
        <v>2</v>
      </c>
      <c r="B22098" s="1">
        <v>7.5250000000000004</v>
      </c>
      <c r="C22098" s="1">
        <v>0.41433146500000001</v>
      </c>
      <c r="D22098" s="1">
        <v>2.3988900000000002</v>
      </c>
    </row>
    <row r="22099" spans="1:4" x14ac:dyDescent="0.25">
      <c r="A22099" t="s">
        <v>4</v>
      </c>
      <c r="B22099" s="1">
        <v>8.1039999999999992</v>
      </c>
      <c r="C22099" s="1">
        <v>0.41430409099999999</v>
      </c>
      <c r="D22099" s="1">
        <v>6.8638199999999996</v>
      </c>
    </row>
    <row r="22100" spans="1:4" x14ac:dyDescent="0.25">
      <c r="A22100" t="s">
        <v>0</v>
      </c>
      <c r="B22100" s="1">
        <v>8.6709999999999994</v>
      </c>
      <c r="C22100" s="1">
        <v>0.41428926399999999</v>
      </c>
      <c r="D22100" s="1">
        <v>1.8992500000000001</v>
      </c>
    </row>
    <row r="22101" spans="1:4" x14ac:dyDescent="0.25">
      <c r="A22101" t="s">
        <v>0</v>
      </c>
      <c r="B22101" s="1">
        <v>8.6709999999999994</v>
      </c>
      <c r="C22101" s="1">
        <v>0.41428926399999999</v>
      </c>
      <c r="D22101" s="1">
        <v>8.7888400000000004</v>
      </c>
    </row>
    <row r="22102" spans="1:4" x14ac:dyDescent="0.25">
      <c r="A22102" t="s">
        <v>0</v>
      </c>
      <c r="B22102" s="1">
        <v>8.6709999999999994</v>
      </c>
      <c r="C22102" s="1">
        <v>0.41428926399999999</v>
      </c>
      <c r="D22102" s="1">
        <v>3.3869700000000003E-2</v>
      </c>
    </row>
    <row r="22103" spans="1:4" x14ac:dyDescent="0.25">
      <c r="A22103" t="s">
        <v>3</v>
      </c>
      <c r="B22103" s="1">
        <v>8.3889999999999993</v>
      </c>
      <c r="C22103" s="1">
        <v>0.414177407</v>
      </c>
      <c r="D22103" s="1">
        <v>3.6963300000000001</v>
      </c>
    </row>
    <row r="22104" spans="1:4" x14ac:dyDescent="0.25">
      <c r="A22104" t="s">
        <v>0</v>
      </c>
      <c r="B22104" s="1">
        <v>8.6660000000000004</v>
      </c>
      <c r="C22104" s="1">
        <v>0.41416501</v>
      </c>
      <c r="D22104" s="1">
        <v>6.7891000000000004</v>
      </c>
    </row>
    <row r="22105" spans="1:4" x14ac:dyDescent="0.25">
      <c r="A22105" t="s">
        <v>4</v>
      </c>
      <c r="B22105" s="1">
        <v>8.0980000000000008</v>
      </c>
      <c r="C22105" s="1">
        <v>0.41414972999999999</v>
      </c>
      <c r="D22105" s="1">
        <v>12.6122</v>
      </c>
    </row>
    <row r="22106" spans="1:4" x14ac:dyDescent="0.25">
      <c r="A22106" t="s">
        <v>0</v>
      </c>
      <c r="B22106" s="1">
        <v>8.6649999999999991</v>
      </c>
      <c r="C22106" s="1">
        <v>0.41414015900000001</v>
      </c>
      <c r="D22106" s="1">
        <v>3.4896799999999999</v>
      </c>
    </row>
    <row r="22107" spans="1:4" x14ac:dyDescent="0.25">
      <c r="A22107" t="s">
        <v>0</v>
      </c>
      <c r="B22107" s="1">
        <v>8.6649999999999991</v>
      </c>
      <c r="C22107" s="1">
        <v>0.41414015900000001</v>
      </c>
      <c r="D22107" s="1">
        <v>2.1518099999999998</v>
      </c>
    </row>
    <row r="22108" spans="1:4" x14ac:dyDescent="0.25">
      <c r="A22108" t="s">
        <v>3</v>
      </c>
      <c r="B22108" s="1">
        <v>8.3849999999999998</v>
      </c>
      <c r="C22108" s="1">
        <v>0.41407632</v>
      </c>
      <c r="D22108" s="1">
        <v>3.03782</v>
      </c>
    </row>
    <row r="22109" spans="1:4" x14ac:dyDescent="0.25">
      <c r="A22109" t="s">
        <v>0</v>
      </c>
      <c r="B22109" s="1">
        <v>8.6620000000000008</v>
      </c>
      <c r="C22109" s="1">
        <v>0.41406560599999997</v>
      </c>
      <c r="D22109" s="1">
        <v>1.05684</v>
      </c>
    </row>
    <row r="22110" spans="1:4" x14ac:dyDescent="0.25">
      <c r="A22110" t="s">
        <v>3</v>
      </c>
      <c r="B22110" s="1">
        <v>8.3840000000000003</v>
      </c>
      <c r="C22110" s="1">
        <v>0.414051049</v>
      </c>
      <c r="D22110" s="1">
        <v>5.0494199999999996</v>
      </c>
    </row>
    <row r="22111" spans="1:4" x14ac:dyDescent="0.25">
      <c r="A22111" t="s">
        <v>4</v>
      </c>
      <c r="B22111" s="1">
        <v>8.0939999999999994</v>
      </c>
      <c r="C22111" s="1">
        <v>0.41404682300000001</v>
      </c>
      <c r="D22111" s="1">
        <v>5.4516299999999998</v>
      </c>
    </row>
    <row r="22112" spans="1:4" x14ac:dyDescent="0.25">
      <c r="A22112" t="s">
        <v>4</v>
      </c>
      <c r="B22112" s="1">
        <v>8.0890000000000004</v>
      </c>
      <c r="C22112" s="1">
        <v>0.41391818899999999</v>
      </c>
      <c r="D22112" s="1">
        <v>9.2617399999999996</v>
      </c>
    </row>
    <row r="22113" spans="1:4" x14ac:dyDescent="0.25">
      <c r="A22113" t="s">
        <v>3</v>
      </c>
      <c r="B22113" s="1">
        <v>8.3780000000000001</v>
      </c>
      <c r="C22113" s="1">
        <v>0.41389941899999999</v>
      </c>
      <c r="D22113" s="1">
        <v>3.61714</v>
      </c>
    </row>
    <row r="22114" spans="1:4" x14ac:dyDescent="0.25">
      <c r="A22114" t="s">
        <v>4</v>
      </c>
      <c r="B22114" s="1">
        <v>8.0879999999999992</v>
      </c>
      <c r="C22114" s="1">
        <v>0.41389246200000002</v>
      </c>
      <c r="D22114" s="1">
        <v>3.1372499999999999</v>
      </c>
    </row>
    <row r="22115" spans="1:4" x14ac:dyDescent="0.25">
      <c r="A22115" t="s">
        <v>0</v>
      </c>
      <c r="B22115" s="1">
        <v>8.6519999999999992</v>
      </c>
      <c r="C22115" s="1">
        <v>0.41381709700000002</v>
      </c>
      <c r="D22115" s="1">
        <v>0.26356400000000002</v>
      </c>
    </row>
    <row r="22116" spans="1:4" x14ac:dyDescent="0.25">
      <c r="A22116" t="s">
        <v>4</v>
      </c>
      <c r="B22116" s="1">
        <v>8.0850000000000009</v>
      </c>
      <c r="C22116" s="1">
        <v>0.41381528200000001</v>
      </c>
      <c r="D22116" s="1">
        <v>4.5111800000000004</v>
      </c>
    </row>
    <row r="22117" spans="1:4" x14ac:dyDescent="0.25">
      <c r="A22117" t="s">
        <v>0</v>
      </c>
      <c r="B22117" s="1">
        <v>8.6509999999999998</v>
      </c>
      <c r="C22117" s="1">
        <v>0.413792247</v>
      </c>
      <c r="D22117" s="1">
        <v>1.17702</v>
      </c>
    </row>
    <row r="22118" spans="1:4" x14ac:dyDescent="0.25">
      <c r="A22118" t="s">
        <v>3</v>
      </c>
      <c r="B22118" s="1">
        <v>8.3729999999999993</v>
      </c>
      <c r="C22118" s="1">
        <v>0.41377306000000003</v>
      </c>
      <c r="D22118" s="1">
        <v>8.2677700000000005</v>
      </c>
    </row>
    <row r="22119" spans="1:4" x14ac:dyDescent="0.25">
      <c r="A22119" t="s">
        <v>2</v>
      </c>
      <c r="B22119" s="1">
        <v>7.5039999999999996</v>
      </c>
      <c r="C22119" s="1">
        <v>0.41377101700000002</v>
      </c>
      <c r="D22119" s="1">
        <v>2.6824699999999999</v>
      </c>
    </row>
    <row r="22120" spans="1:4" x14ac:dyDescent="0.25">
      <c r="A22120" t="s">
        <v>4</v>
      </c>
      <c r="B22120" s="1">
        <v>8.0809999999999995</v>
      </c>
      <c r="C22120" s="1">
        <v>0.41371237500000002</v>
      </c>
      <c r="D22120" s="1">
        <v>3.30871</v>
      </c>
    </row>
    <row r="22121" spans="1:4" x14ac:dyDescent="0.25">
      <c r="A22121" t="s">
        <v>3</v>
      </c>
      <c r="B22121" s="1">
        <v>8.3699999999999992</v>
      </c>
      <c r="C22121" s="1">
        <v>0.41369724499999999</v>
      </c>
      <c r="D22121" s="1">
        <v>6.5115499999999997</v>
      </c>
    </row>
    <row r="22122" spans="1:4" x14ac:dyDescent="0.25">
      <c r="A22122" t="s">
        <v>3</v>
      </c>
      <c r="B22122" s="1">
        <v>8.3699999999999992</v>
      </c>
      <c r="C22122" s="1">
        <v>0.41369724499999999</v>
      </c>
      <c r="D22122" s="1">
        <v>2.6266400000000001</v>
      </c>
    </row>
    <row r="22123" spans="1:4" x14ac:dyDescent="0.25">
      <c r="A22123" t="s">
        <v>3</v>
      </c>
      <c r="B22123" s="1">
        <v>8.3689999999999998</v>
      </c>
      <c r="C22123" s="1">
        <v>0.413671974</v>
      </c>
      <c r="D22123" s="1">
        <v>0.79938900000000002</v>
      </c>
    </row>
    <row r="22124" spans="1:4" x14ac:dyDescent="0.25">
      <c r="A22124" t="s">
        <v>4</v>
      </c>
      <c r="B22124" s="1">
        <v>8.0779999999999994</v>
      </c>
      <c r="C22124" s="1">
        <v>0.41363519399999998</v>
      </c>
      <c r="D22124" s="1">
        <v>4.6955600000000004</v>
      </c>
    </row>
    <row r="22125" spans="1:4" x14ac:dyDescent="0.25">
      <c r="A22125" t="s">
        <v>0</v>
      </c>
      <c r="B22125" s="1">
        <v>8.6430000000000007</v>
      </c>
      <c r="C22125" s="1">
        <v>0.41359343900000001</v>
      </c>
      <c r="D22125" s="1">
        <v>0.55567</v>
      </c>
    </row>
    <row r="22126" spans="1:4" x14ac:dyDescent="0.25">
      <c r="A22126" t="s">
        <v>2</v>
      </c>
      <c r="B22126" s="1">
        <v>7.4969999999999999</v>
      </c>
      <c r="C22126" s="1">
        <v>0.41358420099999998</v>
      </c>
      <c r="D22126" s="1">
        <v>2.96048</v>
      </c>
    </row>
    <row r="22127" spans="1:4" x14ac:dyDescent="0.25">
      <c r="A22127" t="s">
        <v>4</v>
      </c>
      <c r="B22127" s="1">
        <v>8.0760000000000005</v>
      </c>
      <c r="C22127" s="1">
        <v>0.413583741</v>
      </c>
      <c r="D22127" s="1">
        <v>2.73861</v>
      </c>
    </row>
    <row r="22128" spans="1:4" x14ac:dyDescent="0.25">
      <c r="A22128" t="s">
        <v>3</v>
      </c>
      <c r="B22128" s="1">
        <v>8.3629999999999995</v>
      </c>
      <c r="C22128" s="1">
        <v>0.41352034399999998</v>
      </c>
      <c r="D22128" s="1">
        <v>9.2874499999999998</v>
      </c>
    </row>
    <row r="22129" spans="1:4" x14ac:dyDescent="0.25">
      <c r="A22129" t="s">
        <v>2</v>
      </c>
      <c r="B22129" s="1">
        <v>7.4939999999999998</v>
      </c>
      <c r="C22129" s="1">
        <v>0.41350413699999999</v>
      </c>
      <c r="D22129" s="1">
        <v>2.9958900000000002</v>
      </c>
    </row>
    <row r="22130" spans="1:4" x14ac:dyDescent="0.25">
      <c r="A22130" t="s">
        <v>2</v>
      </c>
      <c r="B22130" s="1">
        <v>7.4939999999999998</v>
      </c>
      <c r="C22130" s="1">
        <v>0.41350413699999999</v>
      </c>
      <c r="D22130" s="1">
        <v>1.7478400000000001</v>
      </c>
    </row>
    <row r="22131" spans="1:4" x14ac:dyDescent="0.25">
      <c r="A22131" t="s">
        <v>3</v>
      </c>
      <c r="B22131" s="1">
        <v>8.3620000000000001</v>
      </c>
      <c r="C22131" s="1">
        <v>0.41349507200000002</v>
      </c>
      <c r="D22131" s="1">
        <v>6.9325099999999997</v>
      </c>
    </row>
    <row r="22132" spans="1:4" x14ac:dyDescent="0.25">
      <c r="A22132" t="s">
        <v>3</v>
      </c>
      <c r="B22132" s="1">
        <v>8.36</v>
      </c>
      <c r="C22132" s="1">
        <v>0.41344452900000001</v>
      </c>
      <c r="D22132" s="1">
        <v>2.7265199999999998</v>
      </c>
    </row>
    <row r="22133" spans="1:4" x14ac:dyDescent="0.25">
      <c r="A22133" t="s">
        <v>3</v>
      </c>
      <c r="B22133" s="1">
        <v>8.36</v>
      </c>
      <c r="C22133" s="1">
        <v>0.41344452900000001</v>
      </c>
      <c r="D22133" s="1">
        <v>6.5747600000000004</v>
      </c>
    </row>
    <row r="22134" spans="1:4" x14ac:dyDescent="0.25">
      <c r="A22134" t="s">
        <v>3</v>
      </c>
      <c r="B22134" s="1">
        <v>8.36</v>
      </c>
      <c r="C22134" s="1">
        <v>0.41344452900000001</v>
      </c>
      <c r="D22134" s="1">
        <v>4.9385000000000003</v>
      </c>
    </row>
    <row r="22135" spans="1:4" x14ac:dyDescent="0.25">
      <c r="A22135" t="s">
        <v>3</v>
      </c>
      <c r="B22135" s="1">
        <v>8.359</v>
      </c>
      <c r="C22135" s="1">
        <v>0.41341925699999998</v>
      </c>
      <c r="D22135" s="1">
        <v>7.5340499999999997</v>
      </c>
    </row>
    <row r="22136" spans="1:4" x14ac:dyDescent="0.25">
      <c r="A22136" t="s">
        <v>3</v>
      </c>
      <c r="B22136" s="1">
        <v>8.359</v>
      </c>
      <c r="C22136" s="1">
        <v>0.41341925699999998</v>
      </c>
      <c r="D22136" s="1">
        <v>4.6022100000000004</v>
      </c>
    </row>
    <row r="22137" spans="1:4" x14ac:dyDescent="0.25">
      <c r="A22137" t="s">
        <v>3</v>
      </c>
      <c r="B22137" s="1">
        <v>8.359</v>
      </c>
      <c r="C22137" s="1">
        <v>0.41341925699999998</v>
      </c>
      <c r="D22137" s="1">
        <v>3.34355</v>
      </c>
    </row>
    <row r="22138" spans="1:4" x14ac:dyDescent="0.25">
      <c r="A22138" t="s">
        <v>3</v>
      </c>
      <c r="B22138" s="1">
        <v>8.359</v>
      </c>
      <c r="C22138" s="1">
        <v>0.41341925699999998</v>
      </c>
      <c r="D22138" s="1">
        <v>8.6447699999999994</v>
      </c>
    </row>
    <row r="22139" spans="1:4" x14ac:dyDescent="0.25">
      <c r="A22139" t="s">
        <v>3</v>
      </c>
      <c r="B22139" s="1">
        <v>8.359</v>
      </c>
      <c r="C22139" s="1">
        <v>0.41341925699999998</v>
      </c>
      <c r="D22139" s="1">
        <v>3.2727900000000001</v>
      </c>
    </row>
    <row r="22140" spans="1:4" x14ac:dyDescent="0.25">
      <c r="A22140" t="s">
        <v>0</v>
      </c>
      <c r="B22140" s="1">
        <v>8.6329999999999991</v>
      </c>
      <c r="C22140" s="1">
        <v>0.41334493</v>
      </c>
      <c r="D22140" s="1">
        <v>2.01023</v>
      </c>
    </row>
    <row r="22141" spans="1:4" x14ac:dyDescent="0.25">
      <c r="A22141" t="s">
        <v>0</v>
      </c>
      <c r="B22141" s="1">
        <v>8.6329999999999991</v>
      </c>
      <c r="C22141" s="1">
        <v>0.41334493</v>
      </c>
      <c r="D22141" s="1">
        <v>1.76797</v>
      </c>
    </row>
    <row r="22142" spans="1:4" x14ac:dyDescent="0.25">
      <c r="A22142" t="s">
        <v>0</v>
      </c>
      <c r="B22142" s="1">
        <v>8.6319999999999997</v>
      </c>
      <c r="C22142" s="1">
        <v>0.41332007999999998</v>
      </c>
      <c r="D22142" s="1">
        <v>4.3649899999999997</v>
      </c>
    </row>
    <row r="22143" spans="1:4" x14ac:dyDescent="0.25">
      <c r="A22143" t="s">
        <v>3</v>
      </c>
      <c r="B22143" s="1">
        <v>8.3550000000000004</v>
      </c>
      <c r="C22143" s="1">
        <v>0.41331816999999998</v>
      </c>
      <c r="D22143" s="1">
        <v>3.7316099999999999</v>
      </c>
    </row>
    <row r="22144" spans="1:4" x14ac:dyDescent="0.25">
      <c r="A22144" t="s">
        <v>3</v>
      </c>
      <c r="B22144" s="1">
        <v>8.3550000000000004</v>
      </c>
      <c r="C22144" s="1">
        <v>0.41331816999999998</v>
      </c>
      <c r="D22144" s="1">
        <v>0.53852800000000001</v>
      </c>
    </row>
    <row r="22145" spans="1:4" x14ac:dyDescent="0.25">
      <c r="A22145" t="s">
        <v>0</v>
      </c>
      <c r="B22145" s="1">
        <v>8.6310000000000002</v>
      </c>
      <c r="C22145" s="1">
        <v>0.41329522899999999</v>
      </c>
      <c r="D22145" s="1">
        <v>9.8340700000000005</v>
      </c>
    </row>
    <row r="22146" spans="1:4" x14ac:dyDescent="0.25">
      <c r="A22146" t="s">
        <v>2</v>
      </c>
      <c r="B22146" s="1">
        <v>7.4850000000000003</v>
      </c>
      <c r="C22146" s="1">
        <v>0.41326394399999999</v>
      </c>
      <c r="D22146" s="1">
        <v>2.4126099999999999</v>
      </c>
    </row>
    <row r="22147" spans="1:4" x14ac:dyDescent="0.25">
      <c r="A22147" t="s">
        <v>0</v>
      </c>
      <c r="B22147" s="1">
        <v>8.6289999999999996</v>
      </c>
      <c r="C22147" s="1">
        <v>0.413245527</v>
      </c>
      <c r="D22147" s="1">
        <v>3.6143200000000002</v>
      </c>
    </row>
    <row r="22148" spans="1:4" x14ac:dyDescent="0.25">
      <c r="A22148" t="s">
        <v>0</v>
      </c>
      <c r="B22148" s="1">
        <v>8.6280000000000001</v>
      </c>
      <c r="C22148" s="1">
        <v>0.41322067600000001</v>
      </c>
      <c r="D22148" s="1">
        <v>3.754</v>
      </c>
    </row>
    <row r="22149" spans="1:4" x14ac:dyDescent="0.25">
      <c r="A22149" t="s">
        <v>3</v>
      </c>
      <c r="B22149" s="1">
        <v>8.3510000000000009</v>
      </c>
      <c r="C22149" s="1">
        <v>0.41321708400000001</v>
      </c>
      <c r="D22149" s="1">
        <v>4.4817600000000004</v>
      </c>
    </row>
    <row r="22150" spans="1:4" x14ac:dyDescent="0.25">
      <c r="A22150" t="s">
        <v>3</v>
      </c>
      <c r="B22150" s="1">
        <v>8.35</v>
      </c>
      <c r="C22150" s="1">
        <v>0.41319181199999999</v>
      </c>
      <c r="D22150" s="1">
        <v>1.92763</v>
      </c>
    </row>
    <row r="22151" spans="1:4" x14ac:dyDescent="0.25">
      <c r="A22151" t="s">
        <v>0</v>
      </c>
      <c r="B22151" s="1">
        <v>8.625</v>
      </c>
      <c r="C22151" s="1">
        <v>0.41314612299999998</v>
      </c>
      <c r="D22151" s="1">
        <v>1.49918</v>
      </c>
    </row>
    <row r="22152" spans="1:4" x14ac:dyDescent="0.25">
      <c r="A22152" t="s">
        <v>0</v>
      </c>
      <c r="B22152" s="1">
        <v>8.6229999999999993</v>
      </c>
      <c r="C22152" s="1">
        <v>0.41309642099999999</v>
      </c>
      <c r="D22152" s="1">
        <v>0.34377600000000003</v>
      </c>
    </row>
    <row r="22153" spans="1:4" x14ac:dyDescent="0.25">
      <c r="A22153" t="s">
        <v>3</v>
      </c>
      <c r="B22153" s="1">
        <v>8.3460000000000001</v>
      </c>
      <c r="C22153" s="1">
        <v>0.41309072499999999</v>
      </c>
      <c r="D22153" s="1">
        <v>8.8393300000000004</v>
      </c>
    </row>
    <row r="22154" spans="1:4" x14ac:dyDescent="0.25">
      <c r="A22154" t="s">
        <v>2</v>
      </c>
      <c r="B22154" s="1">
        <v>7.4779999999999998</v>
      </c>
      <c r="C22154" s="1">
        <v>0.41307712800000002</v>
      </c>
      <c r="D22154" s="1">
        <v>1.9259599999999999</v>
      </c>
    </row>
    <row r="22155" spans="1:4" x14ac:dyDescent="0.25">
      <c r="A22155" t="s">
        <v>0</v>
      </c>
      <c r="B22155" s="1">
        <v>8.6219999999999999</v>
      </c>
      <c r="C22155" s="1">
        <v>0.41307157100000003</v>
      </c>
      <c r="D22155" s="1">
        <v>0.91045699999999996</v>
      </c>
    </row>
    <row r="22156" spans="1:4" x14ac:dyDescent="0.25">
      <c r="A22156" t="s">
        <v>3</v>
      </c>
      <c r="B22156" s="1">
        <v>8.3450000000000006</v>
      </c>
      <c r="C22156" s="1">
        <v>0.413065454</v>
      </c>
      <c r="D22156" s="1">
        <v>4.74057</v>
      </c>
    </row>
    <row r="22157" spans="1:4" x14ac:dyDescent="0.25">
      <c r="A22157" t="s">
        <v>3</v>
      </c>
      <c r="B22157" s="1">
        <v>8.3439999999999994</v>
      </c>
      <c r="C22157" s="1">
        <v>0.41304018199999998</v>
      </c>
      <c r="D22157" s="1">
        <v>8.8923100000000002</v>
      </c>
    </row>
    <row r="22158" spans="1:4" x14ac:dyDescent="0.25">
      <c r="A22158" t="s">
        <v>2</v>
      </c>
      <c r="B22158" s="1">
        <v>7.476</v>
      </c>
      <c r="C22158" s="1">
        <v>0.41302375200000002</v>
      </c>
      <c r="D22158" s="1">
        <v>0.67435900000000004</v>
      </c>
    </row>
    <row r="22159" spans="1:4" x14ac:dyDescent="0.25">
      <c r="A22159" t="s">
        <v>2</v>
      </c>
      <c r="B22159" s="1">
        <v>7.476</v>
      </c>
      <c r="C22159" s="1">
        <v>0.41302375200000002</v>
      </c>
      <c r="D22159" s="1">
        <v>1.03617</v>
      </c>
    </row>
    <row r="22160" spans="1:4" x14ac:dyDescent="0.25">
      <c r="A22160" t="s">
        <v>4</v>
      </c>
      <c r="B22160" s="1">
        <v>8.0530000000000008</v>
      </c>
      <c r="C22160" s="1">
        <v>0.41299202499999998</v>
      </c>
      <c r="D22160" s="1">
        <v>3.4959699999999998</v>
      </c>
    </row>
    <row r="22161" spans="1:4" x14ac:dyDescent="0.25">
      <c r="A22161" t="s">
        <v>3</v>
      </c>
      <c r="B22161" s="1">
        <v>8.3420000000000005</v>
      </c>
      <c r="C22161" s="1">
        <v>0.41298963900000002</v>
      </c>
      <c r="D22161" s="1">
        <v>8.4320699999999995</v>
      </c>
    </row>
    <row r="22162" spans="1:4" x14ac:dyDescent="0.25">
      <c r="A22162" t="s">
        <v>3</v>
      </c>
      <c r="B22162" s="1">
        <v>8.3420000000000005</v>
      </c>
      <c r="C22162" s="1">
        <v>0.41298963900000002</v>
      </c>
      <c r="D22162" s="1">
        <v>5.2880200000000004</v>
      </c>
    </row>
    <row r="22163" spans="1:4" x14ac:dyDescent="0.25">
      <c r="A22163" t="s">
        <v>3</v>
      </c>
      <c r="B22163" s="1">
        <v>8.34</v>
      </c>
      <c r="C22163" s="1">
        <v>0.41293909499999998</v>
      </c>
      <c r="D22163" s="1">
        <v>3.7453400000000001</v>
      </c>
    </row>
    <row r="22164" spans="1:4" x14ac:dyDescent="0.25">
      <c r="A22164" t="s">
        <v>3</v>
      </c>
      <c r="B22164" s="1">
        <v>8.3379999999999992</v>
      </c>
      <c r="C22164" s="1">
        <v>0.41288855200000002</v>
      </c>
      <c r="D22164" s="1">
        <v>3.6516500000000001</v>
      </c>
    </row>
    <row r="22165" spans="1:4" x14ac:dyDescent="0.25">
      <c r="A22165" t="s">
        <v>3</v>
      </c>
      <c r="B22165" s="1">
        <v>8.3369999999999997</v>
      </c>
      <c r="C22165" s="1">
        <v>0.41286328</v>
      </c>
      <c r="D22165" s="1">
        <v>3.4021400000000002</v>
      </c>
    </row>
    <row r="22166" spans="1:4" x14ac:dyDescent="0.25">
      <c r="A22166" t="s">
        <v>0</v>
      </c>
      <c r="B22166" s="1">
        <v>8.6120000000000001</v>
      </c>
      <c r="C22166" s="1">
        <v>0.41282306200000002</v>
      </c>
      <c r="D22166" s="1">
        <v>2.6799599999999999</v>
      </c>
    </row>
    <row r="22167" spans="1:4" x14ac:dyDescent="0.25">
      <c r="A22167" t="s">
        <v>3</v>
      </c>
      <c r="B22167" s="1">
        <v>8.3350000000000009</v>
      </c>
      <c r="C22167" s="1">
        <v>0.41281273699999999</v>
      </c>
      <c r="D22167" s="1">
        <v>7.1941300000000004</v>
      </c>
    </row>
    <row r="22168" spans="1:4" x14ac:dyDescent="0.25">
      <c r="A22168" t="s">
        <v>3</v>
      </c>
      <c r="B22168" s="1">
        <v>8.3350000000000009</v>
      </c>
      <c r="C22168" s="1">
        <v>0.41281273699999999</v>
      </c>
      <c r="D22168" s="1">
        <v>4.1898400000000002</v>
      </c>
    </row>
    <row r="22169" spans="1:4" x14ac:dyDescent="0.25">
      <c r="A22169" t="s">
        <v>4</v>
      </c>
      <c r="B22169" s="1">
        <v>8.0449999999999999</v>
      </c>
      <c r="C22169" s="1">
        <v>0.41278620999999999</v>
      </c>
      <c r="D22169" s="1">
        <v>5.3658299999999999</v>
      </c>
    </row>
    <row r="22170" spans="1:4" x14ac:dyDescent="0.25">
      <c r="A22170" t="s">
        <v>0</v>
      </c>
      <c r="B22170" s="1">
        <v>8.609</v>
      </c>
      <c r="C22170" s="1">
        <v>0.41274850899999999</v>
      </c>
      <c r="D22170" s="1">
        <v>3.18127</v>
      </c>
    </row>
    <row r="22171" spans="1:4" x14ac:dyDescent="0.25">
      <c r="A22171" t="s">
        <v>4</v>
      </c>
      <c r="B22171" s="1">
        <v>8.0419999999999998</v>
      </c>
      <c r="C22171" s="1">
        <v>0.41270902999999998</v>
      </c>
      <c r="D22171" s="1">
        <v>5.3771599999999999</v>
      </c>
    </row>
    <row r="22172" spans="1:4" x14ac:dyDescent="0.25">
      <c r="A22172" t="s">
        <v>0</v>
      </c>
      <c r="B22172" s="1">
        <v>8.6050000000000004</v>
      </c>
      <c r="C22172" s="1">
        <v>0.41264910500000002</v>
      </c>
      <c r="D22172" s="1">
        <v>1.16937E-2</v>
      </c>
    </row>
    <row r="22173" spans="1:4" x14ac:dyDescent="0.25">
      <c r="A22173" t="s">
        <v>4</v>
      </c>
      <c r="B22173" s="1">
        <v>8.0380000000000003</v>
      </c>
      <c r="C22173" s="1">
        <v>0.41260612299999999</v>
      </c>
      <c r="D22173" s="1">
        <v>8.2427299999999999</v>
      </c>
    </row>
    <row r="22174" spans="1:4" x14ac:dyDescent="0.25">
      <c r="A22174" t="s">
        <v>3</v>
      </c>
      <c r="B22174" s="1">
        <v>8.3239999999999998</v>
      </c>
      <c r="C22174" s="1">
        <v>0.41253474899999998</v>
      </c>
      <c r="D22174" s="1">
        <v>3.7377600000000002</v>
      </c>
    </row>
    <row r="22175" spans="1:4" x14ac:dyDescent="0.25">
      <c r="A22175" t="s">
        <v>3</v>
      </c>
      <c r="B22175" s="1">
        <v>8.3230000000000004</v>
      </c>
      <c r="C22175" s="1">
        <v>0.41250947700000001</v>
      </c>
      <c r="D22175" s="1">
        <v>4.8664899999999998</v>
      </c>
    </row>
    <row r="22176" spans="1:4" x14ac:dyDescent="0.25">
      <c r="A22176" t="s">
        <v>3</v>
      </c>
      <c r="B22176" s="1">
        <v>8.3230000000000004</v>
      </c>
      <c r="C22176" s="1">
        <v>0.41250947700000001</v>
      </c>
      <c r="D22176" s="1">
        <v>3.1918199999999999</v>
      </c>
    </row>
    <row r="22177" spans="1:4" x14ac:dyDescent="0.25">
      <c r="A22177" t="s">
        <v>4</v>
      </c>
      <c r="B22177" s="1">
        <v>8.0340000000000007</v>
      </c>
      <c r="C22177" s="1">
        <v>0.41250321600000001</v>
      </c>
      <c r="D22177" s="1">
        <v>4.3363199999999997</v>
      </c>
    </row>
    <row r="22178" spans="1:4" x14ac:dyDescent="0.25">
      <c r="A22178" t="s">
        <v>0</v>
      </c>
      <c r="B22178" s="1">
        <v>8.5990000000000002</v>
      </c>
      <c r="C22178" s="1">
        <v>0.41249999999999998</v>
      </c>
      <c r="D22178" s="1">
        <v>7.2346300000000001</v>
      </c>
    </row>
    <row r="22179" spans="1:4" x14ac:dyDescent="0.25">
      <c r="A22179" t="s">
        <v>0</v>
      </c>
      <c r="B22179" s="1">
        <v>8.5980000000000008</v>
      </c>
      <c r="C22179" s="1">
        <v>0.41247514899999999</v>
      </c>
      <c r="D22179" s="1">
        <v>5.5067500000000003</v>
      </c>
    </row>
    <row r="22180" spans="1:4" x14ac:dyDescent="0.25">
      <c r="A22180" t="s">
        <v>2</v>
      </c>
      <c r="B22180" s="1">
        <v>7.4539999999999997</v>
      </c>
      <c r="C22180" s="1">
        <v>0.41243661599999998</v>
      </c>
      <c r="D22180" s="1">
        <v>2.9939200000000001</v>
      </c>
    </row>
    <row r="22181" spans="1:4" x14ac:dyDescent="0.25">
      <c r="A22181" t="s">
        <v>3</v>
      </c>
      <c r="B22181" s="1">
        <v>8.32</v>
      </c>
      <c r="C22181" s="1">
        <v>0.41243366199999998</v>
      </c>
      <c r="D22181" s="1">
        <v>3.2839999999999998</v>
      </c>
    </row>
    <row r="22182" spans="1:4" x14ac:dyDescent="0.25">
      <c r="A22182" t="s">
        <v>3</v>
      </c>
      <c r="B22182" s="1">
        <v>8.32</v>
      </c>
      <c r="C22182" s="1">
        <v>0.41243366199999998</v>
      </c>
      <c r="D22182" s="1">
        <v>4.9744099999999998</v>
      </c>
    </row>
    <row r="22183" spans="1:4" x14ac:dyDescent="0.25">
      <c r="A22183" t="s">
        <v>4</v>
      </c>
      <c r="B22183" s="1">
        <v>8.0310000000000006</v>
      </c>
      <c r="C22183" s="1">
        <v>0.412426036</v>
      </c>
      <c r="D22183" s="1">
        <v>11.556900000000001</v>
      </c>
    </row>
    <row r="22184" spans="1:4" x14ac:dyDescent="0.25">
      <c r="A22184" t="s">
        <v>0</v>
      </c>
      <c r="B22184" s="1">
        <v>8.5960000000000001</v>
      </c>
      <c r="C22184" s="1">
        <v>0.412425447</v>
      </c>
      <c r="D22184" s="1">
        <v>5.55436</v>
      </c>
    </row>
    <row r="22185" spans="1:4" x14ac:dyDescent="0.25">
      <c r="A22185" t="s">
        <v>2</v>
      </c>
      <c r="B22185" s="1">
        <v>7.4530000000000003</v>
      </c>
      <c r="C22185" s="1">
        <v>0.41240992799999998</v>
      </c>
      <c r="D22185" s="1">
        <v>0.48563000000000001</v>
      </c>
    </row>
    <row r="22186" spans="1:4" x14ac:dyDescent="0.25">
      <c r="A22186" t="s">
        <v>3</v>
      </c>
      <c r="B22186" s="1">
        <v>8.3190000000000008</v>
      </c>
      <c r="C22186" s="1">
        <v>0.41240839000000001</v>
      </c>
      <c r="D22186" s="1">
        <v>5.6298899999999996</v>
      </c>
    </row>
    <row r="22187" spans="1:4" x14ac:dyDescent="0.25">
      <c r="A22187" t="s">
        <v>0</v>
      </c>
      <c r="B22187" s="1">
        <v>8.5950000000000006</v>
      </c>
      <c r="C22187" s="1">
        <v>0.41240059600000001</v>
      </c>
      <c r="D22187" s="1">
        <v>0.204739</v>
      </c>
    </row>
    <row r="22188" spans="1:4" x14ac:dyDescent="0.25">
      <c r="A22188" t="s">
        <v>4</v>
      </c>
      <c r="B22188" s="1">
        <v>8.0299999999999994</v>
      </c>
      <c r="C22188" s="1">
        <v>0.41240030900000002</v>
      </c>
      <c r="D22188" s="1">
        <v>5.3059799999999999</v>
      </c>
    </row>
    <row r="22189" spans="1:4" x14ac:dyDescent="0.25">
      <c r="A22189" t="s">
        <v>0</v>
      </c>
      <c r="B22189" s="1">
        <v>8.5939999999999994</v>
      </c>
      <c r="C22189" s="1">
        <v>0.41237574599999999</v>
      </c>
      <c r="D22189" s="1">
        <v>5.73766</v>
      </c>
    </row>
    <row r="22190" spans="1:4" x14ac:dyDescent="0.25">
      <c r="A22190" t="s">
        <v>4</v>
      </c>
      <c r="B22190" s="1">
        <v>8.0280000000000005</v>
      </c>
      <c r="C22190" s="1">
        <v>0.41234885500000001</v>
      </c>
      <c r="D22190" s="1">
        <v>8.9347300000000001</v>
      </c>
    </row>
    <row r="22191" spans="1:4" x14ac:dyDescent="0.25">
      <c r="A22191" t="s">
        <v>4</v>
      </c>
      <c r="B22191" s="1">
        <v>8.0269999999999992</v>
      </c>
      <c r="C22191" s="1">
        <v>0.41232312799999998</v>
      </c>
      <c r="D22191" s="1">
        <v>4.0890399999999998</v>
      </c>
    </row>
    <row r="22192" spans="1:4" x14ac:dyDescent="0.25">
      <c r="A22192" t="s">
        <v>0</v>
      </c>
      <c r="B22192" s="1">
        <v>8.5890000000000004</v>
      </c>
      <c r="C22192" s="1">
        <v>0.41225149100000003</v>
      </c>
      <c r="D22192" s="1">
        <v>5.2103099999999998</v>
      </c>
    </row>
    <row r="22193" spans="1:4" x14ac:dyDescent="0.25">
      <c r="A22193" t="s">
        <v>3</v>
      </c>
      <c r="B22193" s="1">
        <v>8.3109999999999999</v>
      </c>
      <c r="C22193" s="1">
        <v>0.41220621699999999</v>
      </c>
      <c r="D22193" s="1">
        <v>0.62910900000000003</v>
      </c>
    </row>
    <row r="22194" spans="1:4" x14ac:dyDescent="0.25">
      <c r="A22194" t="s">
        <v>3</v>
      </c>
      <c r="B22194" s="1">
        <v>8.31</v>
      </c>
      <c r="C22194" s="1">
        <v>0.41218094500000002</v>
      </c>
      <c r="D22194" s="1">
        <v>4.6934699999999996</v>
      </c>
    </row>
    <row r="22195" spans="1:4" x14ac:dyDescent="0.25">
      <c r="A22195" t="s">
        <v>3</v>
      </c>
      <c r="B22195" s="1">
        <v>8.3079999999999998</v>
      </c>
      <c r="C22195" s="1">
        <v>0.41213040200000001</v>
      </c>
      <c r="D22195" s="1">
        <v>3.8959299999999999</v>
      </c>
    </row>
    <row r="22196" spans="1:4" x14ac:dyDescent="0.25">
      <c r="A22196" t="s">
        <v>4</v>
      </c>
      <c r="B22196" s="1">
        <v>8.0190000000000001</v>
      </c>
      <c r="C22196" s="1">
        <v>0.41211731400000001</v>
      </c>
      <c r="D22196" s="1">
        <v>3.2371400000000001</v>
      </c>
    </row>
    <row r="22197" spans="1:4" x14ac:dyDescent="0.25">
      <c r="A22197" t="s">
        <v>5</v>
      </c>
      <c r="B22197" s="1">
        <v>5.5830000000000002</v>
      </c>
      <c r="C22197" s="1">
        <v>0.412105583</v>
      </c>
      <c r="D22197" s="1">
        <v>0.162215</v>
      </c>
    </row>
    <row r="22198" spans="1:4" x14ac:dyDescent="0.25">
      <c r="A22198" t="s">
        <v>0</v>
      </c>
      <c r="B22198" s="1">
        <v>8.5830000000000002</v>
      </c>
      <c r="C22198" s="1">
        <v>0.41210238599999999</v>
      </c>
      <c r="D22198" s="1">
        <v>2.4266399999999999</v>
      </c>
    </row>
    <row r="22199" spans="1:4" x14ac:dyDescent="0.25">
      <c r="A22199" t="s">
        <v>3</v>
      </c>
      <c r="B22199" s="1">
        <v>8.3059999999999992</v>
      </c>
      <c r="C22199" s="1">
        <v>0.41207985800000002</v>
      </c>
      <c r="D22199" s="1">
        <v>3.1067300000000002</v>
      </c>
    </row>
    <row r="22200" spans="1:4" x14ac:dyDescent="0.25">
      <c r="A22200" t="s">
        <v>2</v>
      </c>
      <c r="B22200" s="1">
        <v>7.44</v>
      </c>
      <c r="C22200" s="1">
        <v>0.41206298400000002</v>
      </c>
      <c r="D22200" s="1">
        <v>2.4504700000000001</v>
      </c>
    </row>
    <row r="22201" spans="1:4" x14ac:dyDescent="0.25">
      <c r="A22201" t="s">
        <v>2</v>
      </c>
      <c r="B22201" s="1">
        <v>7.44</v>
      </c>
      <c r="C22201" s="1">
        <v>0.41206298400000002</v>
      </c>
      <c r="D22201" s="1">
        <v>3.8019099999999999</v>
      </c>
    </row>
    <row r="22202" spans="1:4" x14ac:dyDescent="0.25">
      <c r="A22202" t="s">
        <v>3</v>
      </c>
      <c r="B22202" s="1">
        <v>8.3049999999999997</v>
      </c>
      <c r="C22202" s="1">
        <v>0.41205458700000003</v>
      </c>
      <c r="D22202" s="1">
        <v>2.4379499999999998</v>
      </c>
    </row>
    <row r="22203" spans="1:4" x14ac:dyDescent="0.25">
      <c r="A22203" t="s">
        <v>3</v>
      </c>
      <c r="B22203" s="1">
        <v>8.3049999999999997</v>
      </c>
      <c r="C22203" s="1">
        <v>0.41205458700000003</v>
      </c>
      <c r="D22203" s="1">
        <v>3.46868</v>
      </c>
    </row>
    <row r="22204" spans="1:4" x14ac:dyDescent="0.25">
      <c r="A22204" t="s">
        <v>0</v>
      </c>
      <c r="B22204" s="1">
        <v>8.5809999999999995</v>
      </c>
      <c r="C22204" s="1">
        <v>0.412052684</v>
      </c>
      <c r="D22204" s="1">
        <v>1.1851</v>
      </c>
    </row>
    <row r="22205" spans="1:4" x14ac:dyDescent="0.25">
      <c r="A22205" t="s">
        <v>0</v>
      </c>
      <c r="B22205" s="1">
        <v>8.5809999999999995</v>
      </c>
      <c r="C22205" s="1">
        <v>0.412052684</v>
      </c>
      <c r="D22205" s="1">
        <v>6.11675E-2</v>
      </c>
    </row>
    <row r="22206" spans="1:4" x14ac:dyDescent="0.25">
      <c r="A22206" t="s">
        <v>5</v>
      </c>
      <c r="B22206" s="1">
        <v>5.5810000000000004</v>
      </c>
      <c r="C22206" s="1">
        <v>0.41204490300000002</v>
      </c>
      <c r="D22206" s="1">
        <v>2.30504</v>
      </c>
    </row>
    <row r="22207" spans="1:4" x14ac:dyDescent="0.25">
      <c r="A22207" t="s">
        <v>0</v>
      </c>
      <c r="B22207" s="1">
        <v>8.58</v>
      </c>
      <c r="C22207" s="1">
        <v>0.41202783300000001</v>
      </c>
      <c r="D22207" s="1">
        <v>0.79040600000000005</v>
      </c>
    </row>
    <row r="22208" spans="1:4" x14ac:dyDescent="0.25">
      <c r="A22208" t="s">
        <v>3</v>
      </c>
      <c r="B22208" s="1">
        <v>8.3019999999999996</v>
      </c>
      <c r="C22208" s="1">
        <v>0.41197877199999999</v>
      </c>
      <c r="D22208" s="1">
        <v>4.3606299999999996</v>
      </c>
    </row>
    <row r="22209" spans="1:4" x14ac:dyDescent="0.25">
      <c r="A22209" t="s">
        <v>3</v>
      </c>
      <c r="B22209" s="1">
        <v>8.3019999999999996</v>
      </c>
      <c r="C22209" s="1">
        <v>0.41197877199999999</v>
      </c>
      <c r="D22209" s="1">
        <v>1.3685799999999999</v>
      </c>
    </row>
    <row r="22210" spans="1:4" x14ac:dyDescent="0.25">
      <c r="A22210" t="s">
        <v>0</v>
      </c>
      <c r="B22210" s="1">
        <v>8.5779999999999994</v>
      </c>
      <c r="C22210" s="1">
        <v>0.41197813100000003</v>
      </c>
      <c r="D22210" s="1">
        <v>1.5614300000000001</v>
      </c>
    </row>
    <row r="22211" spans="1:4" x14ac:dyDescent="0.25">
      <c r="A22211" t="s">
        <v>0</v>
      </c>
      <c r="B22211" s="1">
        <v>8.5779999999999994</v>
      </c>
      <c r="C22211" s="1">
        <v>0.41197813100000003</v>
      </c>
      <c r="D22211" s="1">
        <v>0.38581500000000002</v>
      </c>
    </row>
    <row r="22212" spans="1:4" x14ac:dyDescent="0.25">
      <c r="A22212" t="s">
        <v>0</v>
      </c>
      <c r="B22212" s="1">
        <v>8.577</v>
      </c>
      <c r="C22212" s="1">
        <v>0.41195327999999998</v>
      </c>
      <c r="D22212" s="1">
        <v>9.2631099999999994E-2</v>
      </c>
    </row>
    <row r="22213" spans="1:4" x14ac:dyDescent="0.25">
      <c r="A22213" t="s">
        <v>4</v>
      </c>
      <c r="B22213" s="1">
        <v>8.0109999999999992</v>
      </c>
      <c r="C22213" s="1">
        <v>0.41191149999999999</v>
      </c>
      <c r="D22213" s="1">
        <v>10.3789</v>
      </c>
    </row>
    <row r="22214" spans="1:4" x14ac:dyDescent="0.25">
      <c r="A22214" t="s">
        <v>0</v>
      </c>
      <c r="B22214" s="1">
        <v>8.5749999999999993</v>
      </c>
      <c r="C22214" s="1">
        <v>0.41190357900000002</v>
      </c>
      <c r="D22214" s="1">
        <v>2.0470899999999999</v>
      </c>
    </row>
    <row r="22215" spans="1:4" x14ac:dyDescent="0.25">
      <c r="A22215" t="s">
        <v>3</v>
      </c>
      <c r="B22215" s="1">
        <v>8.298</v>
      </c>
      <c r="C22215" s="1">
        <v>0.41187768499999999</v>
      </c>
      <c r="D22215" s="1">
        <v>3.2592599999999998</v>
      </c>
    </row>
    <row r="22216" spans="1:4" x14ac:dyDescent="0.25">
      <c r="A22216" t="s">
        <v>3</v>
      </c>
      <c r="B22216" s="1">
        <v>8.2970000000000006</v>
      </c>
      <c r="C22216" s="1">
        <v>0.41185241299999997</v>
      </c>
      <c r="D22216" s="1">
        <v>0.241509</v>
      </c>
    </row>
    <row r="22217" spans="1:4" x14ac:dyDescent="0.25">
      <c r="A22217" t="s">
        <v>2</v>
      </c>
      <c r="B22217" s="1">
        <v>7.4290000000000003</v>
      </c>
      <c r="C22217" s="1">
        <v>0.411769416</v>
      </c>
      <c r="D22217" s="1">
        <v>2.6471399999999998</v>
      </c>
    </row>
    <row r="22218" spans="1:4" x14ac:dyDescent="0.25">
      <c r="A22218" t="s">
        <v>3</v>
      </c>
      <c r="B22218" s="1">
        <v>8.2929999999999993</v>
      </c>
      <c r="C22218" s="1">
        <v>0.411751327</v>
      </c>
      <c r="D22218" s="1">
        <v>4.8410299999999999</v>
      </c>
    </row>
    <row r="22219" spans="1:4" x14ac:dyDescent="0.25">
      <c r="A22219" t="s">
        <v>2</v>
      </c>
      <c r="B22219" s="1">
        <v>7.4279999999999999</v>
      </c>
      <c r="C22219" s="1">
        <v>0.411742728</v>
      </c>
      <c r="D22219" s="1">
        <v>2.1953</v>
      </c>
    </row>
    <row r="22220" spans="1:4" x14ac:dyDescent="0.25">
      <c r="A22220" t="s">
        <v>2</v>
      </c>
      <c r="B22220" s="1">
        <v>7.4279999999999999</v>
      </c>
      <c r="C22220" s="1">
        <v>0.411742728</v>
      </c>
      <c r="D22220" s="1">
        <v>2.39724</v>
      </c>
    </row>
    <row r="22221" spans="1:4" x14ac:dyDescent="0.25">
      <c r="A22221" t="s">
        <v>3</v>
      </c>
      <c r="B22221" s="1">
        <v>8.2919999999999998</v>
      </c>
      <c r="C22221" s="1">
        <v>0.41172605499999998</v>
      </c>
      <c r="D22221" s="1">
        <v>3.7684600000000001</v>
      </c>
    </row>
    <row r="22222" spans="1:4" x14ac:dyDescent="0.25">
      <c r="A22222" t="s">
        <v>0</v>
      </c>
      <c r="B22222" s="1">
        <v>8.5670000000000002</v>
      </c>
      <c r="C22222" s="1">
        <v>0.41170477100000002</v>
      </c>
      <c r="D22222" s="1">
        <v>2.99496E-2</v>
      </c>
    </row>
    <row r="22223" spans="1:4" x14ac:dyDescent="0.25">
      <c r="A22223" t="s">
        <v>3</v>
      </c>
      <c r="B22223" s="1">
        <v>8.2910000000000004</v>
      </c>
      <c r="C22223" s="1">
        <v>0.41170078300000001</v>
      </c>
      <c r="D22223" s="1">
        <v>2.2229899999999998</v>
      </c>
    </row>
    <row r="22224" spans="1:4" x14ac:dyDescent="0.25">
      <c r="A22224" t="s">
        <v>3</v>
      </c>
      <c r="B22224" s="1">
        <v>8.2880000000000003</v>
      </c>
      <c r="C22224" s="1">
        <v>0.41162496799999998</v>
      </c>
      <c r="D22224" s="1">
        <v>3.4087100000000001</v>
      </c>
    </row>
    <row r="22225" spans="1:4" x14ac:dyDescent="0.25">
      <c r="A22225" t="s">
        <v>3</v>
      </c>
      <c r="B22225" s="1">
        <v>8.2859999999999996</v>
      </c>
      <c r="C22225" s="1">
        <v>0.41157442500000002</v>
      </c>
      <c r="D22225" s="1">
        <v>6.6998300000000004</v>
      </c>
    </row>
    <row r="22226" spans="1:4" x14ac:dyDescent="0.25">
      <c r="A22226" t="s">
        <v>3</v>
      </c>
      <c r="B22226" s="1">
        <v>8.2859999999999996</v>
      </c>
      <c r="C22226" s="1">
        <v>0.41157442500000002</v>
      </c>
      <c r="D22226" s="1">
        <v>4.0234699999999997</v>
      </c>
    </row>
    <row r="22227" spans="1:4" x14ac:dyDescent="0.25">
      <c r="A22227" t="s">
        <v>2</v>
      </c>
      <c r="B22227" s="1">
        <v>7.4210000000000003</v>
      </c>
      <c r="C22227" s="1">
        <v>0.411555911</v>
      </c>
      <c r="D22227" s="1">
        <v>4.0308599999999997</v>
      </c>
    </row>
    <row r="22228" spans="1:4" x14ac:dyDescent="0.25">
      <c r="A22228" t="s">
        <v>3</v>
      </c>
      <c r="B22228" s="1">
        <v>8.2850000000000001</v>
      </c>
      <c r="C22228" s="1">
        <v>0.411549153</v>
      </c>
      <c r="D22228" s="1">
        <v>6.5481199999999999</v>
      </c>
    </row>
    <row r="22229" spans="1:4" x14ac:dyDescent="0.25">
      <c r="A22229" t="s">
        <v>4</v>
      </c>
      <c r="B22229" s="1">
        <v>7.9960000000000004</v>
      </c>
      <c r="C22229" s="1">
        <v>0.41152559799999999</v>
      </c>
      <c r="D22229" s="1">
        <v>3.84572</v>
      </c>
    </row>
    <row r="22230" spans="1:4" x14ac:dyDescent="0.25">
      <c r="A22230" t="s">
        <v>3</v>
      </c>
      <c r="B22230" s="1">
        <v>8.2840000000000007</v>
      </c>
      <c r="C22230" s="1">
        <v>0.41152388200000001</v>
      </c>
      <c r="D22230" s="1">
        <v>3.8582000000000001</v>
      </c>
    </row>
    <row r="22231" spans="1:4" x14ac:dyDescent="0.25">
      <c r="A22231" t="s">
        <v>0</v>
      </c>
      <c r="B22231" s="1">
        <v>8.5579999999999998</v>
      </c>
      <c r="C22231" s="1">
        <v>0.41148111300000001</v>
      </c>
      <c r="D22231" s="1">
        <v>2.0442</v>
      </c>
    </row>
    <row r="22232" spans="1:4" x14ac:dyDescent="0.25">
      <c r="A22232" t="s">
        <v>3</v>
      </c>
      <c r="B22232" s="1">
        <v>8.282</v>
      </c>
      <c r="C22232" s="1">
        <v>0.41147333800000002</v>
      </c>
      <c r="D22232" s="1">
        <v>2.6298400000000002</v>
      </c>
    </row>
    <row r="22233" spans="1:4" x14ac:dyDescent="0.25">
      <c r="A22233" t="s">
        <v>3</v>
      </c>
      <c r="B22233" s="1">
        <v>8.2810000000000006</v>
      </c>
      <c r="C22233" s="1">
        <v>0.41144806699999997</v>
      </c>
      <c r="D22233" s="1">
        <v>3.2399499999999999</v>
      </c>
    </row>
    <row r="22234" spans="1:4" x14ac:dyDescent="0.25">
      <c r="A22234" t="s">
        <v>3</v>
      </c>
      <c r="B22234" s="1">
        <v>8.2810000000000006</v>
      </c>
      <c r="C22234" s="1">
        <v>0.41144806699999997</v>
      </c>
      <c r="D22234" s="1">
        <v>5.5392599999999996</v>
      </c>
    </row>
    <row r="22235" spans="1:4" x14ac:dyDescent="0.25">
      <c r="A22235" t="s">
        <v>3</v>
      </c>
      <c r="B22235" s="1">
        <v>8.2789999999999999</v>
      </c>
      <c r="C22235" s="1">
        <v>0.41139752299999999</v>
      </c>
      <c r="D22235" s="1">
        <v>5.97668</v>
      </c>
    </row>
    <row r="22236" spans="1:4" x14ac:dyDescent="0.25">
      <c r="A22236" t="s">
        <v>2</v>
      </c>
      <c r="B22236" s="1">
        <v>7.4119999999999999</v>
      </c>
      <c r="C22236" s="1">
        <v>0.41131571900000002</v>
      </c>
      <c r="D22236" s="1">
        <v>1.6638900000000001</v>
      </c>
    </row>
    <row r="22237" spans="1:4" x14ac:dyDescent="0.25">
      <c r="A22237" t="s">
        <v>3</v>
      </c>
      <c r="B22237" s="1">
        <v>8.2729999999999997</v>
      </c>
      <c r="C22237" s="1">
        <v>0.41124589299999997</v>
      </c>
      <c r="D22237" s="1">
        <v>4.2752499999999998</v>
      </c>
    </row>
    <row r="22238" spans="1:4" x14ac:dyDescent="0.25">
      <c r="A22238" t="s">
        <v>2</v>
      </c>
      <c r="B22238" s="1">
        <v>7.4080000000000004</v>
      </c>
      <c r="C22238" s="1">
        <v>0.41120896699999998</v>
      </c>
      <c r="D22238" s="1">
        <v>4.2998500000000002</v>
      </c>
    </row>
    <row r="22239" spans="1:4" x14ac:dyDescent="0.25">
      <c r="A22239" t="s">
        <v>0</v>
      </c>
      <c r="B22239" s="1">
        <v>8.5459999999999994</v>
      </c>
      <c r="C22239" s="1">
        <v>0.41118290299999999</v>
      </c>
      <c r="D22239" s="1">
        <v>7.4516200000000001</v>
      </c>
    </row>
    <row r="22240" spans="1:4" x14ac:dyDescent="0.25">
      <c r="A22240" t="s">
        <v>2</v>
      </c>
      <c r="B22240" s="1">
        <v>7.407</v>
      </c>
      <c r="C22240" s="1">
        <v>0.41118227899999998</v>
      </c>
      <c r="D22240" s="1">
        <v>4.3463900000000004</v>
      </c>
    </row>
    <row r="22241" spans="1:4" x14ac:dyDescent="0.25">
      <c r="A22241" t="s">
        <v>0</v>
      </c>
      <c r="B22241" s="1">
        <v>8.5429999999999993</v>
      </c>
      <c r="C22241" s="1">
        <v>0.41110835000000001</v>
      </c>
      <c r="D22241" s="1">
        <v>1.0041199999999999</v>
      </c>
    </row>
    <row r="22242" spans="1:4" x14ac:dyDescent="0.25">
      <c r="A22242" t="s">
        <v>2</v>
      </c>
      <c r="B22242" s="1">
        <v>7.4039999999999999</v>
      </c>
      <c r="C22242" s="1">
        <v>0.41110221499999999</v>
      </c>
      <c r="D22242" s="1">
        <v>0.224796</v>
      </c>
    </row>
    <row r="22243" spans="1:4" x14ac:dyDescent="0.25">
      <c r="A22243" t="s">
        <v>3</v>
      </c>
      <c r="B22243" s="1">
        <v>8.2669999999999995</v>
      </c>
      <c r="C22243" s="1">
        <v>0.41109426300000002</v>
      </c>
      <c r="D22243" s="1">
        <v>4.5218800000000003</v>
      </c>
    </row>
    <row r="22244" spans="1:4" x14ac:dyDescent="0.25">
      <c r="A22244" t="s">
        <v>3</v>
      </c>
      <c r="B22244" s="1">
        <v>8.2650000000000006</v>
      </c>
      <c r="C22244" s="1">
        <v>0.41104372</v>
      </c>
      <c r="D22244" s="1">
        <v>4.7034700000000003</v>
      </c>
    </row>
    <row r="22245" spans="1:4" x14ac:dyDescent="0.25">
      <c r="A22245" t="s">
        <v>0</v>
      </c>
      <c r="B22245" s="1">
        <v>8.5399999999999991</v>
      </c>
      <c r="C22245" s="1">
        <v>0.41103379699999998</v>
      </c>
      <c r="D22245" s="1">
        <v>3.2035800000000001</v>
      </c>
    </row>
    <row r="22246" spans="1:4" x14ac:dyDescent="0.25">
      <c r="A22246" t="s">
        <v>5</v>
      </c>
      <c r="B22246" s="1">
        <v>5.5469999999999997</v>
      </c>
      <c r="C22246" s="1">
        <v>0.41101335</v>
      </c>
      <c r="D22246" s="1">
        <v>0.45735300000000001</v>
      </c>
    </row>
    <row r="22247" spans="1:4" x14ac:dyDescent="0.25">
      <c r="A22247" t="s">
        <v>3</v>
      </c>
      <c r="B22247" s="1">
        <v>8.2629999999999999</v>
      </c>
      <c r="C22247" s="1">
        <v>0.41099317699999999</v>
      </c>
      <c r="D22247" s="1">
        <v>5.1760000000000002</v>
      </c>
    </row>
    <row r="22248" spans="1:4" x14ac:dyDescent="0.25">
      <c r="A22248" t="s">
        <v>3</v>
      </c>
      <c r="B22248" s="1">
        <v>8.2629999999999999</v>
      </c>
      <c r="C22248" s="1">
        <v>0.41099317699999999</v>
      </c>
      <c r="D22248" s="1">
        <v>6.4496799999999999</v>
      </c>
    </row>
    <row r="22249" spans="1:4" x14ac:dyDescent="0.25">
      <c r="A22249" t="s">
        <v>3</v>
      </c>
      <c r="B22249" s="1">
        <v>8.2620000000000005</v>
      </c>
      <c r="C22249" s="1">
        <v>0.41096790500000002</v>
      </c>
      <c r="D22249" s="1">
        <v>8.0704899999999995</v>
      </c>
    </row>
    <row r="22250" spans="1:4" x14ac:dyDescent="0.25">
      <c r="A22250" t="s">
        <v>3</v>
      </c>
      <c r="B22250" s="1">
        <v>8.2620000000000005</v>
      </c>
      <c r="C22250" s="1">
        <v>0.41096790500000002</v>
      </c>
      <c r="D22250" s="1">
        <v>4.7361500000000003</v>
      </c>
    </row>
    <row r="22251" spans="1:4" x14ac:dyDescent="0.25">
      <c r="A22251" t="s">
        <v>3</v>
      </c>
      <c r="B22251" s="1">
        <v>8.2609999999999992</v>
      </c>
      <c r="C22251" s="1">
        <v>0.410942633</v>
      </c>
      <c r="D22251" s="1">
        <v>2.8194900000000001</v>
      </c>
    </row>
    <row r="22252" spans="1:4" x14ac:dyDescent="0.25">
      <c r="A22252" t="s">
        <v>5</v>
      </c>
      <c r="B22252" s="1">
        <v>5.5439999999999996</v>
      </c>
      <c r="C22252" s="1">
        <v>0.41092233</v>
      </c>
      <c r="D22252" s="1">
        <v>1.4202399999999999</v>
      </c>
    </row>
    <row r="22253" spans="1:4" x14ac:dyDescent="0.25">
      <c r="A22253" t="s">
        <v>3</v>
      </c>
      <c r="B22253" s="1">
        <v>8.2579999999999991</v>
      </c>
      <c r="C22253" s="1">
        <v>0.41086681800000002</v>
      </c>
      <c r="D22253" s="1">
        <v>6.5004600000000003</v>
      </c>
    </row>
    <row r="22254" spans="1:4" x14ac:dyDescent="0.25">
      <c r="A22254" t="s">
        <v>4</v>
      </c>
      <c r="B22254" s="1">
        <v>7.97</v>
      </c>
      <c r="C22254" s="1">
        <v>0.41085670200000002</v>
      </c>
      <c r="D22254" s="1">
        <v>7.6670699999999998</v>
      </c>
    </row>
    <row r="22255" spans="1:4" x14ac:dyDescent="0.25">
      <c r="A22255" t="s">
        <v>3</v>
      </c>
      <c r="B22255" s="1">
        <v>8.2550000000000008</v>
      </c>
      <c r="C22255" s="1">
        <v>0.41079100299999999</v>
      </c>
      <c r="D22255" s="1">
        <v>13.788399999999999</v>
      </c>
    </row>
    <row r="22256" spans="1:4" x14ac:dyDescent="0.25">
      <c r="A22256" t="s">
        <v>3</v>
      </c>
      <c r="B22256" s="1">
        <v>8.2539999999999996</v>
      </c>
      <c r="C22256" s="1">
        <v>0.41076573199999999</v>
      </c>
      <c r="D22256" s="1">
        <v>6.1334200000000001</v>
      </c>
    </row>
    <row r="22257" spans="1:4" x14ac:dyDescent="0.25">
      <c r="A22257" t="s">
        <v>4</v>
      </c>
      <c r="B22257" s="1">
        <v>7.9640000000000004</v>
      </c>
      <c r="C22257" s="1">
        <v>0.41070234100000003</v>
      </c>
      <c r="D22257" s="1">
        <v>8.0853599999999997</v>
      </c>
    </row>
    <row r="22258" spans="1:4" x14ac:dyDescent="0.25">
      <c r="A22258" t="s">
        <v>2</v>
      </c>
      <c r="B22258" s="1">
        <v>7.3890000000000002</v>
      </c>
      <c r="C22258" s="1">
        <v>0.41070189499999998</v>
      </c>
      <c r="D22258" s="1">
        <v>1.5538700000000001</v>
      </c>
    </row>
    <row r="22259" spans="1:4" x14ac:dyDescent="0.25">
      <c r="A22259" t="s">
        <v>3</v>
      </c>
      <c r="B22259" s="1">
        <v>8.2509999999999994</v>
      </c>
      <c r="C22259" s="1">
        <v>0.41068991700000002</v>
      </c>
      <c r="D22259" s="1">
        <v>5.0493699999999997</v>
      </c>
    </row>
    <row r="22260" spans="1:4" x14ac:dyDescent="0.25">
      <c r="A22260" t="s">
        <v>3</v>
      </c>
      <c r="B22260" s="1">
        <v>8.2509999999999994</v>
      </c>
      <c r="C22260" s="1">
        <v>0.41068991700000002</v>
      </c>
      <c r="D22260" s="1">
        <v>3.5409299999999999</v>
      </c>
    </row>
    <row r="22261" spans="1:4" x14ac:dyDescent="0.25">
      <c r="A22261" t="s">
        <v>3</v>
      </c>
      <c r="B22261" s="1">
        <v>8.2490000000000006</v>
      </c>
      <c r="C22261" s="1">
        <v>0.41063937299999997</v>
      </c>
      <c r="D22261" s="1">
        <v>2.9568400000000001</v>
      </c>
    </row>
    <row r="22262" spans="1:4" x14ac:dyDescent="0.25">
      <c r="A22262" t="s">
        <v>3</v>
      </c>
      <c r="B22262" s="1">
        <v>8.2449999999999992</v>
      </c>
      <c r="C22262" s="1">
        <v>0.410538287</v>
      </c>
      <c r="D22262" s="1">
        <v>2.4199799999999998</v>
      </c>
    </row>
    <row r="22263" spans="1:4" x14ac:dyDescent="0.25">
      <c r="A22263" t="s">
        <v>3</v>
      </c>
      <c r="B22263" s="1">
        <v>8.2439999999999998</v>
      </c>
      <c r="C22263" s="1">
        <v>0.41051301499999998</v>
      </c>
      <c r="D22263" s="1">
        <v>2.49396</v>
      </c>
    </row>
    <row r="22264" spans="1:4" x14ac:dyDescent="0.25">
      <c r="A22264" t="s">
        <v>0</v>
      </c>
      <c r="B22264" s="1">
        <v>8.5190000000000001</v>
      </c>
      <c r="C22264" s="1">
        <v>0.41051192800000003</v>
      </c>
      <c r="D22264" s="1">
        <v>0.92190700000000003</v>
      </c>
    </row>
    <row r="22265" spans="1:4" x14ac:dyDescent="0.25">
      <c r="A22265" t="s">
        <v>0</v>
      </c>
      <c r="B22265" s="1">
        <v>8.5180000000000007</v>
      </c>
      <c r="C22265" s="1">
        <v>0.41048707800000001</v>
      </c>
      <c r="D22265" s="1">
        <v>0.69815400000000005</v>
      </c>
    </row>
    <row r="22266" spans="1:4" x14ac:dyDescent="0.25">
      <c r="A22266" t="s">
        <v>3</v>
      </c>
      <c r="B22266" s="1">
        <v>8.2409999999999997</v>
      </c>
      <c r="C22266" s="1">
        <v>0.4104372</v>
      </c>
      <c r="D22266" s="1">
        <v>2.11713</v>
      </c>
    </row>
    <row r="22267" spans="1:4" x14ac:dyDescent="0.25">
      <c r="A22267" t="s">
        <v>0</v>
      </c>
      <c r="B22267" s="1">
        <v>8.5150000000000006</v>
      </c>
      <c r="C22267" s="1">
        <v>0.41041252499999997</v>
      </c>
      <c r="D22267" s="1">
        <v>0.43357000000000001</v>
      </c>
    </row>
    <row r="22268" spans="1:4" x14ac:dyDescent="0.25">
      <c r="A22268" t="s">
        <v>4</v>
      </c>
      <c r="B22268" s="1">
        <v>7.952</v>
      </c>
      <c r="C22268" s="1">
        <v>0.41039362000000001</v>
      </c>
      <c r="D22268" s="1">
        <v>13.9871</v>
      </c>
    </row>
    <row r="22269" spans="1:4" x14ac:dyDescent="0.25">
      <c r="A22269" t="s">
        <v>2</v>
      </c>
      <c r="B22269" s="1">
        <v>7.3760000000000003</v>
      </c>
      <c r="C22269" s="1">
        <v>0.41035495100000002</v>
      </c>
      <c r="D22269" s="1">
        <v>0.54643600000000003</v>
      </c>
    </row>
    <row r="22270" spans="1:4" x14ac:dyDescent="0.25">
      <c r="A22270" t="s">
        <v>0</v>
      </c>
      <c r="B22270" s="1">
        <v>8.5120000000000005</v>
      </c>
      <c r="C22270" s="1">
        <v>0.410337972</v>
      </c>
      <c r="D22270" s="1">
        <v>1.23539</v>
      </c>
    </row>
    <row r="22271" spans="1:4" x14ac:dyDescent="0.25">
      <c r="A22271" t="s">
        <v>3</v>
      </c>
      <c r="B22271" s="1">
        <v>8.2370000000000001</v>
      </c>
      <c r="C22271" s="1">
        <v>0.410336113</v>
      </c>
      <c r="D22271" s="1">
        <v>1.6240000000000001</v>
      </c>
    </row>
    <row r="22272" spans="1:4" x14ac:dyDescent="0.25">
      <c r="A22272" t="s">
        <v>0</v>
      </c>
      <c r="B22272" s="1">
        <v>8.5090000000000003</v>
      </c>
      <c r="C22272" s="1">
        <v>0.41026341900000002</v>
      </c>
      <c r="D22272" s="1">
        <v>0.59108000000000005</v>
      </c>
    </row>
    <row r="22273" spans="1:4" x14ac:dyDescent="0.25">
      <c r="A22273" t="s">
        <v>0</v>
      </c>
      <c r="B22273" s="1">
        <v>8.5079999999999991</v>
      </c>
      <c r="C22273" s="1">
        <v>0.410238569</v>
      </c>
      <c r="D22273" s="1">
        <v>0.198181</v>
      </c>
    </row>
    <row r="22274" spans="1:4" x14ac:dyDescent="0.25">
      <c r="A22274" t="s">
        <v>3</v>
      </c>
      <c r="B22274" s="1">
        <v>8.2330000000000005</v>
      </c>
      <c r="C22274" s="1">
        <v>0.41023502699999997</v>
      </c>
      <c r="D22274" s="1">
        <v>4.4901999999999997</v>
      </c>
    </row>
    <row r="22275" spans="1:4" x14ac:dyDescent="0.25">
      <c r="A22275" t="s">
        <v>2</v>
      </c>
      <c r="B22275" s="1">
        <v>7.3710000000000004</v>
      </c>
      <c r="C22275" s="1">
        <v>0.41022151099999998</v>
      </c>
      <c r="D22275" s="1">
        <v>3.4297</v>
      </c>
    </row>
    <row r="22276" spans="1:4" x14ac:dyDescent="0.25">
      <c r="A22276" t="s">
        <v>2</v>
      </c>
      <c r="B22276" s="1">
        <v>7.37</v>
      </c>
      <c r="C22276" s="1">
        <v>0.41019482299999999</v>
      </c>
      <c r="D22276" s="1">
        <v>1.3786099999999999</v>
      </c>
    </row>
    <row r="22277" spans="1:4" x14ac:dyDescent="0.25">
      <c r="A22277" t="s">
        <v>4</v>
      </c>
      <c r="B22277" s="1">
        <v>7.9420000000000002</v>
      </c>
      <c r="C22277" s="1">
        <v>0.41013635199999998</v>
      </c>
      <c r="D22277" s="1">
        <v>4.4147499999999997</v>
      </c>
    </row>
    <row r="22278" spans="1:4" x14ac:dyDescent="0.25">
      <c r="A22278" t="s">
        <v>3</v>
      </c>
      <c r="B22278" s="1">
        <v>8.2289999999999992</v>
      </c>
      <c r="C22278" s="1">
        <v>0.41013393999999997</v>
      </c>
      <c r="D22278" s="1">
        <v>3.92957</v>
      </c>
    </row>
    <row r="22279" spans="1:4" x14ac:dyDescent="0.25">
      <c r="A22279" t="s">
        <v>0</v>
      </c>
      <c r="B22279" s="1">
        <v>8.4979999999999993</v>
      </c>
      <c r="C22279" s="1">
        <v>0.40999005999999999</v>
      </c>
      <c r="D22279" s="1">
        <v>4.1835100000000001</v>
      </c>
    </row>
    <row r="22280" spans="1:4" x14ac:dyDescent="0.25">
      <c r="A22280" t="s">
        <v>3</v>
      </c>
      <c r="B22280" s="1">
        <v>8.2230000000000008</v>
      </c>
      <c r="C22280" s="1">
        <v>0.40998231000000002</v>
      </c>
      <c r="D22280" s="1">
        <v>1.0825</v>
      </c>
    </row>
    <row r="22281" spans="1:4" x14ac:dyDescent="0.25">
      <c r="A22281" t="s">
        <v>0</v>
      </c>
      <c r="B22281" s="1">
        <v>8.4969999999999999</v>
      </c>
      <c r="C22281" s="1">
        <v>0.409965209</v>
      </c>
      <c r="D22281" s="1">
        <v>1.6720699999999999</v>
      </c>
    </row>
    <row r="22282" spans="1:4" x14ac:dyDescent="0.25">
      <c r="A22282" t="s">
        <v>3</v>
      </c>
      <c r="B22282" s="1">
        <v>8.2219999999999995</v>
      </c>
      <c r="C22282" s="1">
        <v>0.409957038</v>
      </c>
      <c r="D22282" s="1">
        <v>2.33908</v>
      </c>
    </row>
    <row r="22283" spans="1:4" x14ac:dyDescent="0.25">
      <c r="A22283" t="s">
        <v>4</v>
      </c>
      <c r="B22283" s="1">
        <v>7.9349999999999996</v>
      </c>
      <c r="C22283" s="1">
        <v>0.40995626400000001</v>
      </c>
      <c r="D22283" s="1">
        <v>7.4177999999999997</v>
      </c>
    </row>
    <row r="22284" spans="1:4" x14ac:dyDescent="0.25">
      <c r="A22284" t="s">
        <v>3</v>
      </c>
      <c r="B22284" s="1">
        <v>8.2200000000000006</v>
      </c>
      <c r="C22284" s="1">
        <v>0.40990649499999998</v>
      </c>
      <c r="D22284" s="1">
        <v>3.0561600000000002</v>
      </c>
    </row>
    <row r="22285" spans="1:4" x14ac:dyDescent="0.25">
      <c r="A22285" t="s">
        <v>0</v>
      </c>
      <c r="B22285" s="1">
        <v>8.4939999999999998</v>
      </c>
      <c r="C22285" s="1">
        <v>0.40989065600000002</v>
      </c>
      <c r="D22285" s="1">
        <v>0.19168299999999999</v>
      </c>
    </row>
    <row r="22286" spans="1:4" x14ac:dyDescent="0.25">
      <c r="A22286" t="s">
        <v>0</v>
      </c>
      <c r="B22286" s="1">
        <v>8.4920000000000009</v>
      </c>
      <c r="C22286" s="1">
        <v>0.40984095399999998</v>
      </c>
      <c r="D22286" s="1">
        <v>10.435700000000001</v>
      </c>
    </row>
    <row r="22287" spans="1:4" x14ac:dyDescent="0.25">
      <c r="A22287" t="s">
        <v>3</v>
      </c>
      <c r="B22287" s="1">
        <v>8.2170000000000005</v>
      </c>
      <c r="C22287" s="1">
        <v>0.40983068</v>
      </c>
      <c r="D22287" s="1">
        <v>5.4524699999999999</v>
      </c>
    </row>
    <row r="22288" spans="1:4" x14ac:dyDescent="0.25">
      <c r="A22288" t="s">
        <v>3</v>
      </c>
      <c r="B22288" s="1">
        <v>8.2170000000000005</v>
      </c>
      <c r="C22288" s="1">
        <v>0.40983068</v>
      </c>
      <c r="D22288" s="1">
        <v>2.8419400000000001</v>
      </c>
    </row>
    <row r="22289" spans="1:4" x14ac:dyDescent="0.25">
      <c r="A22289" t="s">
        <v>0</v>
      </c>
      <c r="B22289" s="1">
        <v>8.4909999999999997</v>
      </c>
      <c r="C22289" s="1">
        <v>0.40981610299999999</v>
      </c>
      <c r="D22289" s="1">
        <v>0.66944999999999999</v>
      </c>
    </row>
    <row r="22290" spans="1:4" x14ac:dyDescent="0.25">
      <c r="A22290" t="s">
        <v>0</v>
      </c>
      <c r="B22290" s="1">
        <v>8.4909999999999997</v>
      </c>
      <c r="C22290" s="1">
        <v>0.40981610299999999</v>
      </c>
      <c r="D22290" s="1">
        <v>0.72798399999999996</v>
      </c>
    </row>
    <row r="22291" spans="1:4" x14ac:dyDescent="0.25">
      <c r="A22291" t="s">
        <v>0</v>
      </c>
      <c r="B22291" s="1">
        <v>8.4909999999999997</v>
      </c>
      <c r="C22291" s="1">
        <v>0.40981610299999999</v>
      </c>
      <c r="D22291" s="1">
        <v>0.88625900000000002</v>
      </c>
    </row>
    <row r="22292" spans="1:4" x14ac:dyDescent="0.25">
      <c r="A22292" t="s">
        <v>3</v>
      </c>
      <c r="B22292" s="1">
        <v>8.2159999999999993</v>
      </c>
      <c r="C22292" s="1">
        <v>0.40980540799999998</v>
      </c>
      <c r="D22292" s="1">
        <v>1.14096</v>
      </c>
    </row>
    <row r="22293" spans="1:4" x14ac:dyDescent="0.25">
      <c r="A22293" t="s">
        <v>2</v>
      </c>
      <c r="B22293" s="1">
        <v>7.3550000000000004</v>
      </c>
      <c r="C22293" s="1">
        <v>0.409794502</v>
      </c>
      <c r="D22293" s="1">
        <v>0.34804400000000002</v>
      </c>
    </row>
    <row r="22294" spans="1:4" x14ac:dyDescent="0.25">
      <c r="A22294" t="s">
        <v>4</v>
      </c>
      <c r="B22294" s="1">
        <v>7.9260000000000002</v>
      </c>
      <c r="C22294" s="1">
        <v>0.40972472300000001</v>
      </c>
      <c r="D22294" s="1">
        <v>6.9216800000000003</v>
      </c>
    </row>
    <row r="22295" spans="1:4" x14ac:dyDescent="0.25">
      <c r="A22295" t="s">
        <v>0</v>
      </c>
      <c r="B22295" s="1">
        <v>8.4870000000000001</v>
      </c>
      <c r="C22295" s="1">
        <v>0.40971669999999999</v>
      </c>
      <c r="D22295" s="1">
        <v>5.6362300000000003</v>
      </c>
    </row>
    <row r="22296" spans="1:4" x14ac:dyDescent="0.25">
      <c r="A22296" t="s">
        <v>3</v>
      </c>
      <c r="B22296" s="1">
        <v>8.2119999999999997</v>
      </c>
      <c r="C22296" s="1">
        <v>0.40970432099999998</v>
      </c>
      <c r="D22296" s="1">
        <v>4.3851399999999998</v>
      </c>
    </row>
    <row r="22297" spans="1:4" x14ac:dyDescent="0.25">
      <c r="A22297" t="s">
        <v>3</v>
      </c>
      <c r="B22297" s="1">
        <v>8.2119999999999997</v>
      </c>
      <c r="C22297" s="1">
        <v>0.40970432099999998</v>
      </c>
      <c r="D22297" s="1">
        <v>3.6219100000000002</v>
      </c>
    </row>
    <row r="22298" spans="1:4" x14ac:dyDescent="0.25">
      <c r="A22298" t="s">
        <v>4</v>
      </c>
      <c r="B22298" s="1">
        <v>7.9249999999999998</v>
      </c>
      <c r="C22298" s="1">
        <v>0.40969899700000001</v>
      </c>
      <c r="D22298" s="1">
        <v>4.2706999999999997</v>
      </c>
    </row>
    <row r="22299" spans="1:4" x14ac:dyDescent="0.25">
      <c r="A22299" t="s">
        <v>3</v>
      </c>
      <c r="B22299" s="1">
        <v>8.2100000000000009</v>
      </c>
      <c r="C22299" s="1">
        <v>0.40965377800000002</v>
      </c>
      <c r="D22299" s="1">
        <v>3.5261499999999999</v>
      </c>
    </row>
    <row r="22300" spans="1:4" x14ac:dyDescent="0.25">
      <c r="A22300" t="s">
        <v>3</v>
      </c>
      <c r="B22300" s="1">
        <v>8.2080000000000002</v>
      </c>
      <c r="C22300" s="1">
        <v>0.40960323500000001</v>
      </c>
      <c r="D22300" s="1">
        <v>2.5961799999999999</v>
      </c>
    </row>
    <row r="22301" spans="1:4" x14ac:dyDescent="0.25">
      <c r="A22301" t="s">
        <v>4</v>
      </c>
      <c r="B22301" s="1">
        <v>7.9210000000000003</v>
      </c>
      <c r="C22301" s="1">
        <v>0.40959609000000002</v>
      </c>
      <c r="D22301" s="1">
        <v>3.1143299999999998</v>
      </c>
    </row>
    <row r="22302" spans="1:4" x14ac:dyDescent="0.25">
      <c r="A22302" t="s">
        <v>5</v>
      </c>
      <c r="B22302" s="1">
        <v>5.4989999999999997</v>
      </c>
      <c r="C22302" s="1">
        <v>0.40955703900000001</v>
      </c>
      <c r="D22302" s="1">
        <v>0.40455799999999997</v>
      </c>
    </row>
    <row r="22303" spans="1:4" x14ac:dyDescent="0.25">
      <c r="A22303" t="s">
        <v>5</v>
      </c>
      <c r="B22303" s="1">
        <v>5.4989999999999997</v>
      </c>
      <c r="C22303" s="1">
        <v>0.40955703900000001</v>
      </c>
      <c r="D22303" s="1">
        <v>2.67075</v>
      </c>
    </row>
    <row r="22304" spans="1:4" x14ac:dyDescent="0.25">
      <c r="A22304" t="s">
        <v>0</v>
      </c>
      <c r="B22304" s="1">
        <v>8.48</v>
      </c>
      <c r="C22304" s="1">
        <v>0.40954274400000001</v>
      </c>
      <c r="D22304" s="1">
        <v>0.25224999999999997</v>
      </c>
    </row>
    <row r="22305" spans="1:4" x14ac:dyDescent="0.25">
      <c r="A22305" t="s">
        <v>2</v>
      </c>
      <c r="B22305" s="1">
        <v>7.3449999999999998</v>
      </c>
      <c r="C22305" s="1">
        <v>0.40952762199999998</v>
      </c>
      <c r="D22305" s="1">
        <v>0.81592399999999998</v>
      </c>
    </row>
    <row r="22306" spans="1:4" x14ac:dyDescent="0.25">
      <c r="A22306" t="s">
        <v>2</v>
      </c>
      <c r="B22306" s="1">
        <v>7.3440000000000003</v>
      </c>
      <c r="C22306" s="1">
        <v>0.40950093399999998</v>
      </c>
      <c r="D22306" s="1">
        <v>2.13158</v>
      </c>
    </row>
    <row r="22307" spans="1:4" x14ac:dyDescent="0.25">
      <c r="A22307" t="s">
        <v>2</v>
      </c>
      <c r="B22307" s="1">
        <v>7.3440000000000003</v>
      </c>
      <c r="C22307" s="1">
        <v>0.40950093399999998</v>
      </c>
      <c r="D22307" s="1">
        <v>0.369446</v>
      </c>
    </row>
    <row r="22308" spans="1:4" x14ac:dyDescent="0.25">
      <c r="A22308" t="s">
        <v>0</v>
      </c>
      <c r="B22308" s="1">
        <v>8.4779999999999998</v>
      </c>
      <c r="C22308" s="1">
        <v>0.40949304199999997</v>
      </c>
      <c r="D22308" s="1">
        <v>3.6103000000000001</v>
      </c>
    </row>
    <row r="22309" spans="1:4" x14ac:dyDescent="0.25">
      <c r="A22309" t="s">
        <v>1</v>
      </c>
      <c r="B22309" s="1">
        <v>-1.4730000000000001</v>
      </c>
      <c r="C22309" s="1">
        <v>0.40947302400000002</v>
      </c>
      <c r="D22309" s="1">
        <v>6.7375000000000004E-2</v>
      </c>
    </row>
    <row r="22310" spans="1:4" x14ac:dyDescent="0.25">
      <c r="A22310" t="s">
        <v>3</v>
      </c>
      <c r="B22310" s="1">
        <v>8.202</v>
      </c>
      <c r="C22310" s="1">
        <v>0.409451605</v>
      </c>
      <c r="D22310" s="1">
        <v>8.0410400000000006</v>
      </c>
    </row>
    <row r="22311" spans="1:4" x14ac:dyDescent="0.25">
      <c r="A22311" t="s">
        <v>4</v>
      </c>
      <c r="B22311" s="1">
        <v>7.915</v>
      </c>
      <c r="C22311" s="1">
        <v>0.40944172899999998</v>
      </c>
      <c r="D22311" s="1">
        <v>3.1415199999999997E-2</v>
      </c>
    </row>
    <row r="22312" spans="1:4" x14ac:dyDescent="0.25">
      <c r="A22312" t="s">
        <v>3</v>
      </c>
      <c r="B22312" s="1">
        <v>8.2010000000000005</v>
      </c>
      <c r="C22312" s="1">
        <v>0.40942633299999998</v>
      </c>
      <c r="D22312" s="1">
        <v>2.1910099999999999</v>
      </c>
    </row>
    <row r="22313" spans="1:4" x14ac:dyDescent="0.25">
      <c r="A22313" t="s">
        <v>0</v>
      </c>
      <c r="B22313" s="1">
        <v>8.4749999999999996</v>
      </c>
      <c r="C22313" s="1">
        <v>0.409418489</v>
      </c>
      <c r="D22313" s="1">
        <v>0.281669</v>
      </c>
    </row>
    <row r="22314" spans="1:4" x14ac:dyDescent="0.25">
      <c r="A22314" t="s">
        <v>4</v>
      </c>
      <c r="B22314" s="1">
        <v>7.9139999999999997</v>
      </c>
      <c r="C22314" s="1">
        <v>0.409416002</v>
      </c>
      <c r="D22314" s="1">
        <v>4.1645300000000001</v>
      </c>
    </row>
    <row r="22315" spans="1:4" x14ac:dyDescent="0.25">
      <c r="A22315" t="s">
        <v>4</v>
      </c>
      <c r="B22315" s="1">
        <v>7.9139999999999997</v>
      </c>
      <c r="C22315" s="1">
        <v>0.409416002</v>
      </c>
      <c r="D22315" s="1">
        <v>2.7186400000000002</v>
      </c>
    </row>
    <row r="22316" spans="1:4" x14ac:dyDescent="0.25">
      <c r="A22316" t="s">
        <v>3</v>
      </c>
      <c r="B22316" s="1">
        <v>8.1999999999999993</v>
      </c>
      <c r="C22316" s="1">
        <v>0.40940106100000001</v>
      </c>
      <c r="D22316" s="1">
        <v>5.6558000000000002</v>
      </c>
    </row>
    <row r="22317" spans="1:4" x14ac:dyDescent="0.25">
      <c r="A22317" t="s">
        <v>3</v>
      </c>
      <c r="B22317" s="1">
        <v>8.1989999999999998</v>
      </c>
      <c r="C22317" s="1">
        <v>0.40937579000000002</v>
      </c>
      <c r="D22317" s="1">
        <v>2.6593900000000001</v>
      </c>
    </row>
    <row r="22318" spans="1:4" x14ac:dyDescent="0.25">
      <c r="A22318" t="s">
        <v>0</v>
      </c>
      <c r="B22318" s="1">
        <v>8.4730000000000008</v>
      </c>
      <c r="C22318" s="1">
        <v>0.40936878700000001</v>
      </c>
      <c r="D22318" s="1">
        <v>0.81955599999999995</v>
      </c>
    </row>
    <row r="22319" spans="1:4" x14ac:dyDescent="0.25">
      <c r="A22319" t="s">
        <v>1</v>
      </c>
      <c r="B22319" s="1">
        <v>-1.4750000000000001</v>
      </c>
      <c r="C22319" s="1">
        <v>0.40934755299999998</v>
      </c>
      <c r="D22319" s="1">
        <v>0.71153500000000003</v>
      </c>
    </row>
    <row r="22320" spans="1:4" x14ac:dyDescent="0.25">
      <c r="A22320" t="s">
        <v>5</v>
      </c>
      <c r="B22320" s="1">
        <v>5.492</v>
      </c>
      <c r="C22320" s="1">
        <v>0.40934466000000003</v>
      </c>
      <c r="D22320" s="1">
        <v>1.8763799999999999</v>
      </c>
    </row>
    <row r="22321" spans="1:4" x14ac:dyDescent="0.25">
      <c r="A22321" t="s">
        <v>3</v>
      </c>
      <c r="B22321" s="1">
        <v>8.1959999999999997</v>
      </c>
      <c r="C22321" s="1">
        <v>0.40929997499999998</v>
      </c>
      <c r="D22321" s="1">
        <v>7.4448699999999999</v>
      </c>
    </row>
    <row r="22322" spans="1:4" x14ac:dyDescent="0.25">
      <c r="A22322" t="s">
        <v>0</v>
      </c>
      <c r="B22322" s="1">
        <v>8.4700000000000006</v>
      </c>
      <c r="C22322" s="1">
        <v>0.40929423500000001</v>
      </c>
      <c r="D22322" s="1">
        <v>2.94774</v>
      </c>
    </row>
    <row r="22323" spans="1:4" x14ac:dyDescent="0.25">
      <c r="A22323" t="s">
        <v>4</v>
      </c>
      <c r="B22323" s="1">
        <v>7.9089999999999998</v>
      </c>
      <c r="C22323" s="1">
        <v>0.40928736799999998</v>
      </c>
      <c r="D22323" s="1">
        <v>3.37357</v>
      </c>
    </row>
    <row r="22324" spans="1:4" x14ac:dyDescent="0.25">
      <c r="A22324" t="s">
        <v>4</v>
      </c>
      <c r="B22324" s="1">
        <v>7.9080000000000004</v>
      </c>
      <c r="C22324" s="1">
        <v>0.40926164100000001</v>
      </c>
      <c r="D22324" s="1">
        <v>9.7901500000000006</v>
      </c>
    </row>
    <row r="22325" spans="1:4" x14ac:dyDescent="0.25">
      <c r="A22325" t="s">
        <v>2</v>
      </c>
      <c r="B22325" s="1">
        <v>7.335</v>
      </c>
      <c r="C22325" s="1">
        <v>0.40926074200000001</v>
      </c>
      <c r="D22325" s="1">
        <v>1.5068999999999999</v>
      </c>
    </row>
    <row r="22326" spans="1:4" x14ac:dyDescent="0.25">
      <c r="A22326" t="s">
        <v>2</v>
      </c>
      <c r="B22326" s="1">
        <v>7.335</v>
      </c>
      <c r="C22326" s="1">
        <v>0.40926074200000001</v>
      </c>
      <c r="D22326" s="1">
        <v>2.2527699999999999</v>
      </c>
    </row>
    <row r="22327" spans="1:4" x14ac:dyDescent="0.25">
      <c r="A22327" t="s">
        <v>3</v>
      </c>
      <c r="B22327" s="1">
        <v>8.1920000000000002</v>
      </c>
      <c r="C22327" s="1">
        <v>0.40919888799999998</v>
      </c>
      <c r="D22327" s="1">
        <v>2.8106800000000001</v>
      </c>
    </row>
    <row r="22328" spans="1:4" x14ac:dyDescent="0.25">
      <c r="A22328" t="s">
        <v>2</v>
      </c>
      <c r="B22328" s="1">
        <v>7.3319999999999999</v>
      </c>
      <c r="C22328" s="1">
        <v>0.40918067800000002</v>
      </c>
      <c r="D22328" s="1">
        <v>2.20417</v>
      </c>
    </row>
    <row r="22329" spans="1:4" x14ac:dyDescent="0.25">
      <c r="A22329" t="s">
        <v>0</v>
      </c>
      <c r="B22329" s="1">
        <v>8.4619999999999997</v>
      </c>
      <c r="C22329" s="1">
        <v>0.40909542700000001</v>
      </c>
      <c r="D22329" s="1">
        <v>1.09413</v>
      </c>
    </row>
    <row r="22330" spans="1:4" x14ac:dyDescent="0.25">
      <c r="A22330" t="s">
        <v>4</v>
      </c>
      <c r="B22330" s="1">
        <v>7.9</v>
      </c>
      <c r="C22330" s="1">
        <v>0.40905582699999998</v>
      </c>
      <c r="D22330" s="1">
        <v>5.1498100000000004</v>
      </c>
    </row>
    <row r="22331" spans="1:4" x14ac:dyDescent="0.25">
      <c r="A22331" t="s">
        <v>3</v>
      </c>
      <c r="B22331" s="1">
        <v>8.1859999999999999</v>
      </c>
      <c r="C22331" s="1">
        <v>0.40904725800000002</v>
      </c>
      <c r="D22331" s="1">
        <v>8.6363800000000008</v>
      </c>
    </row>
    <row r="22332" spans="1:4" x14ac:dyDescent="0.25">
      <c r="A22332" t="s">
        <v>0</v>
      </c>
      <c r="B22332" s="1">
        <v>8.4600000000000009</v>
      </c>
      <c r="C22332" s="1">
        <v>0.409045726</v>
      </c>
      <c r="D22332" s="1">
        <v>0.196993</v>
      </c>
    </row>
    <row r="22333" spans="1:4" x14ac:dyDescent="0.25">
      <c r="A22333" t="s">
        <v>4</v>
      </c>
      <c r="B22333" s="1">
        <v>7.899</v>
      </c>
      <c r="C22333" s="1">
        <v>0.40903010000000001</v>
      </c>
      <c r="D22333" s="1">
        <v>8.2899999999999991</v>
      </c>
    </row>
    <row r="22334" spans="1:4" x14ac:dyDescent="0.25">
      <c r="A22334" t="s">
        <v>3</v>
      </c>
      <c r="B22334" s="1">
        <v>8.1850000000000005</v>
      </c>
      <c r="C22334" s="1">
        <v>0.409021986</v>
      </c>
      <c r="D22334" s="1">
        <v>3.0924800000000001</v>
      </c>
    </row>
    <row r="22335" spans="1:4" x14ac:dyDescent="0.25">
      <c r="A22335" t="s">
        <v>4</v>
      </c>
      <c r="B22335" s="1">
        <v>7.8979999999999997</v>
      </c>
      <c r="C22335" s="1">
        <v>0.409004374</v>
      </c>
      <c r="D22335" s="1">
        <v>6.5295399999999999</v>
      </c>
    </row>
    <row r="22336" spans="1:4" x14ac:dyDescent="0.25">
      <c r="A22336" t="s">
        <v>2</v>
      </c>
      <c r="B22336" s="1">
        <v>7.3250000000000002</v>
      </c>
      <c r="C22336" s="1">
        <v>0.40899386199999999</v>
      </c>
      <c r="D22336" s="1">
        <v>3.42849</v>
      </c>
    </row>
    <row r="22337" spans="1:4" x14ac:dyDescent="0.25">
      <c r="A22337" t="s">
        <v>3</v>
      </c>
      <c r="B22337" s="1">
        <v>8.1829999999999998</v>
      </c>
      <c r="C22337" s="1">
        <v>0.40897144299999999</v>
      </c>
      <c r="D22337" s="1">
        <v>8.0276899999999998</v>
      </c>
    </row>
    <row r="22338" spans="1:4" x14ac:dyDescent="0.25">
      <c r="A22338" t="s">
        <v>0</v>
      </c>
      <c r="B22338" s="1">
        <v>8.4570000000000007</v>
      </c>
      <c r="C22338" s="1">
        <v>0.40897117300000002</v>
      </c>
      <c r="D22338" s="1">
        <v>3.8336100000000002</v>
      </c>
    </row>
    <row r="22339" spans="1:4" x14ac:dyDescent="0.25">
      <c r="A22339" t="s">
        <v>2</v>
      </c>
      <c r="B22339" s="1">
        <v>7.3220000000000001</v>
      </c>
      <c r="C22339" s="1">
        <v>0.408913798</v>
      </c>
      <c r="D22339" s="1">
        <v>1.3445800000000001</v>
      </c>
    </row>
    <row r="22340" spans="1:4" x14ac:dyDescent="0.25">
      <c r="A22340" t="s">
        <v>4</v>
      </c>
      <c r="B22340" s="1">
        <v>7.8940000000000001</v>
      </c>
      <c r="C22340" s="1">
        <v>0.40890146599999999</v>
      </c>
      <c r="D22340" s="1">
        <v>6.9450700000000003</v>
      </c>
    </row>
    <row r="22341" spans="1:4" x14ac:dyDescent="0.25">
      <c r="A22341" t="s">
        <v>3</v>
      </c>
      <c r="B22341" s="1">
        <v>8.18</v>
      </c>
      <c r="C22341" s="1">
        <v>0.40889562800000001</v>
      </c>
      <c r="D22341" s="1">
        <v>6.1220999999999997</v>
      </c>
    </row>
    <row r="22342" spans="1:4" x14ac:dyDescent="0.25">
      <c r="A22342" t="s">
        <v>3</v>
      </c>
      <c r="B22342" s="1">
        <v>8.1780000000000008</v>
      </c>
      <c r="C22342" s="1">
        <v>0.408845085</v>
      </c>
      <c r="D22342" s="1">
        <v>6.4884300000000001</v>
      </c>
    </row>
    <row r="22343" spans="1:4" x14ac:dyDescent="0.25">
      <c r="A22343" t="s">
        <v>3</v>
      </c>
      <c r="B22343" s="1">
        <v>8.1780000000000008</v>
      </c>
      <c r="C22343" s="1">
        <v>0.408845085</v>
      </c>
      <c r="D22343" s="1">
        <v>8.8616100000000007</v>
      </c>
    </row>
    <row r="22344" spans="1:4" x14ac:dyDescent="0.25">
      <c r="A22344" t="s">
        <v>5</v>
      </c>
      <c r="B22344" s="1">
        <v>5.4749999999999996</v>
      </c>
      <c r="C22344" s="1">
        <v>0.40882888299999998</v>
      </c>
      <c r="D22344" s="1">
        <v>1.5738799999999999</v>
      </c>
    </row>
    <row r="22345" spans="1:4" x14ac:dyDescent="0.25">
      <c r="A22345" t="s">
        <v>3</v>
      </c>
      <c r="B22345" s="1">
        <v>8.1769999999999996</v>
      </c>
      <c r="C22345" s="1">
        <v>0.40881981299999998</v>
      </c>
      <c r="D22345" s="1">
        <v>11.8018</v>
      </c>
    </row>
    <row r="22346" spans="1:4" x14ac:dyDescent="0.25">
      <c r="A22346" t="s">
        <v>0</v>
      </c>
      <c r="B22346" s="1">
        <v>8.4489999999999998</v>
      </c>
      <c r="C22346" s="1">
        <v>0.408772366</v>
      </c>
      <c r="D22346" s="1">
        <v>0.182924</v>
      </c>
    </row>
    <row r="22347" spans="1:4" x14ac:dyDescent="0.25">
      <c r="A22347" t="s">
        <v>3</v>
      </c>
      <c r="B22347" s="1">
        <v>8.1750000000000007</v>
      </c>
      <c r="C22347" s="1">
        <v>0.40876927000000002</v>
      </c>
      <c r="D22347" s="1">
        <v>3.5149499999999998</v>
      </c>
    </row>
    <row r="22348" spans="1:4" x14ac:dyDescent="0.25">
      <c r="A22348" t="s">
        <v>2</v>
      </c>
      <c r="B22348" s="1">
        <v>7.3150000000000004</v>
      </c>
      <c r="C22348" s="1">
        <v>0.40872698200000002</v>
      </c>
      <c r="D22348" s="1">
        <v>2.5581900000000002</v>
      </c>
    </row>
    <row r="22349" spans="1:4" x14ac:dyDescent="0.25">
      <c r="A22349" t="s">
        <v>0</v>
      </c>
      <c r="B22349" s="1">
        <v>8.4469999999999992</v>
      </c>
      <c r="C22349" s="1">
        <v>0.40872266400000001</v>
      </c>
      <c r="D22349" s="1">
        <v>0.72279000000000004</v>
      </c>
    </row>
    <row r="22350" spans="1:4" x14ac:dyDescent="0.25">
      <c r="A22350" t="s">
        <v>3</v>
      </c>
      <c r="B22350" s="1">
        <v>8.173</v>
      </c>
      <c r="C22350" s="1">
        <v>0.40871872599999998</v>
      </c>
      <c r="D22350" s="1">
        <v>1.3258099999999999</v>
      </c>
    </row>
    <row r="22351" spans="1:4" x14ac:dyDescent="0.25">
      <c r="A22351" t="s">
        <v>3</v>
      </c>
      <c r="B22351" s="1">
        <v>8.17</v>
      </c>
      <c r="C22351" s="1">
        <v>0.408642911</v>
      </c>
      <c r="D22351" s="1">
        <v>3.65401</v>
      </c>
    </row>
    <row r="22352" spans="1:4" x14ac:dyDescent="0.25">
      <c r="A22352" t="s">
        <v>4</v>
      </c>
      <c r="B22352" s="1">
        <v>7.8819999999999997</v>
      </c>
      <c r="C22352" s="1">
        <v>0.40859274499999998</v>
      </c>
      <c r="D22352" s="1">
        <v>3.3137500000000002</v>
      </c>
    </row>
    <row r="22353" spans="1:4" x14ac:dyDescent="0.25">
      <c r="A22353" t="s">
        <v>3</v>
      </c>
      <c r="B22353" s="1">
        <v>8.1669999999999998</v>
      </c>
      <c r="C22353" s="1">
        <v>0.40856709600000002</v>
      </c>
      <c r="D22353" s="1">
        <v>1.6685700000000001</v>
      </c>
    </row>
    <row r="22354" spans="1:4" x14ac:dyDescent="0.25">
      <c r="A22354" t="s">
        <v>2</v>
      </c>
      <c r="B22354" s="1">
        <v>7.3090000000000002</v>
      </c>
      <c r="C22354" s="1">
        <v>0.40856685300000001</v>
      </c>
      <c r="D22354" s="1">
        <v>1.53864</v>
      </c>
    </row>
    <row r="22355" spans="1:4" x14ac:dyDescent="0.25">
      <c r="A22355" t="s">
        <v>5</v>
      </c>
      <c r="B22355" s="1">
        <v>5.4649999999999999</v>
      </c>
      <c r="C22355" s="1">
        <v>0.40852548500000002</v>
      </c>
      <c r="D22355" s="1">
        <v>1.8613200000000001</v>
      </c>
    </row>
    <row r="22356" spans="1:4" x14ac:dyDescent="0.25">
      <c r="A22356" t="s">
        <v>4</v>
      </c>
      <c r="B22356" s="1">
        <v>7.8789999999999996</v>
      </c>
      <c r="C22356" s="1">
        <v>0.40851556500000002</v>
      </c>
      <c r="D22356" s="1">
        <v>5.5116199999999997</v>
      </c>
    </row>
    <row r="22357" spans="1:4" x14ac:dyDescent="0.25">
      <c r="A22357" t="s">
        <v>0</v>
      </c>
      <c r="B22357" s="1">
        <v>8.4380000000000006</v>
      </c>
      <c r="C22357" s="1">
        <v>0.408499006</v>
      </c>
      <c r="D22357" s="1">
        <v>4.0771300000000004</v>
      </c>
    </row>
    <row r="22358" spans="1:4" x14ac:dyDescent="0.25">
      <c r="A22358" t="s">
        <v>4</v>
      </c>
      <c r="B22358" s="1">
        <v>7.8780000000000001</v>
      </c>
      <c r="C22358" s="1">
        <v>0.40848983799999999</v>
      </c>
      <c r="D22358" s="1">
        <v>6.0103400000000002</v>
      </c>
    </row>
    <row r="22359" spans="1:4" x14ac:dyDescent="0.25">
      <c r="A22359" t="s">
        <v>0</v>
      </c>
      <c r="B22359" s="1">
        <v>8.4369999999999994</v>
      </c>
      <c r="C22359" s="1">
        <v>0.40847415500000001</v>
      </c>
      <c r="D22359" s="1">
        <v>0.72681700000000005</v>
      </c>
    </row>
    <row r="22360" spans="1:4" x14ac:dyDescent="0.25">
      <c r="A22360" t="s">
        <v>3</v>
      </c>
      <c r="B22360" s="1">
        <v>8.1630000000000003</v>
      </c>
      <c r="C22360" s="1">
        <v>0.40846600999999999</v>
      </c>
      <c r="D22360" s="1">
        <v>1.92334</v>
      </c>
    </row>
    <row r="22361" spans="1:4" x14ac:dyDescent="0.25">
      <c r="A22361" t="s">
        <v>4</v>
      </c>
      <c r="B22361" s="1">
        <v>7.8769999999999998</v>
      </c>
      <c r="C22361" s="1">
        <v>0.40846411100000002</v>
      </c>
      <c r="D22361" s="1">
        <v>2.6335299999999999</v>
      </c>
    </row>
    <row r="22362" spans="1:4" x14ac:dyDescent="0.25">
      <c r="A22362" t="s">
        <v>0</v>
      </c>
      <c r="B22362" s="1">
        <v>8.4359999999999999</v>
      </c>
      <c r="C22362" s="1">
        <v>0.40844930400000001</v>
      </c>
      <c r="D22362" s="1">
        <v>0.56222000000000005</v>
      </c>
    </row>
    <row r="22363" spans="1:4" x14ac:dyDescent="0.25">
      <c r="A22363" t="s">
        <v>0</v>
      </c>
      <c r="B22363" s="1">
        <v>8.4359999999999999</v>
      </c>
      <c r="C22363" s="1">
        <v>0.40844930400000001</v>
      </c>
      <c r="D22363" s="1">
        <v>0.31807299999999999</v>
      </c>
    </row>
    <row r="22364" spans="1:4" x14ac:dyDescent="0.25">
      <c r="A22364" t="s">
        <v>3</v>
      </c>
      <c r="B22364" s="1">
        <v>8.1620000000000008</v>
      </c>
      <c r="C22364" s="1">
        <v>0.40844073800000003</v>
      </c>
      <c r="D22364" s="1">
        <v>6.0351600000000003</v>
      </c>
    </row>
    <row r="22365" spans="1:4" x14ac:dyDescent="0.25">
      <c r="A22365" t="s">
        <v>3</v>
      </c>
      <c r="B22365" s="1">
        <v>8.1620000000000008</v>
      </c>
      <c r="C22365" s="1">
        <v>0.40844073800000003</v>
      </c>
      <c r="D22365" s="1">
        <v>1.7666200000000001</v>
      </c>
    </row>
    <row r="22366" spans="1:4" x14ac:dyDescent="0.25">
      <c r="A22366" t="s">
        <v>0</v>
      </c>
      <c r="B22366" s="1">
        <v>8.4350000000000005</v>
      </c>
      <c r="C22366" s="1">
        <v>0.40842445300000002</v>
      </c>
      <c r="D22366" s="1">
        <v>0.44208399999999998</v>
      </c>
    </row>
    <row r="22367" spans="1:4" x14ac:dyDescent="0.25">
      <c r="A22367" t="s">
        <v>2</v>
      </c>
      <c r="B22367" s="1">
        <v>7.3029999999999999</v>
      </c>
      <c r="C22367" s="1">
        <v>0.40840672500000003</v>
      </c>
      <c r="D22367" s="1">
        <v>1.15103</v>
      </c>
    </row>
    <row r="22368" spans="1:4" x14ac:dyDescent="0.25">
      <c r="A22368" t="s">
        <v>2</v>
      </c>
      <c r="B22368" s="1">
        <v>7.3029999999999999</v>
      </c>
      <c r="C22368" s="1">
        <v>0.40840672500000003</v>
      </c>
      <c r="D22368" s="1">
        <v>1.66415</v>
      </c>
    </row>
    <row r="22369" spans="1:4" x14ac:dyDescent="0.25">
      <c r="A22369" t="s">
        <v>3</v>
      </c>
      <c r="B22369" s="1">
        <v>8.1579999999999995</v>
      </c>
      <c r="C22369" s="1">
        <v>0.40833965100000003</v>
      </c>
      <c r="D22369" s="1">
        <v>0.53715500000000005</v>
      </c>
    </row>
    <row r="22370" spans="1:4" x14ac:dyDescent="0.25">
      <c r="A22370" t="s">
        <v>3</v>
      </c>
      <c r="B22370" s="1">
        <v>8.157</v>
      </c>
      <c r="C22370" s="1">
        <v>0.40831437999999998</v>
      </c>
      <c r="D22370" s="1">
        <v>6.6380299999999997</v>
      </c>
    </row>
    <row r="22371" spans="1:4" x14ac:dyDescent="0.25">
      <c r="A22371" t="s">
        <v>3</v>
      </c>
      <c r="B22371" s="1">
        <v>8.157</v>
      </c>
      <c r="C22371" s="1">
        <v>0.40831437999999998</v>
      </c>
      <c r="D22371" s="1">
        <v>3.51803</v>
      </c>
    </row>
    <row r="22372" spans="1:4" x14ac:dyDescent="0.25">
      <c r="A22372" t="s">
        <v>4</v>
      </c>
      <c r="B22372" s="1">
        <v>7.8710000000000004</v>
      </c>
      <c r="C22372" s="1">
        <v>0.40830975000000003</v>
      </c>
      <c r="D22372" s="1">
        <v>3.3085</v>
      </c>
    </row>
    <row r="22373" spans="1:4" x14ac:dyDescent="0.25">
      <c r="A22373" t="s">
        <v>3</v>
      </c>
      <c r="B22373" s="1">
        <v>8.1560000000000006</v>
      </c>
      <c r="C22373" s="1">
        <v>0.40828910800000001</v>
      </c>
      <c r="D22373" s="1">
        <v>5.1375200000000003</v>
      </c>
    </row>
    <row r="22374" spans="1:4" x14ac:dyDescent="0.25">
      <c r="A22374" t="s">
        <v>0</v>
      </c>
      <c r="B22374" s="1">
        <v>8.4290000000000003</v>
      </c>
      <c r="C22374" s="1">
        <v>0.40827534799999998</v>
      </c>
      <c r="D22374" s="1">
        <v>9.8068500000000003E-2</v>
      </c>
    </row>
    <row r="22375" spans="1:4" x14ac:dyDescent="0.25">
      <c r="A22375" t="s">
        <v>0</v>
      </c>
      <c r="B22375" s="1">
        <v>8.4280000000000008</v>
      </c>
      <c r="C22375" s="1">
        <v>0.40825049699999999</v>
      </c>
      <c r="D22375" s="1">
        <v>7.0822200000000004</v>
      </c>
    </row>
    <row r="22376" spans="1:4" x14ac:dyDescent="0.25">
      <c r="A22376" t="s">
        <v>3</v>
      </c>
      <c r="B22376" s="1">
        <v>8.1539999999999999</v>
      </c>
      <c r="C22376" s="1">
        <v>0.408238565</v>
      </c>
      <c r="D22376" s="1">
        <v>6.1620999999999997</v>
      </c>
    </row>
    <row r="22377" spans="1:4" x14ac:dyDescent="0.25">
      <c r="A22377" t="s">
        <v>5</v>
      </c>
      <c r="B22377" s="1">
        <v>5.4550000000000001</v>
      </c>
      <c r="C22377" s="1">
        <v>0.40822208700000001</v>
      </c>
      <c r="D22377" s="1">
        <v>1.6836199999999999</v>
      </c>
    </row>
    <row r="22378" spans="1:4" x14ac:dyDescent="0.25">
      <c r="A22378" t="s">
        <v>3</v>
      </c>
      <c r="B22378" s="1">
        <v>8.1530000000000005</v>
      </c>
      <c r="C22378" s="1">
        <v>0.40821329299999998</v>
      </c>
      <c r="D22378" s="1">
        <v>4.2497800000000003</v>
      </c>
    </row>
    <row r="22379" spans="1:4" x14ac:dyDescent="0.25">
      <c r="A22379" t="s">
        <v>0</v>
      </c>
      <c r="B22379" s="1">
        <v>8.4260000000000002</v>
      </c>
      <c r="C22379" s="1">
        <v>0.40820079500000001</v>
      </c>
      <c r="D22379" s="1">
        <v>2.6283099999999999</v>
      </c>
    </row>
    <row r="22380" spans="1:4" x14ac:dyDescent="0.25">
      <c r="A22380" t="s">
        <v>0</v>
      </c>
      <c r="B22380" s="1">
        <v>8.4250000000000007</v>
      </c>
      <c r="C22380" s="1">
        <v>0.40817594400000001</v>
      </c>
      <c r="D22380" s="1">
        <v>1.6569799999999999</v>
      </c>
    </row>
    <row r="22381" spans="1:4" x14ac:dyDescent="0.25">
      <c r="A22381" t="s">
        <v>3</v>
      </c>
      <c r="B22381" s="1">
        <v>8.1509999999999998</v>
      </c>
      <c r="C22381" s="1">
        <v>0.40816275000000002</v>
      </c>
      <c r="D22381" s="1">
        <v>4.96068</v>
      </c>
    </row>
    <row r="22382" spans="1:4" x14ac:dyDescent="0.25">
      <c r="A22382" t="s">
        <v>3</v>
      </c>
      <c r="B22382" s="1">
        <v>8.1509999999999998</v>
      </c>
      <c r="C22382" s="1">
        <v>0.40816275000000002</v>
      </c>
      <c r="D22382" s="1">
        <v>3.8327800000000001</v>
      </c>
    </row>
    <row r="22383" spans="1:4" x14ac:dyDescent="0.25">
      <c r="A22383" t="s">
        <v>0</v>
      </c>
      <c r="B22383" s="1">
        <v>8.4239999999999995</v>
      </c>
      <c r="C22383" s="1">
        <v>0.40815109300000002</v>
      </c>
      <c r="D22383" s="1">
        <v>0.139407</v>
      </c>
    </row>
    <row r="22384" spans="1:4" x14ac:dyDescent="0.25">
      <c r="A22384" t="s">
        <v>4</v>
      </c>
      <c r="B22384" s="1">
        <v>7.8639999999999999</v>
      </c>
      <c r="C22384" s="1">
        <v>0.40812966299999998</v>
      </c>
      <c r="D22384" s="1">
        <v>12.459199999999999</v>
      </c>
    </row>
    <row r="22385" spans="1:4" x14ac:dyDescent="0.25">
      <c r="A22385" t="s">
        <v>3</v>
      </c>
      <c r="B22385" s="1">
        <v>8.1489999999999991</v>
      </c>
      <c r="C22385" s="1">
        <v>0.40811220599999998</v>
      </c>
      <c r="D22385" s="1">
        <v>8.1883800000000004</v>
      </c>
    </row>
    <row r="22386" spans="1:4" x14ac:dyDescent="0.25">
      <c r="A22386" t="s">
        <v>3</v>
      </c>
      <c r="B22386" s="1">
        <v>8.1489999999999991</v>
      </c>
      <c r="C22386" s="1">
        <v>0.40811220599999998</v>
      </c>
      <c r="D22386" s="1">
        <v>5.4003800000000002</v>
      </c>
    </row>
    <row r="22387" spans="1:4" x14ac:dyDescent="0.25">
      <c r="A22387" t="s">
        <v>1</v>
      </c>
      <c r="B22387" s="1">
        <v>-1.4950000000000001</v>
      </c>
      <c r="C22387" s="1">
        <v>0.40809284800000001</v>
      </c>
      <c r="D22387" s="1">
        <v>0.146841</v>
      </c>
    </row>
    <row r="22388" spans="1:4" x14ac:dyDescent="0.25">
      <c r="A22388" t="s">
        <v>2</v>
      </c>
      <c r="B22388" s="1">
        <v>7.2889999999999997</v>
      </c>
      <c r="C22388" s="1">
        <v>0.40803309300000001</v>
      </c>
      <c r="D22388" s="1">
        <v>0.61649900000000002</v>
      </c>
    </row>
    <row r="22389" spans="1:4" x14ac:dyDescent="0.25">
      <c r="A22389" t="s">
        <v>4</v>
      </c>
      <c r="B22389" s="1">
        <v>7.86</v>
      </c>
      <c r="C22389" s="1">
        <v>0.40802675599999999</v>
      </c>
      <c r="D22389" s="1">
        <v>5.5561299999999996</v>
      </c>
    </row>
    <row r="22390" spans="1:4" x14ac:dyDescent="0.25">
      <c r="A22390" t="s">
        <v>0</v>
      </c>
      <c r="B22390" s="1">
        <v>8.4179999999999993</v>
      </c>
      <c r="C22390" s="1">
        <v>0.40800198799999998</v>
      </c>
      <c r="D22390" s="1">
        <v>0.11237</v>
      </c>
    </row>
    <row r="22391" spans="1:4" x14ac:dyDescent="0.25">
      <c r="A22391" t="s">
        <v>0</v>
      </c>
      <c r="B22391" s="1">
        <v>8.4169999999999998</v>
      </c>
      <c r="C22391" s="1">
        <v>0.40797713699999999</v>
      </c>
      <c r="D22391" s="1">
        <v>5.6612999999999998</v>
      </c>
    </row>
    <row r="22392" spans="1:4" x14ac:dyDescent="0.25">
      <c r="A22392" t="s">
        <v>1</v>
      </c>
      <c r="B22392" s="1">
        <v>-1.4970000000000001</v>
      </c>
      <c r="C22392" s="1">
        <v>0.40796737799999999</v>
      </c>
      <c r="D22392" s="1">
        <v>0.359149</v>
      </c>
    </row>
    <row r="22393" spans="1:4" x14ac:dyDescent="0.25">
      <c r="A22393" t="s">
        <v>4</v>
      </c>
      <c r="B22393" s="1">
        <v>7.8570000000000002</v>
      </c>
      <c r="C22393" s="1">
        <v>0.40794957599999998</v>
      </c>
      <c r="D22393" s="1">
        <v>5.0393499999999998</v>
      </c>
    </row>
    <row r="22394" spans="1:4" x14ac:dyDescent="0.25">
      <c r="A22394" t="s">
        <v>3</v>
      </c>
      <c r="B22394" s="1">
        <v>8.141</v>
      </c>
      <c r="C22394" s="1">
        <v>0.40791003300000001</v>
      </c>
      <c r="D22394" s="1">
        <v>1.51302</v>
      </c>
    </row>
    <row r="22395" spans="1:4" x14ac:dyDescent="0.25">
      <c r="A22395" t="s">
        <v>1</v>
      </c>
      <c r="B22395" s="1">
        <v>-1.498</v>
      </c>
      <c r="C22395" s="1">
        <v>0.40790464199999998</v>
      </c>
      <c r="D22395" s="1">
        <v>0.56508800000000003</v>
      </c>
    </row>
    <row r="22396" spans="1:4" x14ac:dyDescent="0.25">
      <c r="A22396" t="s">
        <v>3</v>
      </c>
      <c r="B22396" s="1">
        <v>8.14</v>
      </c>
      <c r="C22396" s="1">
        <v>0.40788476099999998</v>
      </c>
      <c r="D22396" s="1">
        <v>3.7329300000000001</v>
      </c>
    </row>
    <row r="22397" spans="1:4" x14ac:dyDescent="0.25">
      <c r="A22397" t="s">
        <v>0</v>
      </c>
      <c r="B22397" s="1">
        <v>8.4120000000000008</v>
      </c>
      <c r="C22397" s="1">
        <v>0.407852883</v>
      </c>
      <c r="D22397" s="1">
        <v>2.8126699999999998</v>
      </c>
    </row>
    <row r="22398" spans="1:4" x14ac:dyDescent="0.25">
      <c r="A22398" t="s">
        <v>0</v>
      </c>
      <c r="B22398" s="1">
        <v>8.4109999999999996</v>
      </c>
      <c r="C22398" s="1">
        <v>0.40782803200000001</v>
      </c>
      <c r="D22398" s="1">
        <v>6.0749199999999997</v>
      </c>
    </row>
    <row r="22399" spans="1:4" x14ac:dyDescent="0.25">
      <c r="A22399" t="s">
        <v>3</v>
      </c>
      <c r="B22399" s="1">
        <v>8.1370000000000005</v>
      </c>
      <c r="C22399" s="1">
        <v>0.40780894600000001</v>
      </c>
      <c r="D22399" s="1">
        <v>1.4279599999999999</v>
      </c>
    </row>
    <row r="22400" spans="1:4" x14ac:dyDescent="0.25">
      <c r="A22400" t="s">
        <v>4</v>
      </c>
      <c r="B22400" s="1">
        <v>7.8490000000000002</v>
      </c>
      <c r="C22400" s="1">
        <v>0.40774376099999998</v>
      </c>
      <c r="D22400" s="1">
        <v>2.0283500000000001</v>
      </c>
    </row>
    <row r="22401" spans="1:4" x14ac:dyDescent="0.25">
      <c r="A22401" t="s">
        <v>3</v>
      </c>
      <c r="B22401" s="1">
        <v>8.1340000000000003</v>
      </c>
      <c r="C22401" s="1">
        <v>0.40773313100000003</v>
      </c>
      <c r="D22401" s="1">
        <v>4.9758300000000002</v>
      </c>
    </row>
    <row r="22402" spans="1:4" x14ac:dyDescent="0.25">
      <c r="A22402" t="s">
        <v>3</v>
      </c>
      <c r="B22402" s="1">
        <v>8.1340000000000003</v>
      </c>
      <c r="C22402" s="1">
        <v>0.40773313100000003</v>
      </c>
      <c r="D22402" s="1">
        <v>1.6345499999999999</v>
      </c>
    </row>
    <row r="22403" spans="1:4" x14ac:dyDescent="0.25">
      <c r="A22403" t="s">
        <v>3</v>
      </c>
      <c r="B22403" s="1">
        <v>8.1340000000000003</v>
      </c>
      <c r="C22403" s="1">
        <v>0.40773313100000003</v>
      </c>
      <c r="D22403" s="1">
        <v>2.34477</v>
      </c>
    </row>
    <row r="22404" spans="1:4" x14ac:dyDescent="0.25">
      <c r="A22404" t="s">
        <v>0</v>
      </c>
      <c r="B22404" s="1">
        <v>8.407</v>
      </c>
      <c r="C22404" s="1">
        <v>0.40772862799999998</v>
      </c>
      <c r="D22404" s="1">
        <v>0.39934599999999998</v>
      </c>
    </row>
    <row r="22405" spans="1:4" x14ac:dyDescent="0.25">
      <c r="A22405" t="s">
        <v>4</v>
      </c>
      <c r="B22405" s="1">
        <v>7.8479999999999999</v>
      </c>
      <c r="C22405" s="1">
        <v>0.40771803400000001</v>
      </c>
      <c r="D22405" s="1">
        <v>2.9242599999999999</v>
      </c>
    </row>
    <row r="22406" spans="1:4" x14ac:dyDescent="0.25">
      <c r="A22406" t="s">
        <v>0</v>
      </c>
      <c r="B22406" s="1">
        <v>8.4060000000000006</v>
      </c>
      <c r="C22406" s="1">
        <v>0.40770377699999999</v>
      </c>
      <c r="D22406" s="1">
        <v>0.12629799999999999</v>
      </c>
    </row>
    <row r="22407" spans="1:4" x14ac:dyDescent="0.25">
      <c r="A22407" t="s">
        <v>4</v>
      </c>
      <c r="B22407" s="1">
        <v>7.8470000000000004</v>
      </c>
      <c r="C22407" s="1">
        <v>0.407692308</v>
      </c>
      <c r="D22407" s="1">
        <v>0.219613</v>
      </c>
    </row>
    <row r="22408" spans="1:4" x14ac:dyDescent="0.25">
      <c r="A22408" t="s">
        <v>3</v>
      </c>
      <c r="B22408" s="1">
        <v>8.1280000000000001</v>
      </c>
      <c r="C22408" s="1">
        <v>0.40758150100000001</v>
      </c>
      <c r="D22408" s="1">
        <v>3.2360000000000002</v>
      </c>
    </row>
    <row r="22409" spans="1:4" x14ac:dyDescent="0.25">
      <c r="A22409" t="s">
        <v>3</v>
      </c>
      <c r="B22409" s="1">
        <v>8.1270000000000007</v>
      </c>
      <c r="C22409" s="1">
        <v>0.40755622899999999</v>
      </c>
      <c r="D22409" s="1">
        <v>0.28899000000000002</v>
      </c>
    </row>
    <row r="22410" spans="1:4" x14ac:dyDescent="0.25">
      <c r="A22410" t="s">
        <v>2</v>
      </c>
      <c r="B22410" s="1">
        <v>7.2709999999999999</v>
      </c>
      <c r="C22410" s="1">
        <v>0.40755270900000001</v>
      </c>
      <c r="D22410" s="1">
        <v>2.8480300000000001</v>
      </c>
    </row>
    <row r="22411" spans="1:4" x14ac:dyDescent="0.25">
      <c r="A22411" t="s">
        <v>0</v>
      </c>
      <c r="B22411" s="1">
        <v>8.3989999999999991</v>
      </c>
      <c r="C22411" s="1">
        <v>0.40752982100000001</v>
      </c>
      <c r="D22411" s="1">
        <v>5.7270700000000003</v>
      </c>
    </row>
    <row r="22412" spans="1:4" x14ac:dyDescent="0.25">
      <c r="A22412" t="s">
        <v>2</v>
      </c>
      <c r="B22412" s="1">
        <v>7.27</v>
      </c>
      <c r="C22412" s="1">
        <v>0.40752602100000002</v>
      </c>
      <c r="D22412" s="1">
        <v>3.0022099999999998</v>
      </c>
    </row>
    <row r="22413" spans="1:4" x14ac:dyDescent="0.25">
      <c r="A22413" t="s">
        <v>3</v>
      </c>
      <c r="B22413" s="1">
        <v>8.125</v>
      </c>
      <c r="C22413" s="1">
        <v>0.40750568599999998</v>
      </c>
      <c r="D22413" s="1">
        <v>4.1311499999999999</v>
      </c>
    </row>
    <row r="22414" spans="1:4" x14ac:dyDescent="0.25">
      <c r="A22414" t="s">
        <v>3</v>
      </c>
      <c r="B22414" s="1">
        <v>8.1240000000000006</v>
      </c>
      <c r="C22414" s="1">
        <v>0.40748041400000001</v>
      </c>
      <c r="D22414" s="1">
        <v>3.5877500000000002</v>
      </c>
    </row>
    <row r="22415" spans="1:4" x14ac:dyDescent="0.25">
      <c r="A22415" t="s">
        <v>3</v>
      </c>
      <c r="B22415" s="1">
        <v>8.1229999999999993</v>
      </c>
      <c r="C22415" s="1">
        <v>0.40745514300000002</v>
      </c>
      <c r="D22415" s="1">
        <v>0.85367000000000004</v>
      </c>
    </row>
    <row r="22416" spans="1:4" x14ac:dyDescent="0.25">
      <c r="A22416" t="s">
        <v>4</v>
      </c>
      <c r="B22416" s="1">
        <v>7.8369999999999997</v>
      </c>
      <c r="C22416" s="1">
        <v>0.40743504000000003</v>
      </c>
      <c r="D22416" s="1">
        <v>10.6557</v>
      </c>
    </row>
    <row r="22417" spans="1:4" x14ac:dyDescent="0.25">
      <c r="A22417" t="s">
        <v>4</v>
      </c>
      <c r="B22417" s="1">
        <v>7.8369999999999997</v>
      </c>
      <c r="C22417" s="1">
        <v>0.40743504000000003</v>
      </c>
      <c r="D22417" s="1">
        <v>4.2120800000000003</v>
      </c>
    </row>
    <row r="22418" spans="1:4" x14ac:dyDescent="0.25">
      <c r="A22418" t="s">
        <v>0</v>
      </c>
      <c r="B22418" s="1">
        <v>8.3919999999999995</v>
      </c>
      <c r="C22418" s="1">
        <v>0.40735586499999998</v>
      </c>
      <c r="D22418" s="1">
        <v>0.64628099999999999</v>
      </c>
    </row>
    <row r="22419" spans="1:4" x14ac:dyDescent="0.25">
      <c r="A22419" t="s">
        <v>0</v>
      </c>
      <c r="B22419" s="1">
        <v>8.391</v>
      </c>
      <c r="C22419" s="1">
        <v>0.40733101399999999</v>
      </c>
      <c r="D22419" s="1">
        <v>2.67727</v>
      </c>
    </row>
    <row r="22420" spans="1:4" x14ac:dyDescent="0.25">
      <c r="A22420" t="s">
        <v>4</v>
      </c>
      <c r="B22420" s="1">
        <v>7.8310000000000004</v>
      </c>
      <c r="C22420" s="1">
        <v>0.40728067899999998</v>
      </c>
      <c r="D22420" s="1">
        <v>4.7664600000000004</v>
      </c>
    </row>
    <row r="22421" spans="1:4" x14ac:dyDescent="0.25">
      <c r="A22421" t="s">
        <v>3</v>
      </c>
      <c r="B22421" s="1">
        <v>8.1159999999999997</v>
      </c>
      <c r="C22421" s="1">
        <v>0.40727824099999999</v>
      </c>
      <c r="D22421" s="1">
        <v>3.3167599999999999</v>
      </c>
    </row>
    <row r="22422" spans="1:4" x14ac:dyDescent="0.25">
      <c r="A22422" t="s">
        <v>0</v>
      </c>
      <c r="B22422" s="1">
        <v>8.3879999999999999</v>
      </c>
      <c r="C22422" s="1">
        <v>0.40725646100000001</v>
      </c>
      <c r="D22422" s="1">
        <v>1.21729</v>
      </c>
    </row>
    <row r="22423" spans="1:4" x14ac:dyDescent="0.25">
      <c r="A22423" t="s">
        <v>5</v>
      </c>
      <c r="B22423" s="1">
        <v>5.423</v>
      </c>
      <c r="C22423" s="1">
        <v>0.40725121399999997</v>
      </c>
      <c r="D22423" s="1">
        <v>0.249612</v>
      </c>
    </row>
    <row r="22424" spans="1:4" x14ac:dyDescent="0.25">
      <c r="A22424" t="s">
        <v>3</v>
      </c>
      <c r="B22424" s="1">
        <v>8.1140000000000008</v>
      </c>
      <c r="C22424" s="1">
        <v>0.40722769800000003</v>
      </c>
      <c r="D22424" s="1">
        <v>1.1216600000000001</v>
      </c>
    </row>
    <row r="22425" spans="1:4" x14ac:dyDescent="0.25">
      <c r="A22425" t="s">
        <v>3</v>
      </c>
      <c r="B22425" s="1">
        <v>8.1140000000000008</v>
      </c>
      <c r="C22425" s="1">
        <v>0.40722769800000003</v>
      </c>
      <c r="D22425" s="1">
        <v>0.98821499999999995</v>
      </c>
    </row>
    <row r="22426" spans="1:4" x14ac:dyDescent="0.25">
      <c r="A22426" t="s">
        <v>0</v>
      </c>
      <c r="B22426" s="1">
        <v>8.3859999999999992</v>
      </c>
      <c r="C22426" s="1">
        <v>0.40720675899999997</v>
      </c>
      <c r="D22426" s="1">
        <v>0.21049899999999999</v>
      </c>
    </row>
    <row r="22427" spans="1:4" x14ac:dyDescent="0.25">
      <c r="A22427" t="s">
        <v>2</v>
      </c>
      <c r="B22427" s="1">
        <v>7.2549999999999999</v>
      </c>
      <c r="C22427" s="1">
        <v>0.40712570100000001</v>
      </c>
      <c r="D22427" s="1">
        <v>2.4248400000000001</v>
      </c>
    </row>
    <row r="22428" spans="1:4" x14ac:dyDescent="0.25">
      <c r="A22428" t="s">
        <v>2</v>
      </c>
      <c r="B22428" s="1">
        <v>7.2549999999999999</v>
      </c>
      <c r="C22428" s="1">
        <v>0.40712570100000001</v>
      </c>
      <c r="D22428" s="1">
        <v>2.8232200000000001</v>
      </c>
    </row>
    <row r="22429" spans="1:4" x14ac:dyDescent="0.25">
      <c r="A22429" t="s">
        <v>4</v>
      </c>
      <c r="B22429" s="1">
        <v>7.8230000000000004</v>
      </c>
      <c r="C22429" s="1">
        <v>0.40707486500000001</v>
      </c>
      <c r="D22429" s="1">
        <v>2.4437199999999999</v>
      </c>
    </row>
    <row r="22430" spans="1:4" x14ac:dyDescent="0.25">
      <c r="A22430" t="s">
        <v>3</v>
      </c>
      <c r="B22430" s="1">
        <v>8.1059999999999999</v>
      </c>
      <c r="C22430" s="1">
        <v>0.40702552400000003</v>
      </c>
      <c r="D22430" s="1">
        <v>3.6382699999999999</v>
      </c>
    </row>
    <row r="22431" spans="1:4" x14ac:dyDescent="0.25">
      <c r="A22431" t="s">
        <v>5</v>
      </c>
      <c r="B22431" s="1">
        <v>5.415</v>
      </c>
      <c r="C22431" s="1">
        <v>0.40700849500000003</v>
      </c>
      <c r="D22431" s="1">
        <v>0.90888800000000003</v>
      </c>
    </row>
    <row r="22432" spans="1:4" x14ac:dyDescent="0.25">
      <c r="A22432" t="s">
        <v>0</v>
      </c>
      <c r="B22432" s="1">
        <v>8.3780000000000001</v>
      </c>
      <c r="C22432" s="1">
        <v>0.40700795200000001</v>
      </c>
      <c r="D22432" s="1">
        <v>5.3520300000000001</v>
      </c>
    </row>
    <row r="22433" spans="1:4" x14ac:dyDescent="0.25">
      <c r="A22433" t="s">
        <v>3</v>
      </c>
      <c r="B22433" s="1">
        <v>8.1039999999999992</v>
      </c>
      <c r="C22433" s="1">
        <v>0.40697498100000001</v>
      </c>
      <c r="D22433" s="1">
        <v>1.8240799999999999</v>
      </c>
    </row>
    <row r="22434" spans="1:4" x14ac:dyDescent="0.25">
      <c r="A22434" t="s">
        <v>0</v>
      </c>
      <c r="B22434" s="1">
        <v>8.3759999999999994</v>
      </c>
      <c r="C22434" s="1">
        <v>0.40695825000000002</v>
      </c>
      <c r="D22434" s="1">
        <v>4.2861700000000003</v>
      </c>
    </row>
    <row r="22435" spans="1:4" x14ac:dyDescent="0.25">
      <c r="A22435" t="s">
        <v>3</v>
      </c>
      <c r="B22435" s="1">
        <v>8.1029999999999998</v>
      </c>
      <c r="C22435" s="1">
        <v>0.40694970899999999</v>
      </c>
      <c r="D22435" s="1">
        <v>3.4734500000000001</v>
      </c>
    </row>
    <row r="22436" spans="1:4" x14ac:dyDescent="0.25">
      <c r="A22436" t="s">
        <v>0</v>
      </c>
      <c r="B22436" s="1">
        <v>8.3719999999999999</v>
      </c>
      <c r="C22436" s="1">
        <v>0.40685884700000002</v>
      </c>
      <c r="D22436" s="1">
        <v>5.5992199999999999E-2</v>
      </c>
    </row>
    <row r="22437" spans="1:4" x14ac:dyDescent="0.25">
      <c r="A22437" t="s">
        <v>2</v>
      </c>
      <c r="B22437" s="1">
        <v>7.2450000000000001</v>
      </c>
      <c r="C22437" s="1">
        <v>0.40685882000000001</v>
      </c>
      <c r="D22437" s="1">
        <v>3.9919699999999998</v>
      </c>
    </row>
    <row r="22438" spans="1:4" x14ac:dyDescent="0.25">
      <c r="A22438" t="s">
        <v>3</v>
      </c>
      <c r="B22438" s="1">
        <v>8.0980000000000008</v>
      </c>
      <c r="C22438" s="1">
        <v>0.406823351</v>
      </c>
      <c r="D22438" s="1">
        <v>0.729545</v>
      </c>
    </row>
    <row r="22439" spans="1:4" x14ac:dyDescent="0.25">
      <c r="A22439" t="s">
        <v>0</v>
      </c>
      <c r="B22439" s="1">
        <v>8.3699999999999992</v>
      </c>
      <c r="C22439" s="1">
        <v>0.40680914499999998</v>
      </c>
      <c r="D22439" s="1">
        <v>0.50876299999999997</v>
      </c>
    </row>
    <row r="22440" spans="1:4" x14ac:dyDescent="0.25">
      <c r="A22440" t="s">
        <v>4</v>
      </c>
      <c r="B22440" s="1">
        <v>7.8120000000000003</v>
      </c>
      <c r="C22440" s="1">
        <v>0.40679187</v>
      </c>
      <c r="D22440" s="1">
        <v>3.0782500000000002</v>
      </c>
    </row>
    <row r="22441" spans="1:4" x14ac:dyDescent="0.25">
      <c r="A22441" t="s">
        <v>0</v>
      </c>
      <c r="B22441" s="1">
        <v>8.3689999999999998</v>
      </c>
      <c r="C22441" s="1">
        <v>0.40678429399999999</v>
      </c>
      <c r="D22441" s="1">
        <v>0.84561200000000003</v>
      </c>
    </row>
    <row r="22442" spans="1:4" x14ac:dyDescent="0.25">
      <c r="A22442" t="s">
        <v>3</v>
      </c>
      <c r="B22442" s="1">
        <v>8.0960000000000001</v>
      </c>
      <c r="C22442" s="1">
        <v>0.40677280799999999</v>
      </c>
      <c r="D22442" s="1">
        <v>4.9876199999999997</v>
      </c>
    </row>
    <row r="22443" spans="1:4" x14ac:dyDescent="0.25">
      <c r="A22443" t="s">
        <v>4</v>
      </c>
      <c r="B22443" s="1">
        <v>7.8109999999999999</v>
      </c>
      <c r="C22443" s="1">
        <v>0.406766144</v>
      </c>
      <c r="D22443" s="1">
        <v>1.6875599999999999</v>
      </c>
    </row>
    <row r="22444" spans="1:4" x14ac:dyDescent="0.25">
      <c r="A22444" t="s">
        <v>3</v>
      </c>
      <c r="B22444" s="1">
        <v>8.0939999999999994</v>
      </c>
      <c r="C22444" s="1">
        <v>0.406722264</v>
      </c>
      <c r="D22444" s="1">
        <v>1.7135</v>
      </c>
    </row>
    <row r="22445" spans="1:4" x14ac:dyDescent="0.25">
      <c r="A22445" t="s">
        <v>3</v>
      </c>
      <c r="B22445" s="1">
        <v>8.0939999999999994</v>
      </c>
      <c r="C22445" s="1">
        <v>0.406722264</v>
      </c>
      <c r="D22445" s="1">
        <v>1.42896</v>
      </c>
    </row>
    <row r="22446" spans="1:4" x14ac:dyDescent="0.25">
      <c r="A22446" t="s">
        <v>3</v>
      </c>
      <c r="B22446" s="1">
        <v>8.0909999999999993</v>
      </c>
      <c r="C22446" s="1">
        <v>0.40664644900000002</v>
      </c>
      <c r="D22446" s="1">
        <v>3.5722800000000001</v>
      </c>
    </row>
    <row r="22447" spans="1:4" x14ac:dyDescent="0.25">
      <c r="A22447" t="s">
        <v>3</v>
      </c>
      <c r="B22447" s="1">
        <v>8.09</v>
      </c>
      <c r="C22447" s="1">
        <v>0.40662117800000003</v>
      </c>
      <c r="D22447" s="1">
        <v>5.2545299999999999</v>
      </c>
    </row>
    <row r="22448" spans="1:4" x14ac:dyDescent="0.25">
      <c r="A22448" t="s">
        <v>3</v>
      </c>
      <c r="B22448" s="1">
        <v>8.0890000000000004</v>
      </c>
      <c r="C22448" s="1">
        <v>0.40659590600000001</v>
      </c>
      <c r="D22448" s="1">
        <v>4.0883700000000003</v>
      </c>
    </row>
    <row r="22449" spans="1:4" x14ac:dyDescent="0.25">
      <c r="A22449" t="s">
        <v>2</v>
      </c>
      <c r="B22449" s="1">
        <v>7.2350000000000003</v>
      </c>
      <c r="C22449" s="1">
        <v>0.40659193999999999</v>
      </c>
      <c r="D22449" s="1">
        <v>4.8530800000000003</v>
      </c>
    </row>
    <row r="22450" spans="1:4" x14ac:dyDescent="0.25">
      <c r="A22450" t="s">
        <v>0</v>
      </c>
      <c r="B22450" s="1">
        <v>8.3610000000000007</v>
      </c>
      <c r="C22450" s="1">
        <v>0.40658548700000002</v>
      </c>
      <c r="D22450" s="1">
        <v>3.4262000000000001</v>
      </c>
    </row>
    <row r="22451" spans="1:4" x14ac:dyDescent="0.25">
      <c r="A22451" t="s">
        <v>0</v>
      </c>
      <c r="B22451" s="1">
        <v>8.36</v>
      </c>
      <c r="C22451" s="1">
        <v>0.40656063599999998</v>
      </c>
      <c r="D22451" s="1">
        <v>0.32200499999999999</v>
      </c>
    </row>
    <row r="22452" spans="1:4" x14ac:dyDescent="0.25">
      <c r="A22452" t="s">
        <v>0</v>
      </c>
      <c r="B22452" s="1">
        <v>8.36</v>
      </c>
      <c r="C22452" s="1">
        <v>0.40656063599999998</v>
      </c>
      <c r="D22452" s="1">
        <v>9.9589999999999998E-2</v>
      </c>
    </row>
    <row r="22453" spans="1:4" x14ac:dyDescent="0.25">
      <c r="A22453" t="s">
        <v>0</v>
      </c>
      <c r="B22453" s="1">
        <v>8.3559999999999999</v>
      </c>
      <c r="C22453" s="1">
        <v>0.40646123299999998</v>
      </c>
      <c r="D22453" s="1">
        <v>11.857100000000001</v>
      </c>
    </row>
    <row r="22454" spans="1:4" x14ac:dyDescent="0.25">
      <c r="A22454" t="s">
        <v>0</v>
      </c>
      <c r="B22454" s="1">
        <v>8.3559999999999999</v>
      </c>
      <c r="C22454" s="1">
        <v>0.40646123299999998</v>
      </c>
      <c r="D22454" s="1">
        <v>0.26150699999999999</v>
      </c>
    </row>
    <row r="22455" spans="1:4" x14ac:dyDescent="0.25">
      <c r="A22455" t="s">
        <v>3</v>
      </c>
      <c r="B22455" s="1">
        <v>8.0830000000000002</v>
      </c>
      <c r="C22455" s="1">
        <v>0.40644427599999999</v>
      </c>
      <c r="D22455" s="1">
        <v>7.3404800000000003</v>
      </c>
    </row>
    <row r="22456" spans="1:4" x14ac:dyDescent="0.25">
      <c r="A22456" t="s">
        <v>3</v>
      </c>
      <c r="B22456" s="1">
        <v>8.08</v>
      </c>
      <c r="C22456" s="1">
        <v>0.40636846100000001</v>
      </c>
      <c r="D22456" s="1">
        <v>4.4770599999999998</v>
      </c>
    </row>
    <row r="22457" spans="1:4" x14ac:dyDescent="0.25">
      <c r="A22457" t="s">
        <v>3</v>
      </c>
      <c r="B22457" s="1">
        <v>8.08</v>
      </c>
      <c r="C22457" s="1">
        <v>0.40636846100000001</v>
      </c>
      <c r="D22457" s="1">
        <v>2.0930800000000001</v>
      </c>
    </row>
    <row r="22458" spans="1:4" x14ac:dyDescent="0.25">
      <c r="A22458" t="s">
        <v>3</v>
      </c>
      <c r="B22458" s="1">
        <v>8.0790000000000006</v>
      </c>
      <c r="C22458" s="1">
        <v>0.40634318899999999</v>
      </c>
      <c r="D22458" s="1">
        <v>1.9994400000000001</v>
      </c>
    </row>
    <row r="22459" spans="1:4" x14ac:dyDescent="0.25">
      <c r="A22459" t="s">
        <v>1</v>
      </c>
      <c r="B22459" s="1">
        <v>-1.5229999999999999</v>
      </c>
      <c r="C22459" s="1">
        <v>0.40633626099999998</v>
      </c>
      <c r="D22459" s="1">
        <v>9.71886E-2</v>
      </c>
    </row>
    <row r="22460" spans="1:4" x14ac:dyDescent="0.25">
      <c r="A22460" t="s">
        <v>4</v>
      </c>
      <c r="B22460" s="1">
        <v>7.7939999999999996</v>
      </c>
      <c r="C22460" s="1">
        <v>0.406328788</v>
      </c>
      <c r="D22460" s="1">
        <v>6.3226000000000004</v>
      </c>
    </row>
    <row r="22461" spans="1:4" x14ac:dyDescent="0.25">
      <c r="A22461" t="s">
        <v>3</v>
      </c>
      <c r="B22461" s="1">
        <v>8.0779999999999994</v>
      </c>
      <c r="C22461" s="1">
        <v>0.406317918</v>
      </c>
      <c r="D22461" s="1">
        <v>4.1978900000000001</v>
      </c>
    </row>
    <row r="22462" spans="1:4" x14ac:dyDescent="0.25">
      <c r="A22462" t="s">
        <v>3</v>
      </c>
      <c r="B22462" s="1">
        <v>8.0779999999999994</v>
      </c>
      <c r="C22462" s="1">
        <v>0.406317918</v>
      </c>
      <c r="D22462" s="1">
        <v>5.4562999999999997</v>
      </c>
    </row>
    <row r="22463" spans="1:4" x14ac:dyDescent="0.25">
      <c r="A22463" t="s">
        <v>0</v>
      </c>
      <c r="B22463" s="1">
        <v>8.3490000000000002</v>
      </c>
      <c r="C22463" s="1">
        <v>0.40628727599999997</v>
      </c>
      <c r="D22463" s="1">
        <v>4.1814200000000001</v>
      </c>
    </row>
    <row r="22464" spans="1:4" x14ac:dyDescent="0.25">
      <c r="A22464" t="s">
        <v>3</v>
      </c>
      <c r="B22464" s="1">
        <v>8.0739999999999998</v>
      </c>
      <c r="C22464" s="1">
        <v>0.406216831</v>
      </c>
      <c r="D22464" s="1">
        <v>1.6116200000000001</v>
      </c>
    </row>
    <row r="22465" spans="1:4" x14ac:dyDescent="0.25">
      <c r="A22465" t="s">
        <v>3</v>
      </c>
      <c r="B22465" s="1">
        <v>8.0730000000000004</v>
      </c>
      <c r="C22465" s="1">
        <v>0.40619155899999998</v>
      </c>
      <c r="D22465" s="1">
        <v>1.00631</v>
      </c>
    </row>
    <row r="22466" spans="1:4" x14ac:dyDescent="0.25">
      <c r="A22466" t="s">
        <v>3</v>
      </c>
      <c r="B22466" s="1">
        <v>8.0730000000000004</v>
      </c>
      <c r="C22466" s="1">
        <v>0.40619155899999998</v>
      </c>
      <c r="D22466" s="1">
        <v>5.0216599999999998</v>
      </c>
    </row>
    <row r="22467" spans="1:4" x14ac:dyDescent="0.25">
      <c r="A22467" t="s">
        <v>4</v>
      </c>
      <c r="B22467" s="1">
        <v>7.7880000000000003</v>
      </c>
      <c r="C22467" s="1">
        <v>0.40617442799999998</v>
      </c>
      <c r="D22467" s="1">
        <v>2.0747800000000001</v>
      </c>
    </row>
    <row r="22468" spans="1:4" x14ac:dyDescent="0.25">
      <c r="A22468" t="s">
        <v>3</v>
      </c>
      <c r="B22468" s="1">
        <v>8.0719999999999992</v>
      </c>
      <c r="C22468" s="1">
        <v>0.40616628799999999</v>
      </c>
      <c r="D22468" s="1">
        <v>6.0411799999999998</v>
      </c>
    </row>
    <row r="22469" spans="1:4" x14ac:dyDescent="0.25">
      <c r="A22469" t="s">
        <v>4</v>
      </c>
      <c r="B22469" s="1">
        <v>7.7869999999999999</v>
      </c>
      <c r="C22469" s="1">
        <v>0.406148701</v>
      </c>
      <c r="D22469" s="1">
        <v>3.25847</v>
      </c>
    </row>
    <row r="22470" spans="1:4" x14ac:dyDescent="0.25">
      <c r="A22470" t="s">
        <v>0</v>
      </c>
      <c r="B22470" s="1">
        <v>8.343</v>
      </c>
      <c r="C22470" s="1">
        <v>0.40613817099999999</v>
      </c>
      <c r="D22470" s="1">
        <v>5.1787700000000001</v>
      </c>
    </row>
    <row r="22471" spans="1:4" x14ac:dyDescent="0.25">
      <c r="A22471" t="s">
        <v>0</v>
      </c>
      <c r="B22471" s="1">
        <v>8.343</v>
      </c>
      <c r="C22471" s="1">
        <v>0.40613817099999999</v>
      </c>
      <c r="D22471" s="1">
        <v>0.24961800000000001</v>
      </c>
    </row>
    <row r="22472" spans="1:4" x14ac:dyDescent="0.25">
      <c r="A22472" t="s">
        <v>4</v>
      </c>
      <c r="B22472" s="1">
        <v>7.7830000000000004</v>
      </c>
      <c r="C22472" s="1">
        <v>0.40604579400000002</v>
      </c>
      <c r="D22472" s="1">
        <v>5.2704599999999999</v>
      </c>
    </row>
    <row r="22473" spans="1:4" x14ac:dyDescent="0.25">
      <c r="A22473" t="s">
        <v>0</v>
      </c>
      <c r="B22473" s="1">
        <v>8.3379999999999992</v>
      </c>
      <c r="C22473" s="1">
        <v>0.406013917</v>
      </c>
      <c r="D22473" s="1">
        <v>5.2374000000000001</v>
      </c>
    </row>
    <row r="22474" spans="1:4" x14ac:dyDescent="0.25">
      <c r="A22474" t="s">
        <v>3</v>
      </c>
      <c r="B22474" s="1">
        <v>8.0649999999999995</v>
      </c>
      <c r="C22474" s="1">
        <v>0.40598938600000001</v>
      </c>
      <c r="D22474" s="1">
        <v>3.8296700000000001</v>
      </c>
    </row>
    <row r="22475" spans="1:4" x14ac:dyDescent="0.25">
      <c r="A22475" t="s">
        <v>3</v>
      </c>
      <c r="B22475" s="1">
        <v>8.0649999999999995</v>
      </c>
      <c r="C22475" s="1">
        <v>0.40598938600000001</v>
      </c>
      <c r="D22475" s="1">
        <v>5.7862200000000001</v>
      </c>
    </row>
    <row r="22476" spans="1:4" x14ac:dyDescent="0.25">
      <c r="A22476" t="s">
        <v>3</v>
      </c>
      <c r="B22476" s="1">
        <v>8.0649999999999995</v>
      </c>
      <c r="C22476" s="1">
        <v>0.40598938600000001</v>
      </c>
      <c r="D22476" s="1">
        <v>6.8775199999999996</v>
      </c>
    </row>
    <row r="22477" spans="1:4" x14ac:dyDescent="0.25">
      <c r="A22477" t="s">
        <v>4</v>
      </c>
      <c r="B22477" s="1">
        <v>7.78</v>
      </c>
      <c r="C22477" s="1">
        <v>0.40596861299999998</v>
      </c>
      <c r="D22477" s="1">
        <v>2.4353799999999999</v>
      </c>
    </row>
    <row r="22478" spans="1:4" x14ac:dyDescent="0.25">
      <c r="A22478" t="s">
        <v>0</v>
      </c>
      <c r="B22478" s="1">
        <v>8.3360000000000003</v>
      </c>
      <c r="C22478" s="1">
        <v>0.40596421500000002</v>
      </c>
      <c r="D22478" s="1">
        <v>0.60082100000000005</v>
      </c>
    </row>
    <row r="22479" spans="1:4" x14ac:dyDescent="0.25">
      <c r="A22479" t="s">
        <v>3</v>
      </c>
      <c r="B22479" s="1">
        <v>8.0640000000000001</v>
      </c>
      <c r="C22479" s="1">
        <v>0.40596411399999999</v>
      </c>
      <c r="D22479" s="1">
        <v>2.7600199999999999</v>
      </c>
    </row>
    <row r="22480" spans="1:4" x14ac:dyDescent="0.25">
      <c r="A22480" t="s">
        <v>4</v>
      </c>
      <c r="B22480" s="1">
        <v>7.7789999999999999</v>
      </c>
      <c r="C22480" s="1">
        <v>0.40594288699999997</v>
      </c>
      <c r="D22480" s="1">
        <v>2.2187999999999999</v>
      </c>
    </row>
    <row r="22481" spans="1:4" x14ac:dyDescent="0.25">
      <c r="A22481" t="s">
        <v>3</v>
      </c>
      <c r="B22481" s="1">
        <v>8.0630000000000006</v>
      </c>
      <c r="C22481" s="1">
        <v>0.40593884299999999</v>
      </c>
      <c r="D22481" s="1">
        <v>1.1697200000000001</v>
      </c>
    </row>
    <row r="22482" spans="1:4" x14ac:dyDescent="0.25">
      <c r="A22482" t="s">
        <v>3</v>
      </c>
      <c r="B22482" s="1">
        <v>8.0619999999999994</v>
      </c>
      <c r="C22482" s="1">
        <v>0.40591357099999997</v>
      </c>
      <c r="D22482" s="1">
        <v>1.0491600000000001</v>
      </c>
    </row>
    <row r="22483" spans="1:4" x14ac:dyDescent="0.25">
      <c r="A22483" t="s">
        <v>3</v>
      </c>
      <c r="B22483" s="1">
        <v>8.0619999999999994</v>
      </c>
      <c r="C22483" s="1">
        <v>0.40591357099999997</v>
      </c>
      <c r="D22483" s="1">
        <v>4.1076800000000002</v>
      </c>
    </row>
    <row r="22484" spans="1:4" x14ac:dyDescent="0.25">
      <c r="A22484" t="s">
        <v>2</v>
      </c>
      <c r="B22484" s="1">
        <v>7.2089999999999996</v>
      </c>
      <c r="C22484" s="1">
        <v>0.40589805200000001</v>
      </c>
      <c r="D22484" s="1">
        <v>2.0433400000000002</v>
      </c>
    </row>
    <row r="22485" spans="1:4" x14ac:dyDescent="0.25">
      <c r="A22485" t="s">
        <v>3</v>
      </c>
      <c r="B22485" s="1">
        <v>8.0609999999999999</v>
      </c>
      <c r="C22485" s="1">
        <v>0.40588829900000001</v>
      </c>
      <c r="D22485" s="1">
        <v>3.1750500000000001</v>
      </c>
    </row>
    <row r="22486" spans="1:4" x14ac:dyDescent="0.25">
      <c r="A22486" t="s">
        <v>0</v>
      </c>
      <c r="B22486" s="1">
        <v>8.3320000000000007</v>
      </c>
      <c r="C22486" s="1">
        <v>0.40586481099999999</v>
      </c>
      <c r="D22486" s="1">
        <v>12.397500000000001</v>
      </c>
    </row>
    <row r="22487" spans="1:4" x14ac:dyDescent="0.25">
      <c r="A22487" t="s">
        <v>3</v>
      </c>
      <c r="B22487" s="1">
        <v>8.06</v>
      </c>
      <c r="C22487" s="1">
        <v>0.40586302800000001</v>
      </c>
      <c r="D22487" s="1">
        <v>4.8883200000000002</v>
      </c>
    </row>
    <row r="22488" spans="1:4" x14ac:dyDescent="0.25">
      <c r="A22488" t="s">
        <v>5</v>
      </c>
      <c r="B22488" s="1">
        <v>5.3769999999999998</v>
      </c>
      <c r="C22488" s="1">
        <v>0.40585558300000002</v>
      </c>
      <c r="D22488" s="1">
        <v>1.3095699999999999</v>
      </c>
    </row>
    <row r="22489" spans="1:4" x14ac:dyDescent="0.25">
      <c r="A22489" t="s">
        <v>0</v>
      </c>
      <c r="B22489" s="1">
        <v>8.3309999999999995</v>
      </c>
      <c r="C22489" s="1">
        <v>0.40583996</v>
      </c>
      <c r="D22489" s="1">
        <v>8.8214699999999997</v>
      </c>
    </row>
    <row r="22490" spans="1:4" x14ac:dyDescent="0.25">
      <c r="A22490" t="s">
        <v>3</v>
      </c>
      <c r="B22490" s="1">
        <v>8.0589999999999993</v>
      </c>
      <c r="C22490" s="1">
        <v>0.40583775599999999</v>
      </c>
      <c r="D22490" s="1">
        <v>4.53695</v>
      </c>
    </row>
    <row r="22491" spans="1:4" x14ac:dyDescent="0.25">
      <c r="A22491" t="s">
        <v>3</v>
      </c>
      <c r="B22491" s="1">
        <v>8.0589999999999993</v>
      </c>
      <c r="C22491" s="1">
        <v>0.40583775599999999</v>
      </c>
      <c r="D22491" s="1">
        <v>5.7143499999999996</v>
      </c>
    </row>
    <row r="22492" spans="1:4" x14ac:dyDescent="0.25">
      <c r="A22492" t="s">
        <v>3</v>
      </c>
      <c r="B22492" s="1">
        <v>8.0570000000000004</v>
      </c>
      <c r="C22492" s="1">
        <v>0.40578721299999998</v>
      </c>
      <c r="D22492" s="1">
        <v>7.2662000000000004</v>
      </c>
    </row>
    <row r="22493" spans="1:4" x14ac:dyDescent="0.25">
      <c r="A22493" t="s">
        <v>2</v>
      </c>
      <c r="B22493" s="1">
        <v>7.2039999999999997</v>
      </c>
      <c r="C22493" s="1">
        <v>0.40576461200000002</v>
      </c>
      <c r="D22493" s="1">
        <v>0.77741899999999997</v>
      </c>
    </row>
    <row r="22494" spans="1:4" x14ac:dyDescent="0.25">
      <c r="A22494" t="s">
        <v>2</v>
      </c>
      <c r="B22494" s="1">
        <v>7.202</v>
      </c>
      <c r="C22494" s="1">
        <v>0.40571123599999998</v>
      </c>
      <c r="D22494" s="1">
        <v>2.2458100000000001</v>
      </c>
    </row>
    <row r="22495" spans="1:4" x14ac:dyDescent="0.25">
      <c r="A22495" t="s">
        <v>3</v>
      </c>
      <c r="B22495" s="1">
        <v>8.0530000000000008</v>
      </c>
      <c r="C22495" s="1">
        <v>0.40568612599999998</v>
      </c>
      <c r="D22495" s="1">
        <v>2.8548200000000001</v>
      </c>
    </row>
    <row r="22496" spans="1:4" x14ac:dyDescent="0.25">
      <c r="A22496" t="s">
        <v>4</v>
      </c>
      <c r="B22496" s="1">
        <v>7.7690000000000001</v>
      </c>
      <c r="C22496" s="1">
        <v>0.405685619</v>
      </c>
      <c r="D22496" s="1">
        <v>6.3555700000000002</v>
      </c>
    </row>
    <row r="22497" spans="1:4" x14ac:dyDescent="0.25">
      <c r="A22497" t="s">
        <v>0</v>
      </c>
      <c r="B22497" s="1">
        <v>8.3239999999999998</v>
      </c>
      <c r="C22497" s="1">
        <v>0.40566600400000002</v>
      </c>
      <c r="D22497" s="1">
        <v>0.12177499999999999</v>
      </c>
    </row>
    <row r="22498" spans="1:4" x14ac:dyDescent="0.25">
      <c r="A22498" t="s">
        <v>4</v>
      </c>
      <c r="B22498" s="1">
        <v>7.7679999999999998</v>
      </c>
      <c r="C22498" s="1">
        <v>0.40565989200000002</v>
      </c>
      <c r="D22498" s="1">
        <v>4.0272199999999998</v>
      </c>
    </row>
    <row r="22499" spans="1:4" x14ac:dyDescent="0.25">
      <c r="A22499" t="s">
        <v>2</v>
      </c>
      <c r="B22499" s="1">
        <v>7.1989999999999998</v>
      </c>
      <c r="C22499" s="1">
        <v>0.40563117199999998</v>
      </c>
      <c r="D22499" s="1">
        <v>2.6741899999999998</v>
      </c>
    </row>
    <row r="22500" spans="1:4" x14ac:dyDescent="0.25">
      <c r="A22500" t="s">
        <v>0</v>
      </c>
      <c r="B22500" s="1">
        <v>8.3219999999999992</v>
      </c>
      <c r="C22500" s="1">
        <v>0.40561630199999998</v>
      </c>
      <c r="D22500" s="1">
        <v>2.1020300000000001</v>
      </c>
    </row>
    <row r="22501" spans="1:4" x14ac:dyDescent="0.25">
      <c r="A22501" t="s">
        <v>0</v>
      </c>
      <c r="B22501" s="1">
        <v>8.3219999999999992</v>
      </c>
      <c r="C22501" s="1">
        <v>0.40561630199999998</v>
      </c>
      <c r="D22501" s="1">
        <v>0.38412099999999999</v>
      </c>
    </row>
    <row r="22502" spans="1:4" x14ac:dyDescent="0.25">
      <c r="A22502" t="s">
        <v>3</v>
      </c>
      <c r="B22502" s="1">
        <v>8.0489999999999995</v>
      </c>
      <c r="C22502" s="1">
        <v>0.40558503899999998</v>
      </c>
      <c r="D22502" s="1">
        <v>0.94999100000000003</v>
      </c>
    </row>
    <row r="22503" spans="1:4" x14ac:dyDescent="0.25">
      <c r="A22503" t="s">
        <v>3</v>
      </c>
      <c r="B22503" s="1">
        <v>8.048</v>
      </c>
      <c r="C22503" s="1">
        <v>0.40555976799999999</v>
      </c>
      <c r="D22503" s="1">
        <v>4.96</v>
      </c>
    </row>
    <row r="22504" spans="1:4" x14ac:dyDescent="0.25">
      <c r="A22504" t="s">
        <v>3</v>
      </c>
      <c r="B22504" s="1">
        <v>8.0459999999999994</v>
      </c>
      <c r="C22504" s="1">
        <v>0.405509224</v>
      </c>
      <c r="D22504" s="1">
        <v>1.93506</v>
      </c>
    </row>
    <row r="22505" spans="1:4" x14ac:dyDescent="0.25">
      <c r="A22505" t="s">
        <v>0</v>
      </c>
      <c r="B22505" s="1">
        <v>8.3170000000000002</v>
      </c>
      <c r="C22505" s="1">
        <v>0.40549204799999999</v>
      </c>
      <c r="D22505" s="1">
        <v>8.4765999999999995</v>
      </c>
    </row>
    <row r="22506" spans="1:4" x14ac:dyDescent="0.25">
      <c r="A22506" t="s">
        <v>3</v>
      </c>
      <c r="B22506" s="1">
        <v>8.0449999999999999</v>
      </c>
      <c r="C22506" s="1">
        <v>0.40548395199999998</v>
      </c>
      <c r="D22506" s="1">
        <v>4.0827499999999999</v>
      </c>
    </row>
    <row r="22507" spans="1:4" x14ac:dyDescent="0.25">
      <c r="A22507" t="s">
        <v>0</v>
      </c>
      <c r="B22507" s="1">
        <v>8.3160000000000007</v>
      </c>
      <c r="C22507" s="1">
        <v>0.405467197</v>
      </c>
      <c r="D22507" s="1">
        <v>6.2092400000000003</v>
      </c>
    </row>
    <row r="22508" spans="1:4" x14ac:dyDescent="0.25">
      <c r="A22508" t="s">
        <v>3</v>
      </c>
      <c r="B22508" s="1">
        <v>8.0440000000000005</v>
      </c>
      <c r="C22508" s="1">
        <v>0.40545868099999999</v>
      </c>
      <c r="D22508" s="1">
        <v>1.46305</v>
      </c>
    </row>
    <row r="22509" spans="1:4" x14ac:dyDescent="0.25">
      <c r="A22509" t="s">
        <v>5</v>
      </c>
      <c r="B22509" s="1">
        <v>5.3630000000000004</v>
      </c>
      <c r="C22509" s="1">
        <v>0.40543082499999999</v>
      </c>
      <c r="D22509" s="1">
        <v>2.08691</v>
      </c>
    </row>
    <row r="22510" spans="1:4" x14ac:dyDescent="0.25">
      <c r="A22510" t="s">
        <v>3</v>
      </c>
      <c r="B22510" s="1">
        <v>8.0410000000000004</v>
      </c>
      <c r="C22510" s="1">
        <v>0.40538286600000001</v>
      </c>
      <c r="D22510" s="1">
        <v>4.1872199999999999</v>
      </c>
    </row>
    <row r="22511" spans="1:4" x14ac:dyDescent="0.25">
      <c r="A22511" t="s">
        <v>2</v>
      </c>
      <c r="B22511" s="1">
        <v>7.1890000000000001</v>
      </c>
      <c r="C22511" s="1">
        <v>0.40536429099999999</v>
      </c>
      <c r="D22511" s="1">
        <v>2.0400100000000001</v>
      </c>
    </row>
    <row r="22512" spans="1:4" x14ac:dyDescent="0.25">
      <c r="A22512" t="s">
        <v>3</v>
      </c>
      <c r="B22512" s="1">
        <v>8.0389999999999997</v>
      </c>
      <c r="C22512" s="1">
        <v>0.40533232200000002</v>
      </c>
      <c r="D22512" s="1">
        <v>8.2540899999999997</v>
      </c>
    </row>
    <row r="22513" spans="1:4" x14ac:dyDescent="0.25">
      <c r="A22513" t="s">
        <v>3</v>
      </c>
      <c r="B22513" s="1">
        <v>8.0389999999999997</v>
      </c>
      <c r="C22513" s="1">
        <v>0.40533232200000002</v>
      </c>
      <c r="D22513" s="1">
        <v>3.13022</v>
      </c>
    </row>
    <row r="22514" spans="1:4" x14ac:dyDescent="0.25">
      <c r="A22514" t="s">
        <v>4</v>
      </c>
      <c r="B22514" s="1">
        <v>7.7530000000000001</v>
      </c>
      <c r="C22514" s="1">
        <v>0.40527398999999997</v>
      </c>
      <c r="D22514" s="1">
        <v>2.4167200000000002</v>
      </c>
    </row>
    <row r="22515" spans="1:4" x14ac:dyDescent="0.25">
      <c r="A22515" t="s">
        <v>3</v>
      </c>
      <c r="B22515" s="1">
        <v>8.0359999999999996</v>
      </c>
      <c r="C22515" s="1">
        <v>0.40525650699999999</v>
      </c>
      <c r="D22515" s="1">
        <v>0.476018</v>
      </c>
    </row>
    <row r="22516" spans="1:4" x14ac:dyDescent="0.25">
      <c r="A22516" t="s">
        <v>0</v>
      </c>
      <c r="B22516" s="1">
        <v>8.3070000000000004</v>
      </c>
      <c r="C22516" s="1">
        <v>0.40524353899999999</v>
      </c>
      <c r="D22516" s="1">
        <v>3.5170699999999999</v>
      </c>
    </row>
    <row r="22517" spans="1:4" x14ac:dyDescent="0.25">
      <c r="A22517" t="s">
        <v>0</v>
      </c>
      <c r="B22517" s="1">
        <v>8.3070000000000004</v>
      </c>
      <c r="C22517" s="1">
        <v>0.40524353899999999</v>
      </c>
      <c r="D22517" s="1">
        <v>1.27091</v>
      </c>
    </row>
    <row r="22518" spans="1:4" x14ac:dyDescent="0.25">
      <c r="A22518" t="s">
        <v>2</v>
      </c>
      <c r="B22518" s="1">
        <v>7.1840000000000002</v>
      </c>
      <c r="C22518" s="1">
        <v>0.405230851</v>
      </c>
      <c r="D22518" s="1">
        <v>0.419906</v>
      </c>
    </row>
    <row r="22519" spans="1:4" x14ac:dyDescent="0.25">
      <c r="A22519" t="s">
        <v>2</v>
      </c>
      <c r="B22519" s="1">
        <v>7.1840000000000002</v>
      </c>
      <c r="C22519" s="1">
        <v>0.405230851</v>
      </c>
      <c r="D22519" s="1">
        <v>1.16771</v>
      </c>
    </row>
    <row r="22520" spans="1:4" x14ac:dyDescent="0.25">
      <c r="A22520" t="s">
        <v>3</v>
      </c>
      <c r="B22520" s="1">
        <v>8.0340000000000007</v>
      </c>
      <c r="C22520" s="1">
        <v>0.40520596399999997</v>
      </c>
      <c r="D22520" s="1">
        <v>5.5606600000000004</v>
      </c>
    </row>
    <row r="22521" spans="1:4" x14ac:dyDescent="0.25">
      <c r="A22521" t="s">
        <v>3</v>
      </c>
      <c r="B22521" s="1">
        <v>8.032</v>
      </c>
      <c r="C22521" s="1">
        <v>0.40515542100000002</v>
      </c>
      <c r="D22521" s="1">
        <v>8.9306800000000006</v>
      </c>
    </row>
    <row r="22522" spans="1:4" x14ac:dyDescent="0.25">
      <c r="A22522" t="s">
        <v>2</v>
      </c>
      <c r="B22522" s="1">
        <v>7.18</v>
      </c>
      <c r="C22522" s="1">
        <v>0.40512409900000002</v>
      </c>
      <c r="D22522" s="1">
        <v>1.48872</v>
      </c>
    </row>
    <row r="22523" spans="1:4" x14ac:dyDescent="0.25">
      <c r="A22523" t="s">
        <v>3</v>
      </c>
      <c r="B22523" s="1">
        <v>8.0280000000000005</v>
      </c>
      <c r="C22523" s="1">
        <v>0.40505433400000002</v>
      </c>
      <c r="D22523" s="1">
        <v>1.6476900000000001</v>
      </c>
    </row>
    <row r="22524" spans="1:4" x14ac:dyDescent="0.25">
      <c r="A22524" t="s">
        <v>3</v>
      </c>
      <c r="B22524" s="1">
        <v>8.0280000000000005</v>
      </c>
      <c r="C22524" s="1">
        <v>0.40505433400000002</v>
      </c>
      <c r="D22524" s="1">
        <v>6.8834200000000001</v>
      </c>
    </row>
    <row r="22525" spans="1:4" x14ac:dyDescent="0.25">
      <c r="A22525" t="s">
        <v>3</v>
      </c>
      <c r="B22525" s="1">
        <v>8.0280000000000005</v>
      </c>
      <c r="C22525" s="1">
        <v>0.40505433400000002</v>
      </c>
      <c r="D22525" s="1">
        <v>2.4332500000000001</v>
      </c>
    </row>
    <row r="22526" spans="1:4" x14ac:dyDescent="0.25">
      <c r="A22526" t="s">
        <v>3</v>
      </c>
      <c r="B22526" s="1">
        <v>8.0280000000000005</v>
      </c>
      <c r="C22526" s="1">
        <v>0.40505433400000002</v>
      </c>
      <c r="D22526" s="1">
        <v>3.0649799999999998</v>
      </c>
    </row>
    <row r="22527" spans="1:4" x14ac:dyDescent="0.25">
      <c r="A22527" t="s">
        <v>0</v>
      </c>
      <c r="B22527" s="1">
        <v>8.2970000000000006</v>
      </c>
      <c r="C22527" s="1">
        <v>0.40499502999999998</v>
      </c>
      <c r="D22527" s="1">
        <v>0.92082900000000001</v>
      </c>
    </row>
    <row r="22528" spans="1:4" x14ac:dyDescent="0.25">
      <c r="A22528" t="s">
        <v>3</v>
      </c>
      <c r="B22528" s="1">
        <v>8.0250000000000004</v>
      </c>
      <c r="C22528" s="1">
        <v>0.40497851899999998</v>
      </c>
      <c r="D22528" s="1">
        <v>0.63094799999999995</v>
      </c>
    </row>
    <row r="22529" spans="1:4" x14ac:dyDescent="0.25">
      <c r="A22529" t="s">
        <v>4</v>
      </c>
      <c r="B22529" s="1">
        <v>7.7409999999999997</v>
      </c>
      <c r="C22529" s="1">
        <v>0.40496526900000002</v>
      </c>
      <c r="D22529" s="1">
        <v>10.406499999999999</v>
      </c>
    </row>
    <row r="22530" spans="1:4" x14ac:dyDescent="0.25">
      <c r="A22530" t="s">
        <v>4</v>
      </c>
      <c r="B22530" s="1">
        <v>7.74</v>
      </c>
      <c r="C22530" s="1">
        <v>0.40493954199999999</v>
      </c>
      <c r="D22530" s="1">
        <v>2.2305600000000001</v>
      </c>
    </row>
    <row r="22531" spans="1:4" x14ac:dyDescent="0.25">
      <c r="A22531" t="s">
        <v>3</v>
      </c>
      <c r="B22531" s="1">
        <v>8.0229999999999997</v>
      </c>
      <c r="C22531" s="1">
        <v>0.40492797600000002</v>
      </c>
      <c r="D22531" s="1">
        <v>2.0039699999999998</v>
      </c>
    </row>
    <row r="22532" spans="1:4" x14ac:dyDescent="0.25">
      <c r="A22532" t="s">
        <v>3</v>
      </c>
      <c r="B22532" s="1">
        <v>8.0229999999999997</v>
      </c>
      <c r="C22532" s="1">
        <v>0.40492797600000002</v>
      </c>
      <c r="D22532" s="1">
        <v>6.44787</v>
      </c>
    </row>
    <row r="22533" spans="1:4" x14ac:dyDescent="0.25">
      <c r="A22533" t="s">
        <v>4</v>
      </c>
      <c r="B22533" s="1">
        <v>7.7380000000000004</v>
      </c>
      <c r="C22533" s="1">
        <v>0.40488808900000001</v>
      </c>
      <c r="D22533" s="1">
        <v>7.0256600000000002</v>
      </c>
    </row>
    <row r="22534" spans="1:4" x14ac:dyDescent="0.25">
      <c r="A22534" t="s">
        <v>3</v>
      </c>
      <c r="B22534" s="1">
        <v>8.0190000000000001</v>
      </c>
      <c r="C22534" s="1">
        <v>0.40482688900000002</v>
      </c>
      <c r="D22534" s="1">
        <v>2.8461400000000001</v>
      </c>
    </row>
    <row r="22535" spans="1:4" x14ac:dyDescent="0.25">
      <c r="A22535" t="s">
        <v>3</v>
      </c>
      <c r="B22535" s="1">
        <v>8.0169999999999995</v>
      </c>
      <c r="C22535" s="1">
        <v>0.40477634600000001</v>
      </c>
      <c r="D22535" s="1">
        <v>4.3231400000000004</v>
      </c>
    </row>
    <row r="22536" spans="1:4" x14ac:dyDescent="0.25">
      <c r="A22536" t="s">
        <v>0</v>
      </c>
      <c r="B22536" s="1">
        <v>8.2880000000000003</v>
      </c>
      <c r="C22536" s="1">
        <v>0.40477137200000002</v>
      </c>
      <c r="D22536" s="1">
        <v>0.32952100000000001</v>
      </c>
    </row>
    <row r="22537" spans="1:4" x14ac:dyDescent="0.25">
      <c r="A22537" t="s">
        <v>0</v>
      </c>
      <c r="B22537" s="1">
        <v>8.2880000000000003</v>
      </c>
      <c r="C22537" s="1">
        <v>0.40477137200000002</v>
      </c>
      <c r="D22537" s="1">
        <v>1.52233E-2</v>
      </c>
    </row>
    <row r="22538" spans="1:4" x14ac:dyDescent="0.25">
      <c r="A22538" t="s">
        <v>0</v>
      </c>
      <c r="B22538" s="1">
        <v>8.2870000000000008</v>
      </c>
      <c r="C22538" s="1">
        <v>0.40474652100000003</v>
      </c>
      <c r="D22538" s="1">
        <v>0.24229000000000001</v>
      </c>
    </row>
    <row r="22539" spans="1:4" x14ac:dyDescent="0.25">
      <c r="A22539" t="s">
        <v>3</v>
      </c>
      <c r="B22539" s="1">
        <v>8.0150000000000006</v>
      </c>
      <c r="C22539" s="1">
        <v>0.40472580200000002</v>
      </c>
      <c r="D22539" s="1">
        <v>7.5888</v>
      </c>
    </row>
    <row r="22540" spans="1:4" x14ac:dyDescent="0.25">
      <c r="A22540" t="s">
        <v>0</v>
      </c>
      <c r="B22540" s="1">
        <v>8.2859999999999996</v>
      </c>
      <c r="C22540" s="1">
        <v>0.40472166999999998</v>
      </c>
      <c r="D22540" s="1">
        <v>0.36833199999999999</v>
      </c>
    </row>
    <row r="22541" spans="1:4" x14ac:dyDescent="0.25">
      <c r="A22541" t="s">
        <v>3</v>
      </c>
      <c r="B22541" s="1">
        <v>8.0139999999999993</v>
      </c>
      <c r="C22541" s="1">
        <v>0.40470053099999997</v>
      </c>
      <c r="D22541" s="1">
        <v>6.10745</v>
      </c>
    </row>
    <row r="22542" spans="1:4" x14ac:dyDescent="0.25">
      <c r="A22542" t="s">
        <v>0</v>
      </c>
      <c r="B22542" s="1">
        <v>8.2829999999999995</v>
      </c>
      <c r="C22542" s="1">
        <v>0.404647117</v>
      </c>
      <c r="D22542" s="1">
        <v>4.0792999999999999</v>
      </c>
    </row>
    <row r="22543" spans="1:4" x14ac:dyDescent="0.25">
      <c r="A22543" t="s">
        <v>3</v>
      </c>
      <c r="B22543" s="1">
        <v>8.0109999999999992</v>
      </c>
      <c r="C22543" s="1">
        <v>0.404624716</v>
      </c>
      <c r="D22543" s="1">
        <v>3.8264900000000002</v>
      </c>
    </row>
    <row r="22544" spans="1:4" x14ac:dyDescent="0.25">
      <c r="A22544" t="s">
        <v>0</v>
      </c>
      <c r="B22544" s="1">
        <v>8.282</v>
      </c>
      <c r="C22544" s="1">
        <v>0.40462226600000001</v>
      </c>
      <c r="D22544" s="1">
        <v>0.55023100000000003</v>
      </c>
    </row>
    <row r="22545" spans="1:4" x14ac:dyDescent="0.25">
      <c r="A22545" t="s">
        <v>2</v>
      </c>
      <c r="B22545" s="1">
        <v>7.1609999999999996</v>
      </c>
      <c r="C22545" s="1">
        <v>0.40461702700000002</v>
      </c>
      <c r="D22545" s="1">
        <v>2.0320299999999998</v>
      </c>
    </row>
    <row r="22546" spans="1:4" x14ac:dyDescent="0.25">
      <c r="A22546" t="s">
        <v>5</v>
      </c>
      <c r="B22546" s="1">
        <v>5.3360000000000003</v>
      </c>
      <c r="C22546" s="1">
        <v>0.40461164999999999</v>
      </c>
      <c r="D22546" s="1">
        <v>2.0507</v>
      </c>
    </row>
    <row r="22547" spans="1:4" x14ac:dyDescent="0.25">
      <c r="A22547" t="s">
        <v>3</v>
      </c>
      <c r="B22547" s="1">
        <v>8.01</v>
      </c>
      <c r="C22547" s="1">
        <v>0.40459944399999997</v>
      </c>
      <c r="D22547" s="1">
        <v>1.5954299999999999</v>
      </c>
    </row>
    <row r="22548" spans="1:4" x14ac:dyDescent="0.25">
      <c r="A22548" t="s">
        <v>4</v>
      </c>
      <c r="B22548" s="1">
        <v>7.726</v>
      </c>
      <c r="C22548" s="1">
        <v>0.40457936700000002</v>
      </c>
      <c r="D22548" s="1">
        <v>8.6820900000000005</v>
      </c>
    </row>
    <row r="22549" spans="1:4" x14ac:dyDescent="0.25">
      <c r="A22549" t="s">
        <v>4</v>
      </c>
      <c r="B22549" s="1">
        <v>7.726</v>
      </c>
      <c r="C22549" s="1">
        <v>0.40457936700000002</v>
      </c>
      <c r="D22549" s="1">
        <v>2.5252599999999998</v>
      </c>
    </row>
    <row r="22550" spans="1:4" x14ac:dyDescent="0.25">
      <c r="A22550" t="s">
        <v>3</v>
      </c>
      <c r="B22550" s="1">
        <v>8.0090000000000003</v>
      </c>
      <c r="C22550" s="1">
        <v>0.40457417200000001</v>
      </c>
      <c r="D22550" s="1">
        <v>6.7803000000000004</v>
      </c>
    </row>
    <row r="22551" spans="1:4" x14ac:dyDescent="0.25">
      <c r="A22551" t="s">
        <v>4</v>
      </c>
      <c r="B22551" s="1">
        <v>7.7249999999999996</v>
      </c>
      <c r="C22551" s="1">
        <v>0.40455363999999999</v>
      </c>
      <c r="D22551" s="1">
        <v>3.6881200000000001</v>
      </c>
    </row>
    <row r="22552" spans="1:4" x14ac:dyDescent="0.25">
      <c r="A22552" t="s">
        <v>3</v>
      </c>
      <c r="B22552" s="1">
        <v>8.0079999999999991</v>
      </c>
      <c r="C22552" s="1">
        <v>0.40454890100000002</v>
      </c>
      <c r="D22552" s="1">
        <v>1.9667300000000001</v>
      </c>
    </row>
    <row r="22553" spans="1:4" x14ac:dyDescent="0.25">
      <c r="A22553" t="s">
        <v>0</v>
      </c>
      <c r="B22553" s="1">
        <v>8.2789999999999999</v>
      </c>
      <c r="C22553" s="1">
        <v>0.404547714</v>
      </c>
      <c r="D22553" s="1">
        <v>1.14934</v>
      </c>
    </row>
    <row r="22554" spans="1:4" x14ac:dyDescent="0.25">
      <c r="A22554" t="s">
        <v>0</v>
      </c>
      <c r="B22554" s="1">
        <v>8.2789999999999999</v>
      </c>
      <c r="C22554" s="1">
        <v>0.404547714</v>
      </c>
      <c r="D22554" s="1">
        <v>3.2272099999999999</v>
      </c>
    </row>
    <row r="22555" spans="1:4" x14ac:dyDescent="0.25">
      <c r="A22555" t="s">
        <v>4</v>
      </c>
      <c r="B22555" s="1">
        <v>7.7240000000000002</v>
      </c>
      <c r="C22555" s="1">
        <v>0.40452791399999999</v>
      </c>
      <c r="D22555" s="1">
        <v>1.96739</v>
      </c>
    </row>
    <row r="22556" spans="1:4" x14ac:dyDescent="0.25">
      <c r="A22556" t="s">
        <v>3</v>
      </c>
      <c r="B22556" s="1">
        <v>8.0060000000000002</v>
      </c>
      <c r="C22556" s="1">
        <v>0.40449835699999998</v>
      </c>
      <c r="D22556" s="1">
        <v>0.77616799999999997</v>
      </c>
    </row>
    <row r="22557" spans="1:4" x14ac:dyDescent="0.25">
      <c r="A22557" t="s">
        <v>0</v>
      </c>
      <c r="B22557" s="1">
        <v>8.2769999999999992</v>
      </c>
      <c r="C22557" s="1">
        <v>0.40449801200000002</v>
      </c>
      <c r="D22557" s="1">
        <v>0.85426199999999997</v>
      </c>
    </row>
    <row r="22558" spans="1:4" x14ac:dyDescent="0.25">
      <c r="A22558" t="s">
        <v>0</v>
      </c>
      <c r="B22558" s="1">
        <v>8.2769999999999992</v>
      </c>
      <c r="C22558" s="1">
        <v>0.40449801200000002</v>
      </c>
      <c r="D22558" s="1">
        <v>3.7250700000000001</v>
      </c>
    </row>
    <row r="22559" spans="1:4" x14ac:dyDescent="0.25">
      <c r="A22559" t="s">
        <v>4</v>
      </c>
      <c r="B22559" s="1">
        <v>7.7220000000000004</v>
      </c>
      <c r="C22559" s="1">
        <v>0.40447645999999998</v>
      </c>
      <c r="D22559" s="1">
        <v>3.1001099999999999</v>
      </c>
    </row>
    <row r="22560" spans="1:4" x14ac:dyDescent="0.25">
      <c r="A22560" t="s">
        <v>3</v>
      </c>
      <c r="B22560" s="1">
        <v>8.0050000000000008</v>
      </c>
      <c r="C22560" s="1">
        <v>0.40447308599999998</v>
      </c>
      <c r="D22560" s="1">
        <v>3.6782300000000001</v>
      </c>
    </row>
    <row r="22561" spans="1:4" x14ac:dyDescent="0.25">
      <c r="A22561" t="s">
        <v>3</v>
      </c>
      <c r="B22561" s="1">
        <v>8.0050000000000008</v>
      </c>
      <c r="C22561" s="1">
        <v>0.40447308599999998</v>
      </c>
      <c r="D22561" s="1">
        <v>1.45573</v>
      </c>
    </row>
    <row r="22562" spans="1:4" x14ac:dyDescent="0.25">
      <c r="A22562" t="s">
        <v>0</v>
      </c>
      <c r="B22562" s="1">
        <v>8.2739999999999991</v>
      </c>
      <c r="C22562" s="1">
        <v>0.40442345899999999</v>
      </c>
      <c r="D22562" s="1">
        <v>0.51381100000000002</v>
      </c>
    </row>
    <row r="22563" spans="1:4" x14ac:dyDescent="0.25">
      <c r="A22563" t="s">
        <v>4</v>
      </c>
      <c r="B22563" s="1">
        <v>7.7190000000000003</v>
      </c>
      <c r="C22563" s="1">
        <v>0.40439928000000003</v>
      </c>
      <c r="D22563" s="1">
        <v>2.36808</v>
      </c>
    </row>
    <row r="22564" spans="1:4" x14ac:dyDescent="0.25">
      <c r="A22564" t="s">
        <v>5</v>
      </c>
      <c r="B22564" s="1">
        <v>5.3280000000000003</v>
      </c>
      <c r="C22564" s="1">
        <v>0.40436893200000001</v>
      </c>
      <c r="D22564" s="1">
        <v>3.6328299999999998</v>
      </c>
    </row>
    <row r="22565" spans="1:4" x14ac:dyDescent="0.25">
      <c r="A22565" t="s">
        <v>3</v>
      </c>
      <c r="B22565" s="1">
        <v>7.9960000000000004</v>
      </c>
      <c r="C22565" s="1">
        <v>0.40424564099999999</v>
      </c>
      <c r="D22565" s="1">
        <v>4.6192399999999996</v>
      </c>
    </row>
    <row r="22566" spans="1:4" x14ac:dyDescent="0.25">
      <c r="A22566" t="s">
        <v>4</v>
      </c>
      <c r="B22566" s="1">
        <v>7.7130000000000001</v>
      </c>
      <c r="C22566" s="1">
        <v>0.40424491899999998</v>
      </c>
      <c r="D22566" s="1">
        <v>5.39832</v>
      </c>
    </row>
    <row r="22567" spans="1:4" x14ac:dyDescent="0.25">
      <c r="A22567" t="s">
        <v>0</v>
      </c>
      <c r="B22567" s="1">
        <v>8.266</v>
      </c>
      <c r="C22567" s="1">
        <v>0.40422465200000002</v>
      </c>
      <c r="D22567" s="1">
        <v>0.33362599999999998</v>
      </c>
    </row>
    <row r="22568" spans="1:4" x14ac:dyDescent="0.25">
      <c r="A22568" t="s">
        <v>3</v>
      </c>
      <c r="B22568" s="1">
        <v>7.9950000000000001</v>
      </c>
      <c r="C22568" s="1">
        <v>0.40422036900000002</v>
      </c>
      <c r="D22568" s="1">
        <v>4.5565600000000002</v>
      </c>
    </row>
    <row r="22569" spans="1:4" x14ac:dyDescent="0.25">
      <c r="A22569" t="s">
        <v>3</v>
      </c>
      <c r="B22569" s="1">
        <v>7.9950000000000001</v>
      </c>
      <c r="C22569" s="1">
        <v>0.40422036900000002</v>
      </c>
      <c r="D22569" s="1">
        <v>5.7861000000000002</v>
      </c>
    </row>
    <row r="22570" spans="1:4" x14ac:dyDescent="0.25">
      <c r="A22570" t="s">
        <v>0</v>
      </c>
      <c r="B22570" s="1">
        <v>8.2650000000000006</v>
      </c>
      <c r="C22570" s="1">
        <v>0.40419980100000003</v>
      </c>
      <c r="D22570" s="1">
        <v>0.55315899999999996</v>
      </c>
    </row>
    <row r="22571" spans="1:4" x14ac:dyDescent="0.25">
      <c r="A22571" t="s">
        <v>0</v>
      </c>
      <c r="B22571" s="1">
        <v>8.2639999999999993</v>
      </c>
      <c r="C22571" s="1">
        <v>0.40417494999999998</v>
      </c>
      <c r="D22571" s="1">
        <v>0.14660000000000001</v>
      </c>
    </row>
    <row r="22572" spans="1:4" x14ac:dyDescent="0.25">
      <c r="A22572" t="s">
        <v>3</v>
      </c>
      <c r="B22572" s="1">
        <v>7.9930000000000003</v>
      </c>
      <c r="C22572" s="1">
        <v>0.40416982600000001</v>
      </c>
      <c r="D22572" s="1">
        <v>4.8097500000000002</v>
      </c>
    </row>
    <row r="22573" spans="1:4" x14ac:dyDescent="0.25">
      <c r="A22573" t="s">
        <v>2</v>
      </c>
      <c r="B22573" s="1">
        <v>7.1440000000000001</v>
      </c>
      <c r="C22573" s="1">
        <v>0.40416333100000001</v>
      </c>
      <c r="D22573" s="1">
        <v>1.42746</v>
      </c>
    </row>
    <row r="22574" spans="1:4" x14ac:dyDescent="0.25">
      <c r="A22574" t="s">
        <v>3</v>
      </c>
      <c r="B22574" s="1">
        <v>7.99</v>
      </c>
      <c r="C22574" s="1">
        <v>0.40409401099999998</v>
      </c>
      <c r="D22574" s="1">
        <v>7.9800199999999997</v>
      </c>
    </row>
    <row r="22575" spans="1:4" x14ac:dyDescent="0.25">
      <c r="A22575" t="s">
        <v>3</v>
      </c>
      <c r="B22575" s="1">
        <v>7.9889999999999999</v>
      </c>
      <c r="C22575" s="1">
        <v>0.40406873900000001</v>
      </c>
      <c r="D22575" s="1">
        <v>4.3659800000000004</v>
      </c>
    </row>
    <row r="22576" spans="1:4" x14ac:dyDescent="0.25">
      <c r="A22576" t="s">
        <v>3</v>
      </c>
      <c r="B22576" s="1">
        <v>7.9880000000000004</v>
      </c>
      <c r="C22576" s="1">
        <v>0.40404346699999999</v>
      </c>
      <c r="D22576" s="1">
        <v>4.57646</v>
      </c>
    </row>
    <row r="22577" spans="1:4" x14ac:dyDescent="0.25">
      <c r="A22577" t="s">
        <v>3</v>
      </c>
      <c r="B22577" s="1">
        <v>7.9870000000000001</v>
      </c>
      <c r="C22577" s="1">
        <v>0.404018196</v>
      </c>
      <c r="D22577" s="1">
        <v>5.0641499999999997</v>
      </c>
    </row>
    <row r="22578" spans="1:4" x14ac:dyDescent="0.25">
      <c r="A22578" t="s">
        <v>3</v>
      </c>
      <c r="B22578" s="1">
        <v>7.9870000000000001</v>
      </c>
      <c r="C22578" s="1">
        <v>0.404018196</v>
      </c>
      <c r="D22578" s="1">
        <v>1.1955199999999999</v>
      </c>
    </row>
    <row r="22579" spans="1:4" x14ac:dyDescent="0.25">
      <c r="A22579" t="s">
        <v>3</v>
      </c>
      <c r="B22579" s="1">
        <v>7.9859999999999998</v>
      </c>
      <c r="C22579" s="1">
        <v>0.40399292399999998</v>
      </c>
      <c r="D22579" s="1">
        <v>3.5374500000000002</v>
      </c>
    </row>
    <row r="22580" spans="1:4" x14ac:dyDescent="0.25">
      <c r="A22580" t="s">
        <v>3</v>
      </c>
      <c r="B22580" s="1">
        <v>7.9850000000000003</v>
      </c>
      <c r="C22580" s="1">
        <v>0.40396765200000001</v>
      </c>
      <c r="D22580" s="1">
        <v>7.7842200000000004</v>
      </c>
    </row>
    <row r="22581" spans="1:4" x14ac:dyDescent="0.25">
      <c r="A22581" t="s">
        <v>3</v>
      </c>
      <c r="B22581" s="1">
        <v>7.9850000000000003</v>
      </c>
      <c r="C22581" s="1">
        <v>0.40396765200000001</v>
      </c>
      <c r="D22581" s="1">
        <v>4.2190399999999997</v>
      </c>
    </row>
    <row r="22582" spans="1:4" x14ac:dyDescent="0.25">
      <c r="A22582" t="s">
        <v>4</v>
      </c>
      <c r="B22582" s="1">
        <v>7.702</v>
      </c>
      <c r="C22582" s="1">
        <v>0.40396192399999997</v>
      </c>
      <c r="D22582" s="1">
        <v>5.9835099999999999</v>
      </c>
    </row>
    <row r="22583" spans="1:4" x14ac:dyDescent="0.25">
      <c r="A22583" t="s">
        <v>0</v>
      </c>
      <c r="B22583" s="1">
        <v>8.2550000000000008</v>
      </c>
      <c r="C22583" s="1">
        <v>0.40395129200000002</v>
      </c>
      <c r="D22583" s="1">
        <v>7.4907000000000004</v>
      </c>
    </row>
    <row r="22584" spans="1:4" x14ac:dyDescent="0.25">
      <c r="A22584" t="s">
        <v>3</v>
      </c>
      <c r="B22584" s="1">
        <v>7.984</v>
      </c>
      <c r="C22584" s="1">
        <v>0.40394238100000002</v>
      </c>
      <c r="D22584" s="1">
        <v>4.0956700000000001</v>
      </c>
    </row>
    <row r="22585" spans="1:4" x14ac:dyDescent="0.25">
      <c r="A22585" t="s">
        <v>3</v>
      </c>
      <c r="B22585" s="1">
        <v>7.9829999999999997</v>
      </c>
      <c r="C22585" s="1">
        <v>0.403917109</v>
      </c>
      <c r="D22585" s="1">
        <v>6.2797299999999998</v>
      </c>
    </row>
    <row r="22586" spans="1:4" x14ac:dyDescent="0.25">
      <c r="A22586" t="s">
        <v>3</v>
      </c>
      <c r="B22586" s="1">
        <v>7.9829999999999997</v>
      </c>
      <c r="C22586" s="1">
        <v>0.403917109</v>
      </c>
      <c r="D22586" s="1">
        <v>1.60897</v>
      </c>
    </row>
    <row r="22587" spans="1:4" x14ac:dyDescent="0.25">
      <c r="A22587" t="s">
        <v>4</v>
      </c>
      <c r="B22587" s="1">
        <v>7.6989999999999998</v>
      </c>
      <c r="C22587" s="1">
        <v>0.40388474400000002</v>
      </c>
      <c r="D22587" s="1">
        <v>4.2437800000000001</v>
      </c>
    </row>
    <row r="22588" spans="1:4" x14ac:dyDescent="0.25">
      <c r="A22588" t="s">
        <v>0</v>
      </c>
      <c r="B22588" s="1">
        <v>8.2520000000000007</v>
      </c>
      <c r="C22588" s="1">
        <v>0.40387674000000001</v>
      </c>
      <c r="D22588" s="1">
        <v>0.26661299999999999</v>
      </c>
    </row>
    <row r="22589" spans="1:4" x14ac:dyDescent="0.25">
      <c r="A22589" t="s">
        <v>0</v>
      </c>
      <c r="B22589" s="1">
        <v>8.2509999999999994</v>
      </c>
      <c r="C22589" s="1">
        <v>0.40385188900000002</v>
      </c>
      <c r="D22589" s="1">
        <v>0.175152</v>
      </c>
    </row>
    <row r="22590" spans="1:4" x14ac:dyDescent="0.25">
      <c r="A22590" t="s">
        <v>3</v>
      </c>
      <c r="B22590" s="1">
        <v>7.98</v>
      </c>
      <c r="C22590" s="1">
        <v>0.40384129400000002</v>
      </c>
      <c r="D22590" s="1">
        <v>4.8546300000000002</v>
      </c>
    </row>
    <row r="22591" spans="1:4" x14ac:dyDescent="0.25">
      <c r="A22591" t="s">
        <v>3</v>
      </c>
      <c r="B22591" s="1">
        <v>7.9790000000000001</v>
      </c>
      <c r="C22591" s="1">
        <v>0.403816022</v>
      </c>
      <c r="D22591" s="1">
        <v>1.70303</v>
      </c>
    </row>
    <row r="22592" spans="1:4" x14ac:dyDescent="0.25">
      <c r="A22592" t="s">
        <v>4</v>
      </c>
      <c r="B22592" s="1">
        <v>7.6959999999999997</v>
      </c>
      <c r="C22592" s="1">
        <v>0.40380756400000001</v>
      </c>
      <c r="D22592" s="1">
        <v>2.76878</v>
      </c>
    </row>
    <row r="22593" spans="1:4" x14ac:dyDescent="0.25">
      <c r="A22593" t="s">
        <v>3</v>
      </c>
      <c r="B22593" s="1">
        <v>7.9749999999999996</v>
      </c>
      <c r="C22593" s="1">
        <v>0.40371493600000002</v>
      </c>
      <c r="D22593" s="1">
        <v>1.7688699999999999</v>
      </c>
    </row>
    <row r="22594" spans="1:4" x14ac:dyDescent="0.25">
      <c r="A22594" t="s">
        <v>3</v>
      </c>
      <c r="B22594" s="1">
        <v>7.9749999999999996</v>
      </c>
      <c r="C22594" s="1">
        <v>0.40371493600000002</v>
      </c>
      <c r="D22594" s="1">
        <v>1.8482000000000001</v>
      </c>
    </row>
    <row r="22595" spans="1:4" x14ac:dyDescent="0.25">
      <c r="A22595" t="s">
        <v>2</v>
      </c>
      <c r="B22595" s="1">
        <v>7.1269999999999998</v>
      </c>
      <c r="C22595" s="1">
        <v>0.40370963399999998</v>
      </c>
      <c r="D22595" s="1">
        <v>4.0507400000000002</v>
      </c>
    </row>
    <row r="22596" spans="1:4" x14ac:dyDescent="0.25">
      <c r="A22596" t="s">
        <v>3</v>
      </c>
      <c r="B22596" s="1">
        <v>7.9729999999999999</v>
      </c>
      <c r="C22596" s="1">
        <v>0.40366439199999998</v>
      </c>
      <c r="D22596" s="1">
        <v>1.35131</v>
      </c>
    </row>
    <row r="22597" spans="1:4" x14ac:dyDescent="0.25">
      <c r="A22597" t="s">
        <v>3</v>
      </c>
      <c r="B22597" s="1">
        <v>7.9729999999999999</v>
      </c>
      <c r="C22597" s="1">
        <v>0.40366439199999998</v>
      </c>
      <c r="D22597" s="1">
        <v>8.1241500000000002</v>
      </c>
    </row>
    <row r="22598" spans="1:4" x14ac:dyDescent="0.25">
      <c r="A22598" t="s">
        <v>0</v>
      </c>
      <c r="B22598" s="1">
        <v>8.2430000000000003</v>
      </c>
      <c r="C22598" s="1">
        <v>0.403653082</v>
      </c>
      <c r="D22598" s="1">
        <v>0.16186</v>
      </c>
    </row>
    <row r="22599" spans="1:4" x14ac:dyDescent="0.25">
      <c r="A22599" t="s">
        <v>4</v>
      </c>
      <c r="B22599" s="1">
        <v>7.6890000000000001</v>
      </c>
      <c r="C22599" s="1">
        <v>0.40362747599999999</v>
      </c>
      <c r="D22599" s="1">
        <v>1.69353</v>
      </c>
    </row>
    <row r="22600" spans="1:4" x14ac:dyDescent="0.25">
      <c r="A22600" t="s">
        <v>4</v>
      </c>
      <c r="B22600" s="1">
        <v>7.6890000000000001</v>
      </c>
      <c r="C22600" s="1">
        <v>0.40362747599999999</v>
      </c>
      <c r="D22600" s="1">
        <v>3.4121600000000001</v>
      </c>
    </row>
    <row r="22601" spans="1:4" x14ac:dyDescent="0.25">
      <c r="A22601" t="s">
        <v>0</v>
      </c>
      <c r="B22601" s="1">
        <v>8.2409999999999997</v>
      </c>
      <c r="C22601" s="1">
        <v>0.40360338000000001</v>
      </c>
      <c r="D22601" s="1">
        <v>0.89175700000000002</v>
      </c>
    </row>
    <row r="22602" spans="1:4" x14ac:dyDescent="0.25">
      <c r="A22602" t="s">
        <v>0</v>
      </c>
      <c r="B22602" s="1">
        <v>8.2390000000000008</v>
      </c>
      <c r="C22602" s="1">
        <v>0.40355367800000003</v>
      </c>
      <c r="D22602" s="1">
        <v>0.13069</v>
      </c>
    </row>
    <row r="22603" spans="1:4" x14ac:dyDescent="0.25">
      <c r="A22603" t="s">
        <v>0</v>
      </c>
      <c r="B22603" s="1">
        <v>8.2390000000000008</v>
      </c>
      <c r="C22603" s="1">
        <v>0.40355367800000003</v>
      </c>
      <c r="D22603" s="1">
        <v>0.13641200000000001</v>
      </c>
    </row>
    <row r="22604" spans="1:4" x14ac:dyDescent="0.25">
      <c r="A22604" t="s">
        <v>5</v>
      </c>
      <c r="B22604" s="1">
        <v>5.3</v>
      </c>
      <c r="C22604" s="1">
        <v>0.40351941699999999</v>
      </c>
      <c r="D22604" s="1">
        <v>1.46417</v>
      </c>
    </row>
    <row r="22605" spans="1:4" x14ac:dyDescent="0.25">
      <c r="A22605" t="s">
        <v>0</v>
      </c>
      <c r="B22605" s="1">
        <v>8.2370000000000001</v>
      </c>
      <c r="C22605" s="1">
        <v>0.40350397599999999</v>
      </c>
      <c r="D22605" s="1">
        <v>5.1909099999999997</v>
      </c>
    </row>
    <row r="22606" spans="1:4" x14ac:dyDescent="0.25">
      <c r="A22606" t="s">
        <v>3</v>
      </c>
      <c r="B22606" s="1">
        <v>7.9660000000000002</v>
      </c>
      <c r="C22606" s="1">
        <v>0.40348749099999998</v>
      </c>
      <c r="D22606" s="1">
        <v>10.9153</v>
      </c>
    </row>
    <row r="22607" spans="1:4" x14ac:dyDescent="0.25">
      <c r="A22607" t="s">
        <v>3</v>
      </c>
      <c r="B22607" s="1">
        <v>7.9649999999999999</v>
      </c>
      <c r="C22607" s="1">
        <v>0.40346221900000001</v>
      </c>
      <c r="D22607" s="1">
        <v>2.41107</v>
      </c>
    </row>
    <row r="22608" spans="1:4" x14ac:dyDescent="0.25">
      <c r="A22608" t="s">
        <v>0</v>
      </c>
      <c r="B22608" s="1">
        <v>8.2349999999999994</v>
      </c>
      <c r="C22608" s="1">
        <v>0.403454274</v>
      </c>
      <c r="D22608" s="1">
        <v>0.37356800000000001</v>
      </c>
    </row>
    <row r="22609" spans="1:4" x14ac:dyDescent="0.25">
      <c r="A22609" t="s">
        <v>0</v>
      </c>
      <c r="B22609" s="1">
        <v>8.234</v>
      </c>
      <c r="C22609" s="1">
        <v>0.40342942300000001</v>
      </c>
      <c r="D22609" s="1">
        <v>0.55727199999999999</v>
      </c>
    </row>
    <row r="22610" spans="1:4" x14ac:dyDescent="0.25">
      <c r="A22610" t="s">
        <v>3</v>
      </c>
      <c r="B22610" s="1">
        <v>7.9630000000000001</v>
      </c>
      <c r="C22610" s="1">
        <v>0.403411676</v>
      </c>
      <c r="D22610" s="1">
        <v>11.143000000000001</v>
      </c>
    </row>
    <row r="22611" spans="1:4" x14ac:dyDescent="0.25">
      <c r="A22611" t="s">
        <v>3</v>
      </c>
      <c r="B22611" s="1">
        <v>7.9630000000000001</v>
      </c>
      <c r="C22611" s="1">
        <v>0.403411676</v>
      </c>
      <c r="D22611" s="1">
        <v>1.94564</v>
      </c>
    </row>
    <row r="22612" spans="1:4" x14ac:dyDescent="0.25">
      <c r="A22612" t="s">
        <v>3</v>
      </c>
      <c r="B22612" s="1">
        <v>7.9630000000000001</v>
      </c>
      <c r="C22612" s="1">
        <v>0.403411676</v>
      </c>
      <c r="D22612" s="1">
        <v>5.1226399999999996</v>
      </c>
    </row>
    <row r="22613" spans="1:4" x14ac:dyDescent="0.25">
      <c r="A22613" t="s">
        <v>3</v>
      </c>
      <c r="B22613" s="1">
        <v>7.9619999999999997</v>
      </c>
      <c r="C22613" s="1">
        <v>0.40338640399999998</v>
      </c>
      <c r="D22613" s="1">
        <v>4.9140600000000001</v>
      </c>
    </row>
    <row r="22614" spans="1:4" x14ac:dyDescent="0.25">
      <c r="A22614" t="s">
        <v>0</v>
      </c>
      <c r="B22614" s="1">
        <v>8.2319999999999993</v>
      </c>
      <c r="C22614" s="1">
        <v>0.403379722</v>
      </c>
      <c r="D22614" s="1">
        <v>9.4408000000000006E-2</v>
      </c>
    </row>
    <row r="22615" spans="1:4" x14ac:dyDescent="0.25">
      <c r="A22615" t="s">
        <v>3</v>
      </c>
      <c r="B22615" s="1">
        <v>7.9610000000000003</v>
      </c>
      <c r="C22615" s="1">
        <v>0.40336113200000001</v>
      </c>
      <c r="D22615" s="1">
        <v>5.9850899999999996</v>
      </c>
    </row>
    <row r="22616" spans="1:4" x14ac:dyDescent="0.25">
      <c r="A22616" t="s">
        <v>3</v>
      </c>
      <c r="B22616" s="1">
        <v>7.96</v>
      </c>
      <c r="C22616" s="1">
        <v>0.40333586100000002</v>
      </c>
      <c r="D22616" s="1">
        <v>0.99084300000000003</v>
      </c>
    </row>
    <row r="22617" spans="1:4" x14ac:dyDescent="0.25">
      <c r="A22617" t="s">
        <v>5</v>
      </c>
      <c r="B22617" s="1">
        <v>5.2930000000000001</v>
      </c>
      <c r="C22617" s="1">
        <v>0.40330703899999998</v>
      </c>
      <c r="D22617" s="1">
        <v>2.1898900000000001</v>
      </c>
    </row>
    <row r="22618" spans="1:4" x14ac:dyDescent="0.25">
      <c r="A22618" t="s">
        <v>0</v>
      </c>
      <c r="B22618" s="1">
        <v>8.2289999999999992</v>
      </c>
      <c r="C22618" s="1">
        <v>0.40330516900000002</v>
      </c>
      <c r="D22618" s="1">
        <v>5.6969500000000002</v>
      </c>
    </row>
    <row r="22619" spans="1:4" x14ac:dyDescent="0.25">
      <c r="A22619" t="s">
        <v>0</v>
      </c>
      <c r="B22619" s="1">
        <v>8.2289999999999992</v>
      </c>
      <c r="C22619" s="1">
        <v>0.40330516900000002</v>
      </c>
      <c r="D22619" s="1">
        <v>0.38266299999999998</v>
      </c>
    </row>
    <row r="22620" spans="1:4" x14ac:dyDescent="0.25">
      <c r="A22620" t="s">
        <v>3</v>
      </c>
      <c r="B22620" s="1">
        <v>7.9580000000000002</v>
      </c>
      <c r="C22620" s="1">
        <v>0.40328531699999998</v>
      </c>
      <c r="D22620" s="1">
        <v>7.0518700000000001</v>
      </c>
    </row>
    <row r="22621" spans="1:4" x14ac:dyDescent="0.25">
      <c r="A22621" t="s">
        <v>0</v>
      </c>
      <c r="B22621" s="1">
        <v>8.2279999999999998</v>
      </c>
      <c r="C22621" s="1">
        <v>0.40328031800000003</v>
      </c>
      <c r="D22621" s="1">
        <v>1.07775</v>
      </c>
    </row>
    <row r="22622" spans="1:4" x14ac:dyDescent="0.25">
      <c r="A22622" t="s">
        <v>2</v>
      </c>
      <c r="B22622" s="1">
        <v>7.11</v>
      </c>
      <c r="C22622" s="1">
        <v>0.40325593799999998</v>
      </c>
      <c r="D22622" s="1">
        <v>5.3097799999999999</v>
      </c>
    </row>
    <row r="22623" spans="1:4" x14ac:dyDescent="0.25">
      <c r="A22623" t="s">
        <v>4</v>
      </c>
      <c r="B22623" s="1">
        <v>7.673</v>
      </c>
      <c r="C22623" s="1">
        <v>0.40321584799999999</v>
      </c>
      <c r="D22623" s="1">
        <v>7.5932000000000004</v>
      </c>
    </row>
    <row r="22624" spans="1:4" x14ac:dyDescent="0.25">
      <c r="A22624" t="s">
        <v>0</v>
      </c>
      <c r="B22624" s="1">
        <v>8.2249999999999996</v>
      </c>
      <c r="C22624" s="1">
        <v>0.40320576499999999</v>
      </c>
      <c r="D22624" s="1">
        <v>0.221224</v>
      </c>
    </row>
    <row r="22625" spans="1:4" x14ac:dyDescent="0.25">
      <c r="A22625" t="s">
        <v>0</v>
      </c>
      <c r="B22625" s="1">
        <v>8.2230000000000008</v>
      </c>
      <c r="C22625" s="1">
        <v>0.40315606399999998</v>
      </c>
      <c r="D22625" s="1">
        <v>4.4715400000000001</v>
      </c>
    </row>
    <row r="22626" spans="1:4" x14ac:dyDescent="0.25">
      <c r="A22626" t="s">
        <v>4</v>
      </c>
      <c r="B22626" s="1">
        <v>1.22</v>
      </c>
      <c r="C22626" s="1">
        <v>0.40314822900000002</v>
      </c>
      <c r="D22626" s="1">
        <v>0.237318</v>
      </c>
    </row>
    <row r="22627" spans="1:4" x14ac:dyDescent="0.25">
      <c r="A22627" t="s">
        <v>4</v>
      </c>
      <c r="B22627" s="1">
        <v>7.6689999999999996</v>
      </c>
      <c r="C22627" s="1">
        <v>0.403112941</v>
      </c>
      <c r="D22627" s="1">
        <v>3.9763700000000002</v>
      </c>
    </row>
    <row r="22628" spans="1:4" x14ac:dyDescent="0.25">
      <c r="A22628" t="s">
        <v>3</v>
      </c>
      <c r="B22628" s="1">
        <v>7.9509999999999996</v>
      </c>
      <c r="C22628" s="1">
        <v>0.403108415</v>
      </c>
      <c r="D22628" s="1">
        <v>7.7173600000000002</v>
      </c>
    </row>
    <row r="22629" spans="1:4" x14ac:dyDescent="0.25">
      <c r="A22629" t="s">
        <v>3</v>
      </c>
      <c r="B22629" s="1">
        <v>7.95</v>
      </c>
      <c r="C22629" s="1">
        <v>0.403083144</v>
      </c>
      <c r="D22629" s="1">
        <v>7.7570899999999998</v>
      </c>
    </row>
    <row r="22630" spans="1:4" x14ac:dyDescent="0.25">
      <c r="A22630" t="s">
        <v>3</v>
      </c>
      <c r="B22630" s="1">
        <v>7.95</v>
      </c>
      <c r="C22630" s="1">
        <v>0.403083144</v>
      </c>
      <c r="D22630" s="1">
        <v>4.3130199999999999</v>
      </c>
    </row>
    <row r="22631" spans="1:4" x14ac:dyDescent="0.25">
      <c r="A22631" t="s">
        <v>3</v>
      </c>
      <c r="B22631" s="1">
        <v>7.9489999999999998</v>
      </c>
      <c r="C22631" s="1">
        <v>0.40305787199999998</v>
      </c>
      <c r="D22631" s="1">
        <v>5.0580100000000003</v>
      </c>
    </row>
    <row r="22632" spans="1:4" x14ac:dyDescent="0.25">
      <c r="A22632" t="s">
        <v>5</v>
      </c>
      <c r="B22632" s="1">
        <v>5.2839999999999998</v>
      </c>
      <c r="C22632" s="1">
        <v>0.40303398099999999</v>
      </c>
      <c r="D22632" s="1">
        <v>1.1760200000000001</v>
      </c>
    </row>
    <row r="22633" spans="1:4" x14ac:dyDescent="0.25">
      <c r="A22633" t="s">
        <v>3</v>
      </c>
      <c r="B22633" s="1">
        <v>7.9480000000000004</v>
      </c>
      <c r="C22633" s="1">
        <v>0.40303260000000002</v>
      </c>
      <c r="D22633" s="1">
        <v>5.3717499999999996</v>
      </c>
    </row>
    <row r="22634" spans="1:4" x14ac:dyDescent="0.25">
      <c r="A22634" t="s">
        <v>0</v>
      </c>
      <c r="B22634" s="1">
        <v>8.218</v>
      </c>
      <c r="C22634" s="1">
        <v>0.40303180900000002</v>
      </c>
      <c r="D22634" s="1">
        <v>0.93679299999999999</v>
      </c>
    </row>
    <row r="22635" spans="1:4" x14ac:dyDescent="0.25">
      <c r="A22635" t="s">
        <v>0</v>
      </c>
      <c r="B22635" s="1">
        <v>8.218</v>
      </c>
      <c r="C22635" s="1">
        <v>0.40303180900000002</v>
      </c>
      <c r="D22635" s="1">
        <v>2.4712100000000001E-2</v>
      </c>
    </row>
    <row r="22636" spans="1:4" x14ac:dyDescent="0.25">
      <c r="A22636" t="s">
        <v>3</v>
      </c>
      <c r="B22636" s="1">
        <v>7.9470000000000001</v>
      </c>
      <c r="C22636" s="1">
        <v>0.40300732900000003</v>
      </c>
      <c r="D22636" s="1">
        <v>8.5389900000000001</v>
      </c>
    </row>
    <row r="22637" spans="1:4" x14ac:dyDescent="0.25">
      <c r="A22637" t="s">
        <v>3</v>
      </c>
      <c r="B22637" s="1">
        <v>7.9470000000000001</v>
      </c>
      <c r="C22637" s="1">
        <v>0.40300732900000003</v>
      </c>
      <c r="D22637" s="1">
        <v>7.7180799999999996</v>
      </c>
    </row>
    <row r="22638" spans="1:4" x14ac:dyDescent="0.25">
      <c r="A22638" t="s">
        <v>5</v>
      </c>
      <c r="B22638" s="1">
        <v>5.2830000000000004</v>
      </c>
      <c r="C22638" s="1">
        <v>0.40300364100000002</v>
      </c>
      <c r="D22638" s="1">
        <v>0.52876500000000004</v>
      </c>
    </row>
    <row r="22639" spans="1:4" x14ac:dyDescent="0.25">
      <c r="A22639" t="s">
        <v>3</v>
      </c>
      <c r="B22639" s="1">
        <v>7.9459999999999997</v>
      </c>
      <c r="C22639" s="1">
        <v>0.402982057</v>
      </c>
      <c r="D22639" s="1">
        <v>0.76937199999999994</v>
      </c>
    </row>
    <row r="22640" spans="1:4" x14ac:dyDescent="0.25">
      <c r="A22640" t="s">
        <v>3</v>
      </c>
      <c r="B22640" s="1">
        <v>7.9429999999999996</v>
      </c>
      <c r="C22640" s="1">
        <v>0.40290624200000003</v>
      </c>
      <c r="D22640" s="1">
        <v>2.4953400000000001</v>
      </c>
    </row>
    <row r="22641" spans="1:4" x14ac:dyDescent="0.25">
      <c r="A22641" t="s">
        <v>3</v>
      </c>
      <c r="B22641" s="1">
        <v>7.9429999999999996</v>
      </c>
      <c r="C22641" s="1">
        <v>0.40290624200000003</v>
      </c>
      <c r="D22641" s="1">
        <v>5.8547700000000003</v>
      </c>
    </row>
    <row r="22642" spans="1:4" x14ac:dyDescent="0.25">
      <c r="A22642" t="s">
        <v>0</v>
      </c>
      <c r="B22642" s="1">
        <v>8.2119999999999997</v>
      </c>
      <c r="C22642" s="1">
        <v>0.40288270399999998</v>
      </c>
      <c r="D22642" s="1">
        <v>4.5982200000000004</v>
      </c>
    </row>
    <row r="22643" spans="1:4" x14ac:dyDescent="0.25">
      <c r="A22643" t="s">
        <v>3</v>
      </c>
      <c r="B22643" s="1">
        <v>7.9420000000000002</v>
      </c>
      <c r="C22643" s="1">
        <v>0.40288097</v>
      </c>
      <c r="D22643" s="1">
        <v>7.7232700000000003</v>
      </c>
    </row>
    <row r="22644" spans="1:4" x14ac:dyDescent="0.25">
      <c r="A22644" t="s">
        <v>3</v>
      </c>
      <c r="B22644" s="1">
        <v>7.94</v>
      </c>
      <c r="C22644" s="1">
        <v>0.40283042699999999</v>
      </c>
      <c r="D22644" s="1">
        <v>1.4315599999999999</v>
      </c>
    </row>
    <row r="22645" spans="1:4" x14ac:dyDescent="0.25">
      <c r="A22645" t="s">
        <v>3</v>
      </c>
      <c r="B22645" s="1">
        <v>7.94</v>
      </c>
      <c r="C22645" s="1">
        <v>0.40283042699999999</v>
      </c>
      <c r="D22645" s="1">
        <v>2.2635299999999998</v>
      </c>
    </row>
    <row r="22646" spans="1:4" x14ac:dyDescent="0.25">
      <c r="A22646" t="s">
        <v>2</v>
      </c>
      <c r="B22646" s="1">
        <v>7.0940000000000003</v>
      </c>
      <c r="C22646" s="1">
        <v>0.40282892999999997</v>
      </c>
      <c r="D22646" s="1">
        <v>3.6364700000000001</v>
      </c>
    </row>
    <row r="22647" spans="1:4" x14ac:dyDescent="0.25">
      <c r="A22647" t="s">
        <v>3</v>
      </c>
      <c r="B22647" s="1">
        <v>7.9390000000000001</v>
      </c>
      <c r="C22647" s="1">
        <v>0.40280515500000003</v>
      </c>
      <c r="D22647" s="1">
        <v>2.4568099999999999</v>
      </c>
    </row>
    <row r="22648" spans="1:4" x14ac:dyDescent="0.25">
      <c r="A22648" t="s">
        <v>4</v>
      </c>
      <c r="B22648" s="1">
        <v>7.6559999999999997</v>
      </c>
      <c r="C22648" s="1">
        <v>0.40277849199999999</v>
      </c>
      <c r="D22648" s="1">
        <v>7.7253800000000004</v>
      </c>
    </row>
    <row r="22649" spans="1:4" x14ac:dyDescent="0.25">
      <c r="A22649" t="s">
        <v>3</v>
      </c>
      <c r="B22649" s="1">
        <v>7.9370000000000003</v>
      </c>
      <c r="C22649" s="1">
        <v>0.40275461200000001</v>
      </c>
      <c r="D22649" s="1">
        <v>6.8756199999999996</v>
      </c>
    </row>
    <row r="22650" spans="1:4" x14ac:dyDescent="0.25">
      <c r="A22650" t="s">
        <v>3</v>
      </c>
      <c r="B22650" s="1">
        <v>7.9370000000000003</v>
      </c>
      <c r="C22650" s="1">
        <v>0.40275461200000001</v>
      </c>
      <c r="D22650" s="1">
        <v>3.9846900000000001</v>
      </c>
    </row>
    <row r="22651" spans="1:4" x14ac:dyDescent="0.25">
      <c r="A22651" t="s">
        <v>4</v>
      </c>
      <c r="B22651" s="1">
        <v>7.6550000000000002</v>
      </c>
      <c r="C22651" s="1">
        <v>0.40275276599999998</v>
      </c>
      <c r="D22651" s="1">
        <v>4.85989</v>
      </c>
    </row>
    <row r="22652" spans="1:4" x14ac:dyDescent="0.25">
      <c r="A22652" t="s">
        <v>3</v>
      </c>
      <c r="B22652" s="1">
        <v>7.9359999999999999</v>
      </c>
      <c r="C22652" s="1">
        <v>0.40272933999999999</v>
      </c>
      <c r="D22652" s="1">
        <v>3.6245400000000001</v>
      </c>
    </row>
    <row r="22653" spans="1:4" x14ac:dyDescent="0.25">
      <c r="A22653" t="s">
        <v>4</v>
      </c>
      <c r="B22653" s="1">
        <v>7.6539999999999999</v>
      </c>
      <c r="C22653" s="1">
        <v>0.40272703900000001</v>
      </c>
      <c r="D22653" s="1">
        <v>3.0043799999999998</v>
      </c>
    </row>
    <row r="22654" spans="1:4" x14ac:dyDescent="0.25">
      <c r="A22654" t="s">
        <v>3</v>
      </c>
      <c r="B22654" s="1">
        <v>7.9340000000000002</v>
      </c>
      <c r="C22654" s="1">
        <v>0.40267879699999998</v>
      </c>
      <c r="D22654" s="1">
        <v>4.4056100000000002</v>
      </c>
    </row>
    <row r="22655" spans="1:4" x14ac:dyDescent="0.25">
      <c r="A22655" t="s">
        <v>5</v>
      </c>
      <c r="B22655" s="1">
        <v>5.2720000000000002</v>
      </c>
      <c r="C22655" s="1">
        <v>0.402669903</v>
      </c>
      <c r="D22655" s="1">
        <v>2.97404</v>
      </c>
    </row>
    <row r="22656" spans="1:4" x14ac:dyDescent="0.25">
      <c r="A22656" t="s">
        <v>3</v>
      </c>
      <c r="B22656" s="1">
        <v>7.9329999999999998</v>
      </c>
      <c r="C22656" s="1">
        <v>0.40265352500000001</v>
      </c>
      <c r="D22656" s="1">
        <v>4.0732299999999997</v>
      </c>
    </row>
    <row r="22657" spans="1:4" x14ac:dyDescent="0.25">
      <c r="A22657" t="s">
        <v>3</v>
      </c>
      <c r="B22657" s="1">
        <v>7.93</v>
      </c>
      <c r="C22657" s="1">
        <v>0.40257770999999998</v>
      </c>
      <c r="D22657" s="1">
        <v>4.8878700000000004</v>
      </c>
    </row>
    <row r="22658" spans="1:4" x14ac:dyDescent="0.25">
      <c r="A22658" t="s">
        <v>3</v>
      </c>
      <c r="B22658" s="1">
        <v>7.93</v>
      </c>
      <c r="C22658" s="1">
        <v>0.40257770999999998</v>
      </c>
      <c r="D22658" s="1">
        <v>5.4599099999999998</v>
      </c>
    </row>
    <row r="22659" spans="1:4" x14ac:dyDescent="0.25">
      <c r="A22659" t="s">
        <v>0</v>
      </c>
      <c r="B22659" s="1">
        <v>8.1980000000000004</v>
      </c>
      <c r="C22659" s="1">
        <v>0.402534791</v>
      </c>
      <c r="D22659" s="1">
        <v>5.0918099999999997</v>
      </c>
    </row>
    <row r="22660" spans="1:4" x14ac:dyDescent="0.25">
      <c r="A22660" t="s">
        <v>2</v>
      </c>
      <c r="B22660" s="1">
        <v>7.0819999999999999</v>
      </c>
      <c r="C22660" s="1">
        <v>0.40250867400000001</v>
      </c>
      <c r="D22660" s="1">
        <v>2.3750300000000002</v>
      </c>
    </row>
    <row r="22661" spans="1:4" x14ac:dyDescent="0.25">
      <c r="A22661" t="s">
        <v>2</v>
      </c>
      <c r="B22661" s="1">
        <v>7.0819999999999999</v>
      </c>
      <c r="C22661" s="1">
        <v>0.40250867400000001</v>
      </c>
      <c r="D22661" s="1">
        <v>0.352715</v>
      </c>
    </row>
    <row r="22662" spans="1:4" x14ac:dyDescent="0.25">
      <c r="A22662" t="s">
        <v>3</v>
      </c>
      <c r="B22662" s="1">
        <v>7.9269999999999996</v>
      </c>
      <c r="C22662" s="1">
        <v>0.402501895</v>
      </c>
      <c r="D22662" s="1">
        <v>8.0434699999999992</v>
      </c>
    </row>
    <row r="22663" spans="1:4" x14ac:dyDescent="0.25">
      <c r="A22663" t="s">
        <v>4</v>
      </c>
      <c r="B22663" s="1">
        <v>7.6449999999999996</v>
      </c>
      <c r="C22663" s="1">
        <v>0.40249549800000001</v>
      </c>
      <c r="D22663" s="1">
        <v>11.537100000000001</v>
      </c>
    </row>
    <row r="22664" spans="1:4" x14ac:dyDescent="0.25">
      <c r="A22664" t="s">
        <v>0</v>
      </c>
      <c r="B22664" s="1">
        <v>8.1959999999999997</v>
      </c>
      <c r="C22664" s="1">
        <v>0.40248508900000002</v>
      </c>
      <c r="D22664" s="1">
        <v>0.89544000000000001</v>
      </c>
    </row>
    <row r="22665" spans="1:4" x14ac:dyDescent="0.25">
      <c r="A22665" t="s">
        <v>2</v>
      </c>
      <c r="B22665" s="1">
        <v>7.08</v>
      </c>
      <c r="C22665" s="1">
        <v>0.40245529800000002</v>
      </c>
      <c r="D22665" s="1">
        <v>2.1862400000000002</v>
      </c>
    </row>
    <row r="22666" spans="1:4" x14ac:dyDescent="0.25">
      <c r="A22666" t="s">
        <v>3</v>
      </c>
      <c r="B22666" s="1">
        <v>7.9219999999999997</v>
      </c>
      <c r="C22666" s="1">
        <v>0.40237553700000001</v>
      </c>
      <c r="D22666" s="1">
        <v>4.1978499999999999</v>
      </c>
    </row>
    <row r="22667" spans="1:4" x14ac:dyDescent="0.25">
      <c r="A22667" t="s">
        <v>0</v>
      </c>
      <c r="B22667" s="1">
        <v>8.1910000000000007</v>
      </c>
      <c r="C22667" s="1">
        <v>0.40236083499999997</v>
      </c>
      <c r="D22667" s="1">
        <v>0.26392399999999999</v>
      </c>
    </row>
    <row r="22668" spans="1:4" x14ac:dyDescent="0.25">
      <c r="A22668" t="s">
        <v>3</v>
      </c>
      <c r="B22668" s="1">
        <v>7.9210000000000003</v>
      </c>
      <c r="C22668" s="1">
        <v>0.40235026499999998</v>
      </c>
      <c r="D22668" s="1">
        <v>1.49238</v>
      </c>
    </row>
    <row r="22669" spans="1:4" x14ac:dyDescent="0.25">
      <c r="A22669" t="s">
        <v>4</v>
      </c>
      <c r="B22669" s="1">
        <v>7.6390000000000002</v>
      </c>
      <c r="C22669" s="1">
        <v>0.40234113700000002</v>
      </c>
      <c r="D22669" s="1">
        <v>3.3662800000000002</v>
      </c>
    </row>
    <row r="22670" spans="1:4" x14ac:dyDescent="0.25">
      <c r="A22670" t="s">
        <v>0</v>
      </c>
      <c r="B22670" s="1">
        <v>8.19</v>
      </c>
      <c r="C22670" s="1">
        <v>0.40233598399999998</v>
      </c>
      <c r="D22670" s="1">
        <v>4.29556</v>
      </c>
    </row>
    <row r="22671" spans="1:4" x14ac:dyDescent="0.25">
      <c r="A22671" t="s">
        <v>2</v>
      </c>
      <c r="B22671" s="1">
        <v>7.0750000000000002</v>
      </c>
      <c r="C22671" s="1">
        <v>0.402321857</v>
      </c>
      <c r="D22671" s="1">
        <v>1.5888599999999999</v>
      </c>
    </row>
    <row r="22672" spans="1:4" x14ac:dyDescent="0.25">
      <c r="A22672" t="s">
        <v>1</v>
      </c>
      <c r="B22672" s="1">
        <v>-1.587</v>
      </c>
      <c r="C22672" s="1">
        <v>0.40232120500000002</v>
      </c>
      <c r="D22672" s="1">
        <v>8.7247199999999997E-2</v>
      </c>
    </row>
    <row r="22673" spans="1:4" x14ac:dyDescent="0.25">
      <c r="A22673" t="s">
        <v>0</v>
      </c>
      <c r="B22673" s="1">
        <v>8.1890000000000001</v>
      </c>
      <c r="C22673" s="1">
        <v>0.40231113299999999</v>
      </c>
      <c r="D22673" s="1">
        <v>6.9718900000000001</v>
      </c>
    </row>
    <row r="22674" spans="1:4" x14ac:dyDescent="0.25">
      <c r="A22674" t="s">
        <v>3</v>
      </c>
      <c r="B22674" s="1">
        <v>7.9189999999999996</v>
      </c>
      <c r="C22674" s="1">
        <v>0.40229972200000003</v>
      </c>
      <c r="D22674" s="1">
        <v>5.39222</v>
      </c>
    </row>
    <row r="22675" spans="1:4" x14ac:dyDescent="0.25">
      <c r="A22675" t="s">
        <v>4</v>
      </c>
      <c r="B22675" s="1">
        <v>7.6369999999999996</v>
      </c>
      <c r="C22675" s="1">
        <v>0.40228968399999998</v>
      </c>
      <c r="D22675" s="1">
        <v>2.2258900000000001</v>
      </c>
    </row>
    <row r="22676" spans="1:4" x14ac:dyDescent="0.25">
      <c r="A22676" t="s">
        <v>0</v>
      </c>
      <c r="B22676" s="1">
        <v>8.1869999999999994</v>
      </c>
      <c r="C22676" s="1">
        <v>0.402261431</v>
      </c>
      <c r="D22676" s="1">
        <v>0.922037</v>
      </c>
    </row>
    <row r="22677" spans="1:4" x14ac:dyDescent="0.25">
      <c r="A22677" t="s">
        <v>3</v>
      </c>
      <c r="B22677" s="1">
        <v>7.9169999999999998</v>
      </c>
      <c r="C22677" s="1">
        <v>0.40224917900000001</v>
      </c>
      <c r="D22677" s="1">
        <v>5.1590299999999996</v>
      </c>
    </row>
    <row r="22678" spans="1:4" x14ac:dyDescent="0.25">
      <c r="A22678" t="s">
        <v>5</v>
      </c>
      <c r="B22678" s="1">
        <v>5.258</v>
      </c>
      <c r="C22678" s="1">
        <v>0.402245146</v>
      </c>
      <c r="D22678" s="1">
        <v>2.14628</v>
      </c>
    </row>
    <row r="22679" spans="1:4" x14ac:dyDescent="0.25">
      <c r="A22679" t="s">
        <v>4</v>
      </c>
      <c r="B22679" s="1">
        <v>7.6349999999999998</v>
      </c>
      <c r="C22679" s="1">
        <v>0.40223822999999997</v>
      </c>
      <c r="D22679" s="1">
        <v>8.2224000000000004</v>
      </c>
    </row>
    <row r="22680" spans="1:4" x14ac:dyDescent="0.25">
      <c r="A22680" t="s">
        <v>3</v>
      </c>
      <c r="B22680" s="1">
        <v>7.9160000000000004</v>
      </c>
      <c r="C22680" s="1">
        <v>0.40222390699999999</v>
      </c>
      <c r="D22680" s="1">
        <v>3.5688300000000002</v>
      </c>
    </row>
    <row r="22681" spans="1:4" x14ac:dyDescent="0.25">
      <c r="A22681" t="s">
        <v>3</v>
      </c>
      <c r="B22681" s="1">
        <v>7.9130000000000003</v>
      </c>
      <c r="C22681" s="1">
        <v>0.40214809200000001</v>
      </c>
      <c r="D22681" s="1">
        <v>1.64011</v>
      </c>
    </row>
    <row r="22682" spans="1:4" x14ac:dyDescent="0.25">
      <c r="A22682" t="s">
        <v>0</v>
      </c>
      <c r="B22682" s="1">
        <v>8.1820000000000004</v>
      </c>
      <c r="C22682" s="1">
        <v>0.40213717700000001</v>
      </c>
      <c r="D22682" s="1">
        <v>10.6127</v>
      </c>
    </row>
    <row r="22683" spans="1:4" x14ac:dyDescent="0.25">
      <c r="A22683" t="s">
        <v>0</v>
      </c>
      <c r="B22683" s="1">
        <v>8.1809999999999992</v>
      </c>
      <c r="C22683" s="1">
        <v>0.40211232600000002</v>
      </c>
      <c r="D22683" s="1">
        <v>6.1997</v>
      </c>
    </row>
    <row r="22684" spans="1:4" x14ac:dyDescent="0.25">
      <c r="A22684" t="s">
        <v>4</v>
      </c>
      <c r="B22684" s="1">
        <v>7.6269999999999998</v>
      </c>
      <c r="C22684" s="1">
        <v>0.402032416</v>
      </c>
      <c r="D22684" s="1">
        <v>8.6596299999999999</v>
      </c>
    </row>
    <row r="22685" spans="1:4" x14ac:dyDescent="0.25">
      <c r="A22685" t="s">
        <v>0</v>
      </c>
      <c r="B22685" s="1">
        <v>8.1760000000000002</v>
      </c>
      <c r="C22685" s="1">
        <v>0.40198807199999997</v>
      </c>
      <c r="D22685" s="1">
        <v>0.73606300000000002</v>
      </c>
    </row>
    <row r="22686" spans="1:4" x14ac:dyDescent="0.25">
      <c r="A22686" t="s">
        <v>3</v>
      </c>
      <c r="B22686" s="1">
        <v>7.9059999999999997</v>
      </c>
      <c r="C22686" s="1">
        <v>0.40197118999999998</v>
      </c>
      <c r="D22686" s="1">
        <v>3.8872100000000001</v>
      </c>
    </row>
    <row r="22687" spans="1:4" x14ac:dyDescent="0.25">
      <c r="A22687" t="s">
        <v>1</v>
      </c>
      <c r="B22687" s="1">
        <v>-1.593</v>
      </c>
      <c r="C22687" s="1">
        <v>0.40194479300000002</v>
      </c>
      <c r="D22687" s="1">
        <v>0.14133499999999999</v>
      </c>
    </row>
    <row r="22688" spans="1:4" x14ac:dyDescent="0.25">
      <c r="A22688" t="s">
        <v>0</v>
      </c>
      <c r="B22688" s="1">
        <v>8.1739999999999995</v>
      </c>
      <c r="C22688" s="1">
        <v>0.40193836999999999</v>
      </c>
      <c r="D22688" s="1">
        <v>5.6452200000000001</v>
      </c>
    </row>
    <row r="22689" spans="1:4" x14ac:dyDescent="0.25">
      <c r="A22689" t="s">
        <v>3</v>
      </c>
      <c r="B22689" s="1">
        <v>7.9039999999999999</v>
      </c>
      <c r="C22689" s="1">
        <v>0.40192064700000002</v>
      </c>
      <c r="D22689" s="1">
        <v>1.7727900000000001</v>
      </c>
    </row>
    <row r="22690" spans="1:4" x14ac:dyDescent="0.25">
      <c r="A22690" t="s">
        <v>3</v>
      </c>
      <c r="B22690" s="1">
        <v>7.9039999999999999</v>
      </c>
      <c r="C22690" s="1">
        <v>0.40192064700000002</v>
      </c>
      <c r="D22690" s="1">
        <v>2.0520999999999998</v>
      </c>
    </row>
    <row r="22691" spans="1:4" x14ac:dyDescent="0.25">
      <c r="A22691" t="s">
        <v>3</v>
      </c>
      <c r="B22691" s="1">
        <v>7.9029999999999996</v>
      </c>
      <c r="C22691" s="1">
        <v>0.401895375</v>
      </c>
      <c r="D22691" s="1">
        <v>8.5750799999999998</v>
      </c>
    </row>
    <row r="22692" spans="1:4" x14ac:dyDescent="0.25">
      <c r="A22692" t="s">
        <v>3</v>
      </c>
      <c r="B22692" s="1">
        <v>7.9029999999999996</v>
      </c>
      <c r="C22692" s="1">
        <v>0.401895375</v>
      </c>
      <c r="D22692" s="1">
        <v>0.56380300000000005</v>
      </c>
    </row>
    <row r="22693" spans="1:4" x14ac:dyDescent="0.25">
      <c r="A22693" t="s">
        <v>3</v>
      </c>
      <c r="B22693" s="1">
        <v>7.9020000000000001</v>
      </c>
      <c r="C22693" s="1">
        <v>0.40187010400000001</v>
      </c>
      <c r="D22693" s="1">
        <v>2.8253900000000001</v>
      </c>
    </row>
    <row r="22694" spans="1:4" x14ac:dyDescent="0.25">
      <c r="A22694" t="s">
        <v>0</v>
      </c>
      <c r="B22694" s="1">
        <v>8.1709999999999994</v>
      </c>
      <c r="C22694" s="1">
        <v>0.40186381700000001</v>
      </c>
      <c r="D22694" s="1">
        <v>5.7126000000000001</v>
      </c>
    </row>
    <row r="22695" spans="1:4" x14ac:dyDescent="0.25">
      <c r="A22695" t="s">
        <v>0</v>
      </c>
      <c r="B22695" s="1">
        <v>8.1709999999999994</v>
      </c>
      <c r="C22695" s="1">
        <v>0.40186381700000001</v>
      </c>
      <c r="D22695" s="1">
        <v>3.7324700000000002E-2</v>
      </c>
    </row>
    <row r="22696" spans="1:4" x14ac:dyDescent="0.25">
      <c r="A22696" t="s">
        <v>5</v>
      </c>
      <c r="B22696" s="1">
        <v>5.2439999999999998</v>
      </c>
      <c r="C22696" s="1">
        <v>0.40182038799999997</v>
      </c>
      <c r="D22696" s="1">
        <v>3.1865700000000001</v>
      </c>
    </row>
    <row r="22697" spans="1:4" x14ac:dyDescent="0.25">
      <c r="A22697" t="s">
        <v>2</v>
      </c>
      <c r="B22697" s="1">
        <v>7.056</v>
      </c>
      <c r="C22697" s="1">
        <v>0.40181478500000001</v>
      </c>
      <c r="D22697" s="1">
        <v>1.4210700000000001</v>
      </c>
    </row>
    <row r="22698" spans="1:4" x14ac:dyDescent="0.25">
      <c r="A22698" t="s">
        <v>0</v>
      </c>
      <c r="B22698" s="1">
        <v>8.1690000000000005</v>
      </c>
      <c r="C22698" s="1">
        <v>0.40181411500000003</v>
      </c>
      <c r="D22698" s="1">
        <v>6.8225600000000001E-3</v>
      </c>
    </row>
    <row r="22699" spans="1:4" x14ac:dyDescent="0.25">
      <c r="A22699" t="s">
        <v>0</v>
      </c>
      <c r="B22699" s="1">
        <v>8.1679999999999993</v>
      </c>
      <c r="C22699" s="1">
        <v>0.40178926399999998</v>
      </c>
      <c r="D22699" s="1">
        <v>3.4660799999999998</v>
      </c>
    </row>
    <row r="22700" spans="1:4" x14ac:dyDescent="0.25">
      <c r="A22700" t="s">
        <v>3</v>
      </c>
      <c r="B22700" s="1">
        <v>7.8979999999999997</v>
      </c>
      <c r="C22700" s="1">
        <v>0.40176901700000001</v>
      </c>
      <c r="D22700" s="1">
        <v>3.0836700000000001</v>
      </c>
    </row>
    <row r="22701" spans="1:4" x14ac:dyDescent="0.25">
      <c r="A22701" t="s">
        <v>2</v>
      </c>
      <c r="B22701" s="1">
        <v>7.0540000000000003</v>
      </c>
      <c r="C22701" s="1">
        <v>0.40176140900000001</v>
      </c>
      <c r="D22701" s="1">
        <v>2.1929699999999999</v>
      </c>
    </row>
    <row r="22702" spans="1:4" x14ac:dyDescent="0.25">
      <c r="A22702" t="s">
        <v>4</v>
      </c>
      <c r="B22702" s="1">
        <v>7.6159999999999997</v>
      </c>
      <c r="C22702" s="1">
        <v>0.401749421</v>
      </c>
      <c r="D22702" s="1">
        <v>3.8333499999999998</v>
      </c>
    </row>
    <row r="22703" spans="1:4" x14ac:dyDescent="0.25">
      <c r="A22703" t="s">
        <v>4</v>
      </c>
      <c r="B22703" s="1">
        <v>7.6150000000000002</v>
      </c>
      <c r="C22703" s="1">
        <v>0.40172369400000002</v>
      </c>
      <c r="D22703" s="1">
        <v>10.545299999999999</v>
      </c>
    </row>
    <row r="22704" spans="1:4" x14ac:dyDescent="0.25">
      <c r="A22704" t="s">
        <v>3</v>
      </c>
      <c r="B22704" s="1">
        <v>7.8959999999999999</v>
      </c>
      <c r="C22704" s="1">
        <v>0.40171847399999999</v>
      </c>
      <c r="D22704" s="1">
        <v>2.4435799999999999</v>
      </c>
    </row>
    <row r="22705" spans="1:4" x14ac:dyDescent="0.25">
      <c r="A22705" t="s">
        <v>3</v>
      </c>
      <c r="B22705" s="1">
        <v>7.8929999999999998</v>
      </c>
      <c r="C22705" s="1">
        <v>0.40164265900000001</v>
      </c>
      <c r="D22705" s="1">
        <v>6.6407600000000002</v>
      </c>
    </row>
    <row r="22706" spans="1:4" x14ac:dyDescent="0.25">
      <c r="A22706" t="s">
        <v>0</v>
      </c>
      <c r="B22706" s="1">
        <v>8.1579999999999995</v>
      </c>
      <c r="C22706" s="1">
        <v>0.40154075500000003</v>
      </c>
      <c r="D22706" s="1">
        <v>4.1700800000000003E-2</v>
      </c>
    </row>
    <row r="22707" spans="1:4" x14ac:dyDescent="0.25">
      <c r="A22707" t="s">
        <v>3</v>
      </c>
      <c r="B22707" s="1">
        <v>7.8879999999999999</v>
      </c>
      <c r="C22707" s="1">
        <v>0.40151629999999999</v>
      </c>
      <c r="D22707" s="1">
        <v>6.7555500000000004</v>
      </c>
    </row>
    <row r="22708" spans="1:4" x14ac:dyDescent="0.25">
      <c r="A22708" t="s">
        <v>3</v>
      </c>
      <c r="B22708" s="1">
        <v>7.8879999999999999</v>
      </c>
      <c r="C22708" s="1">
        <v>0.40151629999999999</v>
      </c>
      <c r="D22708" s="1">
        <v>3.14114</v>
      </c>
    </row>
    <row r="22709" spans="1:4" x14ac:dyDescent="0.25">
      <c r="A22709" t="s">
        <v>0</v>
      </c>
      <c r="B22709" s="1">
        <v>8.157</v>
      </c>
      <c r="C22709" s="1">
        <v>0.40151590500000001</v>
      </c>
      <c r="D22709" s="1">
        <v>5.7964900000000004</v>
      </c>
    </row>
    <row r="22710" spans="1:4" x14ac:dyDescent="0.25">
      <c r="A22710" t="s">
        <v>5</v>
      </c>
      <c r="B22710" s="1">
        <v>5.2329999999999997</v>
      </c>
      <c r="C22710" s="1">
        <v>0.40148665</v>
      </c>
      <c r="D22710" s="1">
        <v>0.45820699999999998</v>
      </c>
    </row>
    <row r="22711" spans="1:4" x14ac:dyDescent="0.25">
      <c r="A22711" t="s">
        <v>0</v>
      </c>
      <c r="B22711" s="1">
        <v>8.1519999999999992</v>
      </c>
      <c r="C22711" s="1">
        <v>0.40139164999999999</v>
      </c>
      <c r="D22711" s="1">
        <v>5.1794099999999998</v>
      </c>
    </row>
    <row r="22712" spans="1:4" x14ac:dyDescent="0.25">
      <c r="A22712" t="s">
        <v>3</v>
      </c>
      <c r="B22712" s="1">
        <v>7.883</v>
      </c>
      <c r="C22712" s="1">
        <v>0.401389942</v>
      </c>
      <c r="D22712" s="1">
        <v>3.4052099999999998</v>
      </c>
    </row>
    <row r="22713" spans="1:4" x14ac:dyDescent="0.25">
      <c r="A22713" t="s">
        <v>3</v>
      </c>
      <c r="B22713" s="1">
        <v>7.8819999999999997</v>
      </c>
      <c r="C22713" s="1">
        <v>0.40136466999999998</v>
      </c>
      <c r="D22713" s="1">
        <v>4.4185400000000001</v>
      </c>
    </row>
    <row r="22714" spans="1:4" x14ac:dyDescent="0.25">
      <c r="A22714" t="s">
        <v>3</v>
      </c>
      <c r="B22714" s="1">
        <v>7.8819999999999997</v>
      </c>
      <c r="C22714" s="1">
        <v>0.40136466999999998</v>
      </c>
      <c r="D22714" s="1">
        <v>4.1269900000000002</v>
      </c>
    </row>
    <row r="22715" spans="1:4" x14ac:dyDescent="0.25">
      <c r="A22715" t="s">
        <v>0</v>
      </c>
      <c r="B22715" s="1">
        <v>8.15</v>
      </c>
      <c r="C22715" s="1">
        <v>0.401341948</v>
      </c>
      <c r="D22715" s="1">
        <v>6.47755E-2</v>
      </c>
    </row>
    <row r="22716" spans="1:4" x14ac:dyDescent="0.25">
      <c r="A22716" t="s">
        <v>3</v>
      </c>
      <c r="B22716" s="1">
        <v>7.88</v>
      </c>
      <c r="C22716" s="1">
        <v>0.40131412700000002</v>
      </c>
      <c r="D22716" s="1">
        <v>5.1623900000000003</v>
      </c>
    </row>
    <row r="22717" spans="1:4" x14ac:dyDescent="0.25">
      <c r="A22717" t="s">
        <v>4</v>
      </c>
      <c r="B22717" s="1">
        <v>7.5990000000000002</v>
      </c>
      <c r="C22717" s="1">
        <v>0.40131206600000002</v>
      </c>
      <c r="D22717" s="1">
        <v>4.9102499999999996</v>
      </c>
    </row>
    <row r="22718" spans="1:4" x14ac:dyDescent="0.25">
      <c r="A22718" t="s">
        <v>3</v>
      </c>
      <c r="B22718" s="1">
        <v>7.8789999999999996</v>
      </c>
      <c r="C22718" s="1">
        <v>0.401288855</v>
      </c>
      <c r="D22718" s="1">
        <v>5.9287799999999997</v>
      </c>
    </row>
    <row r="22719" spans="1:4" x14ac:dyDescent="0.25">
      <c r="A22719" t="s">
        <v>0</v>
      </c>
      <c r="B22719" s="1">
        <v>8.1470000000000002</v>
      </c>
      <c r="C22719" s="1">
        <v>0.401267396</v>
      </c>
      <c r="D22719" s="1">
        <v>1.4595899999999999</v>
      </c>
    </row>
    <row r="22720" spans="1:4" x14ac:dyDescent="0.25">
      <c r="A22720" t="s">
        <v>5</v>
      </c>
      <c r="B22720" s="1">
        <v>5.2249999999999996</v>
      </c>
      <c r="C22720" s="1">
        <v>0.40124393200000003</v>
      </c>
      <c r="D22720" s="1">
        <v>0.57715499999999997</v>
      </c>
    </row>
    <row r="22721" spans="1:4" x14ac:dyDescent="0.25">
      <c r="A22721" t="s">
        <v>4</v>
      </c>
      <c r="B22721" s="1">
        <v>7.5940000000000003</v>
      </c>
      <c r="C22721" s="1">
        <v>0.40118343200000001</v>
      </c>
      <c r="D22721" s="1">
        <v>4.3685</v>
      </c>
    </row>
    <row r="22722" spans="1:4" x14ac:dyDescent="0.25">
      <c r="A22722" t="s">
        <v>3</v>
      </c>
      <c r="B22722" s="1">
        <v>7.8719999999999999</v>
      </c>
      <c r="C22722" s="1">
        <v>0.40111195399999999</v>
      </c>
      <c r="D22722" s="1">
        <v>5.3063799999999999</v>
      </c>
    </row>
    <row r="22723" spans="1:4" x14ac:dyDescent="0.25">
      <c r="A22723" t="s">
        <v>3</v>
      </c>
      <c r="B22723" s="1">
        <v>7.87</v>
      </c>
      <c r="C22723" s="1">
        <v>0.40106141000000001</v>
      </c>
      <c r="D22723" s="1">
        <v>4.2285500000000003</v>
      </c>
    </row>
    <row r="22724" spans="1:4" x14ac:dyDescent="0.25">
      <c r="A22724" t="s">
        <v>3</v>
      </c>
      <c r="B22724" s="1">
        <v>7.87</v>
      </c>
      <c r="C22724" s="1">
        <v>0.40106141000000001</v>
      </c>
      <c r="D22724" s="1">
        <v>5.4576799999999999</v>
      </c>
    </row>
    <row r="22725" spans="1:4" x14ac:dyDescent="0.25">
      <c r="A22725" t="s">
        <v>3</v>
      </c>
      <c r="B22725" s="1">
        <v>7.8689999999999998</v>
      </c>
      <c r="C22725" s="1">
        <v>0.40103613799999999</v>
      </c>
      <c r="D22725" s="1">
        <v>3.7889499999999998</v>
      </c>
    </row>
    <row r="22726" spans="1:4" x14ac:dyDescent="0.25">
      <c r="A22726" t="s">
        <v>3</v>
      </c>
      <c r="B22726" s="1">
        <v>7.8689999999999998</v>
      </c>
      <c r="C22726" s="1">
        <v>0.40103613799999999</v>
      </c>
      <c r="D22726" s="1">
        <v>4.7720799999999999</v>
      </c>
    </row>
    <row r="22727" spans="1:4" x14ac:dyDescent="0.25">
      <c r="A22727" t="s">
        <v>3</v>
      </c>
      <c r="B22727" s="1">
        <v>7.8680000000000003</v>
      </c>
      <c r="C22727" s="1">
        <v>0.40101086699999999</v>
      </c>
      <c r="D22727" s="1">
        <v>2.30308</v>
      </c>
    </row>
    <row r="22728" spans="1:4" x14ac:dyDescent="0.25">
      <c r="A22728" t="s">
        <v>3</v>
      </c>
      <c r="B22728" s="1">
        <v>7.8680000000000003</v>
      </c>
      <c r="C22728" s="1">
        <v>0.40101086699999999</v>
      </c>
      <c r="D22728" s="1">
        <v>7.88788</v>
      </c>
    </row>
    <row r="22729" spans="1:4" x14ac:dyDescent="0.25">
      <c r="A22729" t="s">
        <v>4</v>
      </c>
      <c r="B22729" s="1">
        <v>7.5860000000000003</v>
      </c>
      <c r="C22729" s="1">
        <v>0.40097761799999998</v>
      </c>
      <c r="D22729" s="1">
        <v>11.266500000000001</v>
      </c>
    </row>
    <row r="22730" spans="1:4" x14ac:dyDescent="0.25">
      <c r="A22730" t="s">
        <v>0</v>
      </c>
      <c r="B22730" s="1">
        <v>8.1349999999999998</v>
      </c>
      <c r="C22730" s="1">
        <v>0.40096918500000001</v>
      </c>
      <c r="D22730" s="1">
        <v>3.14581</v>
      </c>
    </row>
    <row r="22731" spans="1:4" x14ac:dyDescent="0.25">
      <c r="A22731" t="s">
        <v>0</v>
      </c>
      <c r="B22731" s="1">
        <v>8.1340000000000003</v>
      </c>
      <c r="C22731" s="1">
        <v>0.40094433400000001</v>
      </c>
      <c r="D22731" s="1">
        <v>0.74000900000000003</v>
      </c>
    </row>
    <row r="22732" spans="1:4" x14ac:dyDescent="0.25">
      <c r="A22732" t="s">
        <v>4</v>
      </c>
      <c r="B22732" s="1">
        <v>7.5839999999999996</v>
      </c>
      <c r="C22732" s="1">
        <v>0.40092616399999997</v>
      </c>
      <c r="D22732" s="1">
        <v>4.3887600000000004</v>
      </c>
    </row>
    <row r="22733" spans="1:4" x14ac:dyDescent="0.25">
      <c r="A22733" t="s">
        <v>0</v>
      </c>
      <c r="B22733" s="1">
        <v>8.1310000000000002</v>
      </c>
      <c r="C22733" s="1">
        <v>0.40086978099999998</v>
      </c>
      <c r="D22733" s="1">
        <v>4.8546899999999997</v>
      </c>
    </row>
    <row r="22734" spans="1:4" x14ac:dyDescent="0.25">
      <c r="A22734" t="s">
        <v>0</v>
      </c>
      <c r="B22734" s="1">
        <v>8.1270000000000007</v>
      </c>
      <c r="C22734" s="1">
        <v>0.40077037799999998</v>
      </c>
      <c r="D22734" s="1">
        <v>0.52965700000000004</v>
      </c>
    </row>
    <row r="22735" spans="1:4" x14ac:dyDescent="0.25">
      <c r="A22735" t="s">
        <v>0</v>
      </c>
      <c r="B22735" s="1">
        <v>8.1259999999999994</v>
      </c>
      <c r="C22735" s="1">
        <v>0.40074552699999999</v>
      </c>
      <c r="D22735" s="1">
        <v>0.90171400000000002</v>
      </c>
    </row>
    <row r="22736" spans="1:4" x14ac:dyDescent="0.25">
      <c r="A22736" t="s">
        <v>3</v>
      </c>
      <c r="B22736" s="1">
        <v>7.8529999999999998</v>
      </c>
      <c r="C22736" s="1">
        <v>0.40063179199999999</v>
      </c>
      <c r="D22736" s="1">
        <v>4.6474799999999998</v>
      </c>
    </row>
    <row r="22737" spans="1:4" x14ac:dyDescent="0.25">
      <c r="A22737" t="s">
        <v>0</v>
      </c>
      <c r="B22737" s="1">
        <v>8.1210000000000004</v>
      </c>
      <c r="C22737" s="1">
        <v>0.40062127199999997</v>
      </c>
      <c r="D22737" s="1">
        <v>2.2218399999999998</v>
      </c>
    </row>
    <row r="22738" spans="1:4" x14ac:dyDescent="0.25">
      <c r="A22738" t="s">
        <v>3</v>
      </c>
      <c r="B22738" s="1">
        <v>7.8520000000000003</v>
      </c>
      <c r="C22738" s="1">
        <v>0.40060652000000002</v>
      </c>
      <c r="D22738" s="1">
        <v>8.5245999999999995</v>
      </c>
    </row>
    <row r="22739" spans="1:4" x14ac:dyDescent="0.25">
      <c r="A22739" t="s">
        <v>3</v>
      </c>
      <c r="B22739" s="1">
        <v>7.8520000000000003</v>
      </c>
      <c r="C22739" s="1">
        <v>0.40060652000000002</v>
      </c>
      <c r="D22739" s="1">
        <v>7.0324999999999998</v>
      </c>
    </row>
    <row r="22740" spans="1:4" x14ac:dyDescent="0.25">
      <c r="A22740" t="s">
        <v>4</v>
      </c>
      <c r="B22740" s="1">
        <v>7.5709999999999997</v>
      </c>
      <c r="C22740" s="1">
        <v>0.40059171599999999</v>
      </c>
      <c r="D22740" s="1">
        <v>4.9252200000000004</v>
      </c>
    </row>
    <row r="22741" spans="1:4" x14ac:dyDescent="0.25">
      <c r="A22741" t="s">
        <v>3</v>
      </c>
      <c r="B22741" s="1">
        <v>7.851</v>
      </c>
      <c r="C22741" s="1">
        <v>0.400581248</v>
      </c>
      <c r="D22741" s="1">
        <v>5.6709800000000001</v>
      </c>
    </row>
    <row r="22742" spans="1:4" x14ac:dyDescent="0.25">
      <c r="A22742" t="s">
        <v>4</v>
      </c>
      <c r="B22742" s="1">
        <v>7.57</v>
      </c>
      <c r="C22742" s="1">
        <v>0.40056598900000001</v>
      </c>
      <c r="D22742" s="1">
        <v>1.5521499999999999</v>
      </c>
    </row>
    <row r="22743" spans="1:4" x14ac:dyDescent="0.25">
      <c r="A22743" t="s">
        <v>3</v>
      </c>
      <c r="B22743" s="1">
        <v>7.8479999999999999</v>
      </c>
      <c r="C22743" s="1">
        <v>0.40050543300000002</v>
      </c>
      <c r="D22743" s="1">
        <v>0.29368899999999998</v>
      </c>
    </row>
    <row r="22744" spans="1:4" x14ac:dyDescent="0.25">
      <c r="A22744" t="s">
        <v>0</v>
      </c>
      <c r="B22744" s="1">
        <v>8.1159999999999997</v>
      </c>
      <c r="C22744" s="1">
        <v>0.40049701799999998</v>
      </c>
      <c r="D22744" s="1">
        <v>2.5270700000000001</v>
      </c>
    </row>
    <row r="22745" spans="1:4" x14ac:dyDescent="0.25">
      <c r="A22745" t="s">
        <v>2</v>
      </c>
      <c r="B22745" s="1">
        <v>7.0060000000000002</v>
      </c>
      <c r="C22745" s="1">
        <v>0.40048038400000002</v>
      </c>
      <c r="D22745" s="1">
        <v>1.55505</v>
      </c>
    </row>
    <row r="22746" spans="1:4" x14ac:dyDescent="0.25">
      <c r="A22746" t="s">
        <v>3</v>
      </c>
      <c r="B22746" s="1">
        <v>7.8460000000000001</v>
      </c>
      <c r="C22746" s="1">
        <v>0.40045489000000001</v>
      </c>
      <c r="D22746" s="1">
        <v>2.7538999999999998</v>
      </c>
    </row>
    <row r="22747" spans="1:4" x14ac:dyDescent="0.25">
      <c r="A22747" t="s">
        <v>3</v>
      </c>
      <c r="B22747" s="1">
        <v>7.8449999999999998</v>
      </c>
      <c r="C22747" s="1">
        <v>0.40042961799999999</v>
      </c>
      <c r="D22747" s="1">
        <v>2.4663300000000001</v>
      </c>
    </row>
    <row r="22748" spans="1:4" x14ac:dyDescent="0.25">
      <c r="A22748" t="s">
        <v>2</v>
      </c>
      <c r="B22748" s="1">
        <v>7.0039999999999996</v>
      </c>
      <c r="C22748" s="1">
        <v>0.40042700799999997</v>
      </c>
      <c r="D22748" s="1">
        <v>3.6489099999999999</v>
      </c>
    </row>
    <row r="22749" spans="1:4" x14ac:dyDescent="0.25">
      <c r="A22749" t="s">
        <v>3</v>
      </c>
      <c r="B22749" s="1">
        <v>7.8440000000000003</v>
      </c>
      <c r="C22749" s="1">
        <v>0.40040434699999999</v>
      </c>
      <c r="D22749" s="1">
        <v>2.8647200000000002</v>
      </c>
    </row>
    <row r="22750" spans="1:4" x14ac:dyDescent="0.25">
      <c r="A22750" t="s">
        <v>3</v>
      </c>
      <c r="B22750" s="1">
        <v>7.8419999999999996</v>
      </c>
      <c r="C22750" s="1">
        <v>0.40035380300000001</v>
      </c>
      <c r="D22750" s="1">
        <v>4.2732599999999996</v>
      </c>
    </row>
    <row r="22751" spans="1:4" x14ac:dyDescent="0.25">
      <c r="A22751" t="s">
        <v>3</v>
      </c>
      <c r="B22751" s="1">
        <v>7.8419999999999996</v>
      </c>
      <c r="C22751" s="1">
        <v>0.40035380300000001</v>
      </c>
      <c r="D22751" s="1">
        <v>6.82979</v>
      </c>
    </row>
    <row r="22752" spans="1:4" x14ac:dyDescent="0.25">
      <c r="A22752" t="s">
        <v>3</v>
      </c>
      <c r="B22752" s="1">
        <v>7.8410000000000002</v>
      </c>
      <c r="C22752" s="1">
        <v>0.40032853200000001</v>
      </c>
      <c r="D22752" s="1">
        <v>6.6</v>
      </c>
    </row>
    <row r="22753" spans="1:4" x14ac:dyDescent="0.25">
      <c r="A22753" t="s">
        <v>5</v>
      </c>
      <c r="B22753" s="1">
        <v>5.194</v>
      </c>
      <c r="C22753" s="1">
        <v>0.40030339799999998</v>
      </c>
      <c r="D22753" s="1">
        <v>1.8692599999999999</v>
      </c>
    </row>
    <row r="22754" spans="1:4" x14ac:dyDescent="0.25">
      <c r="A22754" t="s">
        <v>3</v>
      </c>
      <c r="B22754" s="1">
        <v>7.84</v>
      </c>
      <c r="C22754" s="1">
        <v>0.40030325999999999</v>
      </c>
      <c r="D22754" s="1">
        <v>2.4831300000000001</v>
      </c>
    </row>
    <row r="22755" spans="1:4" x14ac:dyDescent="0.25">
      <c r="A22755" t="s">
        <v>4</v>
      </c>
      <c r="B22755" s="1">
        <v>7.5590000000000002</v>
      </c>
      <c r="C22755" s="1">
        <v>0.40028299499999997</v>
      </c>
      <c r="D22755" s="1">
        <v>4.1752500000000001</v>
      </c>
    </row>
    <row r="22756" spans="1:4" x14ac:dyDescent="0.25">
      <c r="A22756" t="s">
        <v>4</v>
      </c>
      <c r="B22756" s="1">
        <v>7.5590000000000002</v>
      </c>
      <c r="C22756" s="1">
        <v>0.40028299499999997</v>
      </c>
      <c r="D22756" s="1">
        <v>3.0509499999999998</v>
      </c>
    </row>
    <row r="22757" spans="1:4" x14ac:dyDescent="0.25">
      <c r="A22757" t="s">
        <v>3</v>
      </c>
      <c r="B22757" s="1">
        <v>7.8369999999999997</v>
      </c>
      <c r="C22757" s="1">
        <v>0.40022744500000001</v>
      </c>
      <c r="D22757" s="1">
        <v>0.73683699999999996</v>
      </c>
    </row>
    <row r="22758" spans="1:4" x14ac:dyDescent="0.25">
      <c r="A22758" t="s">
        <v>0</v>
      </c>
      <c r="B22758" s="1">
        <v>8.1050000000000004</v>
      </c>
      <c r="C22758" s="1">
        <v>0.40022365799999998</v>
      </c>
      <c r="D22758" s="1">
        <v>5.5633400000000002</v>
      </c>
    </row>
    <row r="22759" spans="1:4" x14ac:dyDescent="0.25">
      <c r="A22759" t="s">
        <v>3</v>
      </c>
      <c r="B22759" s="1">
        <v>7.835</v>
      </c>
      <c r="C22759" s="1">
        <v>0.400176902</v>
      </c>
      <c r="D22759" s="1">
        <v>5.5829899999999997</v>
      </c>
    </row>
    <row r="22760" spans="1:4" x14ac:dyDescent="0.25">
      <c r="A22760" t="s">
        <v>0</v>
      </c>
      <c r="B22760" s="1">
        <v>8.1020000000000003</v>
      </c>
      <c r="C22760" s="1">
        <v>0.400149105</v>
      </c>
      <c r="D22760" s="1">
        <v>4.59009</v>
      </c>
    </row>
    <row r="22761" spans="1:4" x14ac:dyDescent="0.25">
      <c r="A22761" t="s">
        <v>2</v>
      </c>
      <c r="B22761" s="1">
        <v>6.9930000000000003</v>
      </c>
      <c r="C22761" s="1">
        <v>0.40013344000000001</v>
      </c>
      <c r="D22761" s="1">
        <v>3.1612499999999999</v>
      </c>
    </row>
    <row r="22762" spans="1:4" x14ac:dyDescent="0.25">
      <c r="A22762" t="s">
        <v>4</v>
      </c>
      <c r="B22762" s="1">
        <v>7.5529999999999999</v>
      </c>
      <c r="C22762" s="1">
        <v>0.40012863399999998</v>
      </c>
      <c r="D22762" s="1">
        <v>1.0509999999999999</v>
      </c>
    </row>
    <row r="22763" spans="1:4" x14ac:dyDescent="0.25">
      <c r="A22763" t="s">
        <v>3</v>
      </c>
      <c r="B22763" s="1">
        <v>7.8330000000000002</v>
      </c>
      <c r="C22763" s="1">
        <v>0.40012635800000002</v>
      </c>
      <c r="D22763" s="1">
        <v>6.1693899999999999</v>
      </c>
    </row>
    <row r="22764" spans="1:4" x14ac:dyDescent="0.25">
      <c r="A22764" t="s">
        <v>0</v>
      </c>
      <c r="B22764" s="1">
        <v>8.1010000000000009</v>
      </c>
      <c r="C22764" s="1">
        <v>0.40012425400000001</v>
      </c>
      <c r="D22764" s="1">
        <v>0.88803900000000002</v>
      </c>
    </row>
    <row r="22765" spans="1:4" x14ac:dyDescent="0.25">
      <c r="A22765" t="s">
        <v>0</v>
      </c>
      <c r="B22765" s="1">
        <v>8.1010000000000009</v>
      </c>
      <c r="C22765" s="1">
        <v>0.40012425400000001</v>
      </c>
      <c r="D22765" s="1">
        <v>9.7192900000000009</v>
      </c>
    </row>
    <row r="22766" spans="1:4" x14ac:dyDescent="0.25">
      <c r="A22766" t="s">
        <v>2</v>
      </c>
      <c r="B22766" s="1">
        <v>6.99</v>
      </c>
      <c r="C22766" s="1">
        <v>0.40005337600000002</v>
      </c>
      <c r="D22766" s="1">
        <v>3.0058600000000002</v>
      </c>
    </row>
    <row r="22767" spans="1:4" x14ac:dyDescent="0.25">
      <c r="A22767" t="s">
        <v>2</v>
      </c>
      <c r="B22767" s="1">
        <v>6.9880000000000004</v>
      </c>
      <c r="C22767" s="1">
        <v>0.4</v>
      </c>
      <c r="D22767" s="1">
        <v>2.7262599999999999</v>
      </c>
    </row>
    <row r="22768" spans="1:4" x14ac:dyDescent="0.25">
      <c r="A22768" t="s">
        <v>3</v>
      </c>
      <c r="B22768" s="1">
        <v>7.8280000000000003</v>
      </c>
      <c r="C22768" s="1">
        <v>0.4</v>
      </c>
      <c r="D22768" s="1">
        <v>4.7823700000000002</v>
      </c>
    </row>
    <row r="22769" spans="1:4" x14ac:dyDescent="0.25">
      <c r="A22769" t="s">
        <v>4</v>
      </c>
      <c r="B22769" s="1">
        <v>7.548</v>
      </c>
      <c r="C22769" s="1">
        <v>0.4</v>
      </c>
      <c r="D22769" s="1">
        <v>4.8941299999999996</v>
      </c>
    </row>
    <row r="22770" spans="1:4" x14ac:dyDescent="0.25">
      <c r="A22770" t="s">
        <v>0</v>
      </c>
      <c r="B22770" s="1">
        <v>8.0939999999999994</v>
      </c>
      <c r="C22770" s="1">
        <v>0.39995029799999998</v>
      </c>
      <c r="D22770" s="1">
        <v>0.17316100000000001</v>
      </c>
    </row>
    <row r="22771" spans="1:4" x14ac:dyDescent="0.25">
      <c r="A22771" t="s">
        <v>3</v>
      </c>
      <c r="B22771" s="1">
        <v>7.8250000000000002</v>
      </c>
      <c r="C22771" s="1">
        <v>0.39992418499999999</v>
      </c>
      <c r="D22771" s="1">
        <v>3.4335100000000001</v>
      </c>
    </row>
    <row r="22772" spans="1:4" x14ac:dyDescent="0.25">
      <c r="A22772" t="s">
        <v>3</v>
      </c>
      <c r="B22772" s="1">
        <v>7.8239999999999998</v>
      </c>
      <c r="C22772" s="1">
        <v>0.39989891300000002</v>
      </c>
      <c r="D22772" s="1">
        <v>2.7808899999999999</v>
      </c>
    </row>
    <row r="22773" spans="1:4" x14ac:dyDescent="0.25">
      <c r="A22773" t="s">
        <v>0</v>
      </c>
      <c r="B22773" s="1">
        <v>8.0909999999999993</v>
      </c>
      <c r="C22773" s="1">
        <v>0.39987574599999998</v>
      </c>
      <c r="D22773" s="1">
        <v>1.4406000000000001</v>
      </c>
    </row>
    <row r="22774" spans="1:4" x14ac:dyDescent="0.25">
      <c r="A22774" t="s">
        <v>3</v>
      </c>
      <c r="B22774" s="1">
        <v>7.8230000000000004</v>
      </c>
      <c r="C22774" s="1">
        <v>0.39987364199999997</v>
      </c>
      <c r="D22774" s="1">
        <v>5.8356199999999996</v>
      </c>
    </row>
    <row r="22775" spans="1:4" x14ac:dyDescent="0.25">
      <c r="A22775" t="s">
        <v>4</v>
      </c>
      <c r="B22775" s="1">
        <v>7.5430000000000001</v>
      </c>
      <c r="C22775" s="1">
        <v>0.39987136600000001</v>
      </c>
      <c r="D22775" s="1">
        <v>4.5828300000000004</v>
      </c>
    </row>
    <row r="22776" spans="1:4" x14ac:dyDescent="0.25">
      <c r="A22776" t="s">
        <v>2</v>
      </c>
      <c r="B22776" s="1">
        <v>6.9820000000000002</v>
      </c>
      <c r="C22776" s="1">
        <v>0.39983987199999999</v>
      </c>
      <c r="D22776" s="1">
        <v>2.79514</v>
      </c>
    </row>
    <row r="22777" spans="1:4" x14ac:dyDescent="0.25">
      <c r="A22777" t="s">
        <v>0</v>
      </c>
      <c r="B22777" s="1">
        <v>8.0890000000000004</v>
      </c>
      <c r="C22777" s="1">
        <v>0.39982604399999999</v>
      </c>
      <c r="D22777" s="1">
        <v>2.5103200000000001</v>
      </c>
    </row>
    <row r="22778" spans="1:4" x14ac:dyDescent="0.25">
      <c r="A22778" t="s">
        <v>3</v>
      </c>
      <c r="B22778" s="1">
        <v>7.819</v>
      </c>
      <c r="C22778" s="1">
        <v>0.39977255499999997</v>
      </c>
      <c r="D22778" s="1">
        <v>4.5258700000000003</v>
      </c>
    </row>
    <row r="22779" spans="1:4" x14ac:dyDescent="0.25">
      <c r="A22779" t="s">
        <v>0</v>
      </c>
      <c r="B22779" s="1">
        <v>8.0860000000000003</v>
      </c>
      <c r="C22779" s="1">
        <v>0.39975149100000001</v>
      </c>
      <c r="D22779" s="1">
        <v>5.8186999999999998</v>
      </c>
    </row>
    <row r="22780" spans="1:4" x14ac:dyDescent="0.25">
      <c r="A22780" t="s">
        <v>4</v>
      </c>
      <c r="B22780" s="1">
        <v>7.5369999999999999</v>
      </c>
      <c r="C22780" s="1">
        <v>0.39971700500000001</v>
      </c>
      <c r="D22780" s="1">
        <v>2.01945</v>
      </c>
    </row>
    <row r="22781" spans="1:4" x14ac:dyDescent="0.25">
      <c r="A22781" t="s">
        <v>3</v>
      </c>
      <c r="B22781" s="1">
        <v>7.8150000000000004</v>
      </c>
      <c r="C22781" s="1">
        <v>0.39967146799999997</v>
      </c>
      <c r="D22781" s="1">
        <v>1.98654</v>
      </c>
    </row>
    <row r="22782" spans="1:4" x14ac:dyDescent="0.25">
      <c r="A22782" t="s">
        <v>0</v>
      </c>
      <c r="B22782" s="1">
        <v>8.0809999999999995</v>
      </c>
      <c r="C22782" s="1">
        <v>0.39962723700000002</v>
      </c>
      <c r="D22782" s="1">
        <v>4.7585699999999997</v>
      </c>
    </row>
    <row r="22783" spans="1:4" x14ac:dyDescent="0.25">
      <c r="A22783" t="s">
        <v>3</v>
      </c>
      <c r="B22783" s="1">
        <v>7.8109999999999999</v>
      </c>
      <c r="C22783" s="1">
        <v>0.399570382</v>
      </c>
      <c r="D22783" s="1">
        <v>3.9048099999999999</v>
      </c>
    </row>
    <row r="22784" spans="1:4" x14ac:dyDescent="0.25">
      <c r="A22784" t="s">
        <v>2</v>
      </c>
      <c r="B22784" s="1">
        <v>6.9710000000000001</v>
      </c>
      <c r="C22784" s="1">
        <v>0.39954630400000002</v>
      </c>
      <c r="D22784" s="1">
        <v>2.9514900000000002</v>
      </c>
    </row>
    <row r="22785" spans="1:4" x14ac:dyDescent="0.25">
      <c r="A22785" t="s">
        <v>3</v>
      </c>
      <c r="B22785" s="1">
        <v>7.81</v>
      </c>
      <c r="C22785" s="1">
        <v>0.39954510999999998</v>
      </c>
      <c r="D22785" s="1">
        <v>3.3314699999999999</v>
      </c>
    </row>
    <row r="22786" spans="1:4" x14ac:dyDescent="0.25">
      <c r="A22786" t="s">
        <v>5</v>
      </c>
      <c r="B22786" s="1">
        <v>5.1689999999999996</v>
      </c>
      <c r="C22786" s="1">
        <v>0.39954490300000001</v>
      </c>
      <c r="D22786" s="1">
        <v>2.6211899999999999</v>
      </c>
    </row>
    <row r="22787" spans="1:4" x14ac:dyDescent="0.25">
      <c r="A22787" t="s">
        <v>0</v>
      </c>
      <c r="B22787" s="1">
        <v>8.077</v>
      </c>
      <c r="C22787" s="1">
        <v>0.399527833</v>
      </c>
      <c r="D22787" s="1">
        <v>1.32562</v>
      </c>
    </row>
    <row r="22788" spans="1:4" x14ac:dyDescent="0.25">
      <c r="A22788" t="s">
        <v>3</v>
      </c>
      <c r="B22788" s="1">
        <v>7.8090000000000002</v>
      </c>
      <c r="C22788" s="1">
        <v>0.39951983800000002</v>
      </c>
      <c r="D22788" s="1">
        <v>5.8813899999999997</v>
      </c>
    </row>
    <row r="22789" spans="1:4" x14ac:dyDescent="0.25">
      <c r="A22789" t="s">
        <v>0</v>
      </c>
      <c r="B22789" s="1">
        <v>8.0739999999999998</v>
      </c>
      <c r="C22789" s="1">
        <v>0.39945328000000002</v>
      </c>
      <c r="D22789" s="1">
        <v>0.37706600000000001</v>
      </c>
    </row>
    <row r="22790" spans="1:4" x14ac:dyDescent="0.25">
      <c r="A22790" t="s">
        <v>3</v>
      </c>
      <c r="B22790" s="1">
        <v>7.806</v>
      </c>
      <c r="C22790" s="1">
        <v>0.39944402299999998</v>
      </c>
      <c r="D22790" s="1">
        <v>3.5994799999999998</v>
      </c>
    </row>
    <row r="22791" spans="1:4" x14ac:dyDescent="0.25">
      <c r="A22791" t="s">
        <v>4</v>
      </c>
      <c r="B22791" s="1">
        <v>7.5259999999999998</v>
      </c>
      <c r="C22791" s="1">
        <v>0.39943401099999998</v>
      </c>
      <c r="D22791" s="1">
        <v>2.1825700000000001</v>
      </c>
    </row>
    <row r="22792" spans="1:4" x14ac:dyDescent="0.25">
      <c r="A22792" t="s">
        <v>4</v>
      </c>
      <c r="B22792" s="1">
        <v>7.5250000000000004</v>
      </c>
      <c r="C22792" s="1">
        <v>0.399408284</v>
      </c>
      <c r="D22792" s="1">
        <v>2.5961400000000001</v>
      </c>
    </row>
    <row r="22793" spans="1:4" x14ac:dyDescent="0.25">
      <c r="A22793" t="s">
        <v>3</v>
      </c>
      <c r="B22793" s="1">
        <v>7.8040000000000003</v>
      </c>
      <c r="C22793" s="1">
        <v>0.39939348000000002</v>
      </c>
      <c r="D22793" s="1">
        <v>9.1326599999999996</v>
      </c>
    </row>
    <row r="22794" spans="1:4" x14ac:dyDescent="0.25">
      <c r="A22794" t="s">
        <v>3</v>
      </c>
      <c r="B22794" s="1">
        <v>7.8040000000000003</v>
      </c>
      <c r="C22794" s="1">
        <v>0.39939348000000002</v>
      </c>
      <c r="D22794" s="1">
        <v>2.9191400000000001</v>
      </c>
    </row>
    <row r="22795" spans="1:4" x14ac:dyDescent="0.25">
      <c r="A22795" t="s">
        <v>2</v>
      </c>
      <c r="B22795" s="1">
        <v>6.9649999999999999</v>
      </c>
      <c r="C22795" s="1">
        <v>0.39938617599999998</v>
      </c>
      <c r="D22795" s="1">
        <v>3.3226200000000001</v>
      </c>
    </row>
    <row r="22796" spans="1:4" x14ac:dyDescent="0.25">
      <c r="A22796" t="s">
        <v>3</v>
      </c>
      <c r="B22796" s="1">
        <v>7.8029999999999999</v>
      </c>
      <c r="C22796" s="1">
        <v>0.399368208</v>
      </c>
      <c r="D22796" s="1">
        <v>7.8725300000000002</v>
      </c>
    </row>
    <row r="22797" spans="1:4" x14ac:dyDescent="0.25">
      <c r="A22797" t="s">
        <v>0</v>
      </c>
      <c r="B22797" s="1">
        <v>8.07</v>
      </c>
      <c r="C22797" s="1">
        <v>0.39935387700000002</v>
      </c>
      <c r="D22797" s="1">
        <v>1.58137E-2</v>
      </c>
    </row>
    <row r="22798" spans="1:4" x14ac:dyDescent="0.25">
      <c r="A22798" t="s">
        <v>0</v>
      </c>
      <c r="B22798" s="1">
        <v>8.0690000000000008</v>
      </c>
      <c r="C22798" s="1">
        <v>0.39932902599999998</v>
      </c>
      <c r="D22798" s="1">
        <v>14.3042</v>
      </c>
    </row>
    <row r="22799" spans="1:4" x14ac:dyDescent="0.25">
      <c r="A22799" t="s">
        <v>3</v>
      </c>
      <c r="B22799" s="1">
        <v>7.7990000000000004</v>
      </c>
      <c r="C22799" s="1">
        <v>0.39926712199999997</v>
      </c>
      <c r="D22799" s="1">
        <v>5.1644699999999997</v>
      </c>
    </row>
    <row r="22800" spans="1:4" x14ac:dyDescent="0.25">
      <c r="A22800" t="s">
        <v>3</v>
      </c>
      <c r="B22800" s="1">
        <v>7.7990000000000004</v>
      </c>
      <c r="C22800" s="1">
        <v>0.39926712199999997</v>
      </c>
      <c r="D22800" s="1">
        <v>4.6276999999999999</v>
      </c>
    </row>
    <row r="22801" spans="1:4" x14ac:dyDescent="0.25">
      <c r="A22801" t="s">
        <v>3</v>
      </c>
      <c r="B22801" s="1">
        <v>7.7990000000000004</v>
      </c>
      <c r="C22801" s="1">
        <v>0.39926712199999997</v>
      </c>
      <c r="D22801" s="1">
        <v>0.78168899999999997</v>
      </c>
    </row>
    <row r="22802" spans="1:4" x14ac:dyDescent="0.25">
      <c r="A22802" t="s">
        <v>3</v>
      </c>
      <c r="B22802" s="1">
        <v>7.798</v>
      </c>
      <c r="C22802" s="1">
        <v>0.39924185000000001</v>
      </c>
      <c r="D22802" s="1">
        <v>1.76661</v>
      </c>
    </row>
    <row r="22803" spans="1:4" x14ac:dyDescent="0.25">
      <c r="A22803" t="s">
        <v>3</v>
      </c>
      <c r="B22803" s="1">
        <v>7.7969999999999997</v>
      </c>
      <c r="C22803" s="1">
        <v>0.39921657799999999</v>
      </c>
      <c r="D22803" s="1">
        <v>1.33525</v>
      </c>
    </row>
    <row r="22804" spans="1:4" x14ac:dyDescent="0.25">
      <c r="A22804" t="s">
        <v>0</v>
      </c>
      <c r="B22804" s="1">
        <v>8.0640000000000001</v>
      </c>
      <c r="C22804" s="1">
        <v>0.39920477100000001</v>
      </c>
      <c r="D22804" s="1">
        <v>0.47086099999999997</v>
      </c>
    </row>
    <row r="22805" spans="1:4" x14ac:dyDescent="0.25">
      <c r="A22805" t="s">
        <v>3</v>
      </c>
      <c r="B22805" s="1">
        <v>7.7960000000000003</v>
      </c>
      <c r="C22805" s="1">
        <v>0.399191307</v>
      </c>
      <c r="D22805" s="1">
        <v>3.2470400000000001</v>
      </c>
    </row>
    <row r="22806" spans="1:4" x14ac:dyDescent="0.25">
      <c r="A22806" t="s">
        <v>3</v>
      </c>
      <c r="B22806" s="1">
        <v>7.7949999999999999</v>
      </c>
      <c r="C22806" s="1">
        <v>0.39916603499999997</v>
      </c>
      <c r="D22806" s="1">
        <v>7.0111499999999998</v>
      </c>
    </row>
    <row r="22807" spans="1:4" x14ac:dyDescent="0.25">
      <c r="A22807" t="s">
        <v>3</v>
      </c>
      <c r="B22807" s="1">
        <v>7.7939999999999996</v>
      </c>
      <c r="C22807" s="1">
        <v>0.39914076300000001</v>
      </c>
      <c r="D22807" s="1">
        <v>4.0855499999999996</v>
      </c>
    </row>
    <row r="22808" spans="1:4" x14ac:dyDescent="0.25">
      <c r="A22808" t="s">
        <v>4</v>
      </c>
      <c r="B22808" s="1">
        <v>7.5129999999999999</v>
      </c>
      <c r="C22808" s="1">
        <v>0.39909956299999999</v>
      </c>
      <c r="D22808" s="1">
        <v>3.02712</v>
      </c>
    </row>
    <row r="22809" spans="1:4" x14ac:dyDescent="0.25">
      <c r="A22809" t="s">
        <v>3</v>
      </c>
      <c r="B22809" s="1">
        <v>7.7919999999999998</v>
      </c>
      <c r="C22809" s="1">
        <v>0.39909022</v>
      </c>
      <c r="D22809" s="1">
        <v>7.4599500000000001</v>
      </c>
    </row>
    <row r="22810" spans="1:4" x14ac:dyDescent="0.25">
      <c r="A22810" t="s">
        <v>5</v>
      </c>
      <c r="B22810" s="1">
        <v>5.1539999999999999</v>
      </c>
      <c r="C22810" s="1">
        <v>0.39908980599999999</v>
      </c>
      <c r="D22810" s="1">
        <v>2.8662899999999998</v>
      </c>
    </row>
    <row r="22811" spans="1:4" x14ac:dyDescent="0.25">
      <c r="A22811" t="s">
        <v>0</v>
      </c>
      <c r="B22811" s="1">
        <v>8.0589999999999993</v>
      </c>
      <c r="C22811" s="1">
        <v>0.39908051700000002</v>
      </c>
      <c r="D22811" s="1">
        <v>4.5823099999999997</v>
      </c>
    </row>
    <row r="22812" spans="1:4" x14ac:dyDescent="0.25">
      <c r="A22812" t="s">
        <v>3</v>
      </c>
      <c r="B22812" s="1">
        <v>7.7910000000000004</v>
      </c>
      <c r="C22812" s="1">
        <v>0.39906494799999997</v>
      </c>
      <c r="D22812" s="1">
        <v>6.8220900000000002</v>
      </c>
    </row>
    <row r="22813" spans="1:4" x14ac:dyDescent="0.25">
      <c r="A22813" t="s">
        <v>5</v>
      </c>
      <c r="B22813" s="1">
        <v>5.1529999999999996</v>
      </c>
      <c r="C22813" s="1">
        <v>0.39905946599999997</v>
      </c>
      <c r="D22813" s="1">
        <v>1.52389</v>
      </c>
    </row>
    <row r="22814" spans="1:4" x14ac:dyDescent="0.25">
      <c r="A22814" t="s">
        <v>4</v>
      </c>
      <c r="B22814" s="1">
        <v>7.5110000000000001</v>
      </c>
      <c r="C22814" s="1">
        <v>0.39904810899999998</v>
      </c>
      <c r="D22814" s="1">
        <v>6.7534999999999998</v>
      </c>
    </row>
    <row r="22815" spans="1:4" x14ac:dyDescent="0.25">
      <c r="A22815" t="s">
        <v>0</v>
      </c>
      <c r="B22815" s="1">
        <v>8.0559999999999992</v>
      </c>
      <c r="C22815" s="1">
        <v>0.39900596399999999</v>
      </c>
      <c r="D22815" s="1">
        <v>5.4537399999999998</v>
      </c>
    </row>
    <row r="22816" spans="1:4" x14ac:dyDescent="0.25">
      <c r="A22816" t="s">
        <v>0</v>
      </c>
      <c r="B22816" s="1">
        <v>8.0559999999999992</v>
      </c>
      <c r="C22816" s="1">
        <v>0.39900596399999999</v>
      </c>
      <c r="D22816" s="1">
        <v>0.542188</v>
      </c>
    </row>
    <row r="22817" spans="1:4" x14ac:dyDescent="0.25">
      <c r="A22817" t="s">
        <v>3</v>
      </c>
      <c r="B22817" s="1">
        <v>7.7880000000000003</v>
      </c>
      <c r="C22817" s="1">
        <v>0.398989133</v>
      </c>
      <c r="D22817" s="1">
        <v>3.0342799999999999</v>
      </c>
    </row>
    <row r="22818" spans="1:4" x14ac:dyDescent="0.25">
      <c r="A22818" t="s">
        <v>2</v>
      </c>
      <c r="B22818" s="1">
        <v>6.95</v>
      </c>
      <c r="C22818" s="1">
        <v>0.398985855</v>
      </c>
      <c r="D22818" s="1">
        <v>3.6382300000000001</v>
      </c>
    </row>
    <row r="22819" spans="1:4" x14ac:dyDescent="0.25">
      <c r="A22819" t="s">
        <v>2</v>
      </c>
      <c r="B22819" s="1">
        <v>6.9489999999999998</v>
      </c>
      <c r="C22819" s="1">
        <v>0.398959167</v>
      </c>
      <c r="D22819" s="1">
        <v>2.4905400000000002</v>
      </c>
    </row>
    <row r="22820" spans="1:4" x14ac:dyDescent="0.25">
      <c r="A22820" t="s">
        <v>3</v>
      </c>
      <c r="B22820" s="1">
        <v>7.7859999999999996</v>
      </c>
      <c r="C22820" s="1">
        <v>0.39893858999999998</v>
      </c>
      <c r="D22820" s="1">
        <v>3.5240200000000002</v>
      </c>
    </row>
    <row r="22821" spans="1:4" x14ac:dyDescent="0.25">
      <c r="A22821" t="s">
        <v>0</v>
      </c>
      <c r="B22821" s="1">
        <v>8.0530000000000008</v>
      </c>
      <c r="C22821" s="1">
        <v>0.39893141199999999</v>
      </c>
      <c r="D22821" s="1">
        <v>5.4418800000000003</v>
      </c>
    </row>
    <row r="22822" spans="1:4" x14ac:dyDescent="0.25">
      <c r="A22822" t="s">
        <v>3</v>
      </c>
      <c r="B22822" s="1">
        <v>7.7850000000000001</v>
      </c>
      <c r="C22822" s="1">
        <v>0.39891331800000002</v>
      </c>
      <c r="D22822" s="1">
        <v>2.6663700000000001</v>
      </c>
    </row>
    <row r="22823" spans="1:4" x14ac:dyDescent="0.25">
      <c r="A22823" t="s">
        <v>0</v>
      </c>
      <c r="B22823" s="1">
        <v>8.0519999999999996</v>
      </c>
      <c r="C22823" s="1">
        <v>0.39890656099999999</v>
      </c>
      <c r="D22823" s="1">
        <v>1.68977</v>
      </c>
    </row>
    <row r="22824" spans="1:4" x14ac:dyDescent="0.25">
      <c r="A22824" t="s">
        <v>3</v>
      </c>
      <c r="B22824" s="1">
        <v>7.7839999999999998</v>
      </c>
      <c r="C22824" s="1">
        <v>0.398888046</v>
      </c>
      <c r="D22824" s="1">
        <v>2.6815099999999998</v>
      </c>
    </row>
    <row r="22825" spans="1:4" x14ac:dyDescent="0.25">
      <c r="A22825" t="s">
        <v>5</v>
      </c>
      <c r="B22825" s="1">
        <v>5.1459999999999999</v>
      </c>
      <c r="C22825" s="1">
        <v>0.39884708699999999</v>
      </c>
      <c r="D22825" s="1">
        <v>9.3798599999999996E-2</v>
      </c>
    </row>
    <row r="22826" spans="1:4" x14ac:dyDescent="0.25">
      <c r="A22826" t="s">
        <v>3</v>
      </c>
      <c r="B22826" s="1">
        <v>7.78</v>
      </c>
      <c r="C22826" s="1">
        <v>0.39878696000000002</v>
      </c>
      <c r="D22826" s="1">
        <v>5.17767</v>
      </c>
    </row>
    <row r="22827" spans="1:4" x14ac:dyDescent="0.25">
      <c r="A22827" t="s">
        <v>0</v>
      </c>
      <c r="B22827" s="1">
        <v>8.0470000000000006</v>
      </c>
      <c r="C22827" s="1">
        <v>0.39878230599999998</v>
      </c>
      <c r="D22827" s="1">
        <v>0.215948</v>
      </c>
    </row>
    <row r="22828" spans="1:4" x14ac:dyDescent="0.25">
      <c r="A22828" t="s">
        <v>2</v>
      </c>
      <c r="B22828" s="1">
        <v>6.9409999999999998</v>
      </c>
      <c r="C22828" s="1">
        <v>0.39874566299999997</v>
      </c>
      <c r="D22828" s="1">
        <v>2.5809899999999999</v>
      </c>
    </row>
    <row r="22829" spans="1:4" x14ac:dyDescent="0.25">
      <c r="A22829" t="s">
        <v>4</v>
      </c>
      <c r="B22829" s="1">
        <v>7.4989999999999997</v>
      </c>
      <c r="C22829" s="1">
        <v>0.39873938799999997</v>
      </c>
      <c r="D22829" s="1">
        <v>2.5252599999999998</v>
      </c>
    </row>
    <row r="22830" spans="1:4" x14ac:dyDescent="0.25">
      <c r="A22830" t="s">
        <v>5</v>
      </c>
      <c r="B22830" s="1">
        <v>5.1420000000000003</v>
      </c>
      <c r="C22830" s="1">
        <v>0.398725728</v>
      </c>
      <c r="D22830" s="1">
        <v>0.43987300000000001</v>
      </c>
    </row>
    <row r="22831" spans="1:4" x14ac:dyDescent="0.25">
      <c r="A22831" t="s">
        <v>2</v>
      </c>
      <c r="B22831" s="1">
        <v>6.9390000000000001</v>
      </c>
      <c r="C22831" s="1">
        <v>0.39869228699999998</v>
      </c>
      <c r="D22831" s="1">
        <v>1.0961099999999999</v>
      </c>
    </row>
    <row r="22832" spans="1:4" x14ac:dyDescent="0.25">
      <c r="A22832" t="s">
        <v>4</v>
      </c>
      <c r="B22832" s="1">
        <v>7.4969999999999999</v>
      </c>
      <c r="C22832" s="1">
        <v>0.39868793400000002</v>
      </c>
      <c r="D22832" s="1">
        <v>12.650399999999999</v>
      </c>
    </row>
    <row r="22833" spans="1:4" x14ac:dyDescent="0.25">
      <c r="A22833" t="s">
        <v>3</v>
      </c>
      <c r="B22833" s="1">
        <v>7.7759999999999998</v>
      </c>
      <c r="C22833" s="1">
        <v>0.39868587300000002</v>
      </c>
      <c r="D22833" s="1">
        <v>2.4094799999999998</v>
      </c>
    </row>
    <row r="22834" spans="1:4" x14ac:dyDescent="0.25">
      <c r="A22834" t="s">
        <v>4</v>
      </c>
      <c r="B22834" s="1">
        <v>7.4960000000000004</v>
      </c>
      <c r="C22834" s="1">
        <v>0.39866220699999999</v>
      </c>
      <c r="D22834" s="1">
        <v>5.08725</v>
      </c>
    </row>
    <row r="22835" spans="1:4" x14ac:dyDescent="0.25">
      <c r="A22835" t="s">
        <v>3</v>
      </c>
      <c r="B22835" s="1">
        <v>7.7750000000000004</v>
      </c>
      <c r="C22835" s="1">
        <v>0.398660601</v>
      </c>
      <c r="D22835" s="1">
        <v>3.6255299999999999</v>
      </c>
    </row>
    <row r="22836" spans="1:4" x14ac:dyDescent="0.25">
      <c r="A22836" t="s">
        <v>3</v>
      </c>
      <c r="B22836" s="1">
        <v>7.7750000000000004</v>
      </c>
      <c r="C22836" s="1">
        <v>0.398660601</v>
      </c>
      <c r="D22836" s="1">
        <v>4.5250500000000002</v>
      </c>
    </row>
    <row r="22837" spans="1:4" x14ac:dyDescent="0.25">
      <c r="A22837" t="s">
        <v>3</v>
      </c>
      <c r="B22837" s="1">
        <v>7.7729999999999997</v>
      </c>
      <c r="C22837" s="1">
        <v>0.39861005799999999</v>
      </c>
      <c r="D22837" s="1">
        <v>2.3365</v>
      </c>
    </row>
    <row r="22838" spans="1:4" x14ac:dyDescent="0.25">
      <c r="A22838" t="s">
        <v>3</v>
      </c>
      <c r="B22838" s="1">
        <v>7.7709999999999999</v>
      </c>
      <c r="C22838" s="1">
        <v>0.39855951499999998</v>
      </c>
      <c r="D22838" s="1">
        <v>2.49986</v>
      </c>
    </row>
    <row r="22839" spans="1:4" x14ac:dyDescent="0.25">
      <c r="A22839" t="s">
        <v>0</v>
      </c>
      <c r="B22839" s="1">
        <v>8.0370000000000008</v>
      </c>
      <c r="C22839" s="1">
        <v>0.39853379700000002</v>
      </c>
      <c r="D22839" s="1">
        <v>6.6588700000000003</v>
      </c>
    </row>
    <row r="22840" spans="1:4" x14ac:dyDescent="0.25">
      <c r="A22840" t="s">
        <v>0</v>
      </c>
      <c r="B22840" s="1">
        <v>8.0370000000000008</v>
      </c>
      <c r="C22840" s="1">
        <v>0.39853379700000002</v>
      </c>
      <c r="D22840" s="1">
        <v>8.4536600000000003E-2</v>
      </c>
    </row>
    <row r="22841" spans="1:4" x14ac:dyDescent="0.25">
      <c r="A22841" t="s">
        <v>0</v>
      </c>
      <c r="B22841" s="1">
        <v>8.0370000000000008</v>
      </c>
      <c r="C22841" s="1">
        <v>0.39853379700000002</v>
      </c>
      <c r="D22841" s="1">
        <v>0.37063099999999999</v>
      </c>
    </row>
    <row r="22842" spans="1:4" x14ac:dyDescent="0.25">
      <c r="A22842" t="s">
        <v>3</v>
      </c>
      <c r="B22842" s="1">
        <v>7.7690000000000001</v>
      </c>
      <c r="C22842" s="1">
        <v>0.39850897099999999</v>
      </c>
      <c r="D22842" s="1">
        <v>4.8807499999999999</v>
      </c>
    </row>
    <row r="22843" spans="1:4" x14ac:dyDescent="0.25">
      <c r="A22843" t="s">
        <v>4</v>
      </c>
      <c r="B22843" s="1">
        <v>7.49</v>
      </c>
      <c r="C22843" s="1">
        <v>0.39850784700000003</v>
      </c>
      <c r="D22843" s="1">
        <v>5.1301100000000002</v>
      </c>
    </row>
    <row r="22844" spans="1:4" x14ac:dyDescent="0.25">
      <c r="A22844" t="s">
        <v>3</v>
      </c>
      <c r="B22844" s="1">
        <v>7.7670000000000003</v>
      </c>
      <c r="C22844" s="1">
        <v>0.39845842799999998</v>
      </c>
      <c r="D22844" s="1">
        <v>1.87534</v>
      </c>
    </row>
    <row r="22845" spans="1:4" x14ac:dyDescent="0.25">
      <c r="A22845" t="s">
        <v>3</v>
      </c>
      <c r="B22845" s="1">
        <v>7.7670000000000003</v>
      </c>
      <c r="C22845" s="1">
        <v>0.39845842799999998</v>
      </c>
      <c r="D22845" s="1">
        <v>1.8367899999999999</v>
      </c>
    </row>
    <row r="22846" spans="1:4" x14ac:dyDescent="0.25">
      <c r="A22846" t="s">
        <v>5</v>
      </c>
      <c r="B22846" s="1">
        <v>5.133</v>
      </c>
      <c r="C22846" s="1">
        <v>0.39845267000000001</v>
      </c>
      <c r="D22846" s="1">
        <v>0.31852000000000003</v>
      </c>
    </row>
    <row r="22847" spans="1:4" x14ac:dyDescent="0.25">
      <c r="A22847" t="s">
        <v>0</v>
      </c>
      <c r="B22847" s="1">
        <v>8.0329999999999995</v>
      </c>
      <c r="C22847" s="1">
        <v>0.39843439400000003</v>
      </c>
      <c r="D22847" s="1">
        <v>0.12175999999999999</v>
      </c>
    </row>
    <row r="22848" spans="1:4" x14ac:dyDescent="0.25">
      <c r="A22848" t="s">
        <v>0</v>
      </c>
      <c r="B22848" s="1">
        <v>8.032</v>
      </c>
      <c r="C22848" s="1">
        <v>0.39840954299999998</v>
      </c>
      <c r="D22848" s="1">
        <v>2.4043399999999999</v>
      </c>
    </row>
    <row r="22849" spans="1:4" x14ac:dyDescent="0.25">
      <c r="A22849" t="s">
        <v>5</v>
      </c>
      <c r="B22849" s="1">
        <v>5.13</v>
      </c>
      <c r="C22849" s="1">
        <v>0.39836165000000001</v>
      </c>
      <c r="D22849" s="1">
        <v>4.19428</v>
      </c>
    </row>
    <row r="22850" spans="1:4" x14ac:dyDescent="0.25">
      <c r="A22850" t="s">
        <v>0</v>
      </c>
      <c r="B22850" s="1">
        <v>8.0299999999999994</v>
      </c>
      <c r="C22850" s="1">
        <v>0.39835984099999999</v>
      </c>
      <c r="D22850" s="1">
        <v>0.22598099999999999</v>
      </c>
    </row>
    <row r="22851" spans="1:4" x14ac:dyDescent="0.25">
      <c r="A22851" t="s">
        <v>0</v>
      </c>
      <c r="B22851" s="1">
        <v>8.0299999999999994</v>
      </c>
      <c r="C22851" s="1">
        <v>0.39835984099999999</v>
      </c>
      <c r="D22851" s="1">
        <v>0.123602</v>
      </c>
    </row>
    <row r="22852" spans="1:4" x14ac:dyDescent="0.25">
      <c r="A22852" t="s">
        <v>3</v>
      </c>
      <c r="B22852" s="1">
        <v>7.7610000000000001</v>
      </c>
      <c r="C22852" s="1">
        <v>0.39830679800000002</v>
      </c>
      <c r="D22852" s="1">
        <v>5.2549599999999996</v>
      </c>
    </row>
    <row r="22853" spans="1:4" x14ac:dyDescent="0.25">
      <c r="A22853" t="s">
        <v>3</v>
      </c>
      <c r="B22853" s="1">
        <v>7.76</v>
      </c>
      <c r="C22853" s="1">
        <v>0.398281526</v>
      </c>
      <c r="D22853" s="1">
        <v>5.98102</v>
      </c>
    </row>
    <row r="22854" spans="1:4" x14ac:dyDescent="0.25">
      <c r="A22854" t="s">
        <v>3</v>
      </c>
      <c r="B22854" s="1">
        <v>7.7590000000000003</v>
      </c>
      <c r="C22854" s="1">
        <v>0.398256255</v>
      </c>
      <c r="D22854" s="1">
        <v>3.81338</v>
      </c>
    </row>
    <row r="22855" spans="1:4" x14ac:dyDescent="0.25">
      <c r="A22855" t="s">
        <v>4</v>
      </c>
      <c r="B22855" s="1">
        <v>7.48</v>
      </c>
      <c r="C22855" s="1">
        <v>0.39825057899999999</v>
      </c>
      <c r="D22855" s="1">
        <v>4.1016300000000001</v>
      </c>
    </row>
    <row r="22856" spans="1:4" x14ac:dyDescent="0.25">
      <c r="A22856" t="s">
        <v>0</v>
      </c>
      <c r="B22856" s="1">
        <v>8.0250000000000004</v>
      </c>
      <c r="C22856" s="1">
        <v>0.39823558599999997</v>
      </c>
      <c r="D22856" s="1">
        <v>0.457731</v>
      </c>
    </row>
    <row r="22857" spans="1:4" x14ac:dyDescent="0.25">
      <c r="A22857" t="s">
        <v>4</v>
      </c>
      <c r="B22857" s="1">
        <v>7.4770000000000003</v>
      </c>
      <c r="C22857" s="1">
        <v>0.39817339899999998</v>
      </c>
      <c r="D22857" s="1">
        <v>1.74759</v>
      </c>
    </row>
    <row r="22858" spans="1:4" x14ac:dyDescent="0.25">
      <c r="A22858" t="s">
        <v>4</v>
      </c>
      <c r="B22858" s="1">
        <v>7.4770000000000003</v>
      </c>
      <c r="C22858" s="1">
        <v>0.39817339899999998</v>
      </c>
      <c r="D22858" s="1">
        <v>0.173816</v>
      </c>
    </row>
    <row r="22859" spans="1:4" x14ac:dyDescent="0.25">
      <c r="A22859" t="s">
        <v>0</v>
      </c>
      <c r="B22859" s="1">
        <v>8.0220000000000002</v>
      </c>
      <c r="C22859" s="1">
        <v>0.39816103400000002</v>
      </c>
      <c r="D22859" s="1">
        <v>0.86399400000000004</v>
      </c>
    </row>
    <row r="22860" spans="1:4" x14ac:dyDescent="0.25">
      <c r="A22860" t="s">
        <v>3</v>
      </c>
      <c r="B22860" s="1">
        <v>7.7549999999999999</v>
      </c>
      <c r="C22860" s="1">
        <v>0.398155168</v>
      </c>
      <c r="D22860" s="1">
        <v>1.8564799999999999</v>
      </c>
    </row>
    <row r="22861" spans="1:4" x14ac:dyDescent="0.25">
      <c r="A22861" t="s">
        <v>3</v>
      </c>
      <c r="B22861" s="1">
        <v>7.7530000000000001</v>
      </c>
      <c r="C22861" s="1">
        <v>0.39810462499999999</v>
      </c>
      <c r="D22861" s="1">
        <v>2.9983</v>
      </c>
    </row>
    <row r="22862" spans="1:4" x14ac:dyDescent="0.25">
      <c r="A22862" t="s">
        <v>3</v>
      </c>
      <c r="B22862" s="1">
        <v>7.7530000000000001</v>
      </c>
      <c r="C22862" s="1">
        <v>0.39810462499999999</v>
      </c>
      <c r="D22862" s="1">
        <v>2.52474</v>
      </c>
    </row>
    <row r="22863" spans="1:4" x14ac:dyDescent="0.25">
      <c r="A22863" t="s">
        <v>3</v>
      </c>
      <c r="B22863" s="1">
        <v>7.7530000000000001</v>
      </c>
      <c r="C22863" s="1">
        <v>0.39810462499999999</v>
      </c>
      <c r="D22863" s="1">
        <v>4.5813699999999997</v>
      </c>
    </row>
    <row r="22864" spans="1:4" x14ac:dyDescent="0.25">
      <c r="A22864" t="s">
        <v>3</v>
      </c>
      <c r="B22864" s="1">
        <v>7.75</v>
      </c>
      <c r="C22864" s="1">
        <v>0.39802881000000001</v>
      </c>
      <c r="D22864" s="1">
        <v>4.5640099999999997</v>
      </c>
    </row>
    <row r="22865" spans="1:4" x14ac:dyDescent="0.25">
      <c r="A22865" t="s">
        <v>2</v>
      </c>
      <c r="B22865" s="1">
        <v>6.9130000000000003</v>
      </c>
      <c r="C22865" s="1">
        <v>0.397998399</v>
      </c>
      <c r="D22865" s="1">
        <v>1.9801500000000001</v>
      </c>
    </row>
    <row r="22866" spans="1:4" x14ac:dyDescent="0.25">
      <c r="A22866" t="s">
        <v>4</v>
      </c>
      <c r="B22866" s="1">
        <v>7.47</v>
      </c>
      <c r="C22866" s="1">
        <v>0.39799331100000002</v>
      </c>
      <c r="D22866" s="1">
        <v>5.2093400000000001</v>
      </c>
    </row>
    <row r="22867" spans="1:4" x14ac:dyDescent="0.25">
      <c r="A22867" t="s">
        <v>4</v>
      </c>
      <c r="B22867" s="1">
        <v>7.4690000000000003</v>
      </c>
      <c r="C22867" s="1">
        <v>0.39796758399999999</v>
      </c>
      <c r="D22867" s="1">
        <v>3.1939899999999999</v>
      </c>
    </row>
    <row r="22868" spans="1:4" x14ac:dyDescent="0.25">
      <c r="A22868" t="s">
        <v>3</v>
      </c>
      <c r="B22868" s="1">
        <v>7.7469999999999999</v>
      </c>
      <c r="C22868" s="1">
        <v>0.39795299499999998</v>
      </c>
      <c r="D22868" s="1">
        <v>5.2471899999999998</v>
      </c>
    </row>
    <row r="22869" spans="1:4" x14ac:dyDescent="0.25">
      <c r="A22869" t="s">
        <v>0</v>
      </c>
      <c r="B22869" s="1">
        <v>8.0120000000000005</v>
      </c>
      <c r="C22869" s="1">
        <v>0.39791252500000002</v>
      </c>
      <c r="D22869" s="1">
        <v>2.75743E-2</v>
      </c>
    </row>
    <row r="22870" spans="1:4" x14ac:dyDescent="0.25">
      <c r="A22870" t="s">
        <v>3</v>
      </c>
      <c r="B22870" s="1">
        <v>7.7439999999999998</v>
      </c>
      <c r="C22870" s="1">
        <v>0.39787718</v>
      </c>
      <c r="D22870" s="1">
        <v>2.3774500000000001</v>
      </c>
    </row>
    <row r="22871" spans="1:4" x14ac:dyDescent="0.25">
      <c r="A22871" t="s">
        <v>5</v>
      </c>
      <c r="B22871" s="1">
        <v>5.1130000000000004</v>
      </c>
      <c r="C22871" s="1">
        <v>0.39784587399999999</v>
      </c>
      <c r="D22871" s="1">
        <v>1.6100399999999999</v>
      </c>
    </row>
    <row r="22872" spans="1:4" x14ac:dyDescent="0.25">
      <c r="A22872" t="s">
        <v>4</v>
      </c>
      <c r="B22872" s="1">
        <v>7.4640000000000004</v>
      </c>
      <c r="C22872" s="1">
        <v>0.39783895000000002</v>
      </c>
      <c r="D22872" s="1">
        <v>9.2314100000000003</v>
      </c>
    </row>
    <row r="22873" spans="1:4" x14ac:dyDescent="0.25">
      <c r="A22873" t="s">
        <v>2</v>
      </c>
      <c r="B22873" s="1">
        <v>6.907</v>
      </c>
      <c r="C22873" s="1">
        <v>0.39783827100000002</v>
      </c>
      <c r="D22873" s="1">
        <v>2.7451699999999999</v>
      </c>
    </row>
    <row r="22874" spans="1:4" x14ac:dyDescent="0.25">
      <c r="A22874" t="s">
        <v>0</v>
      </c>
      <c r="B22874" s="1">
        <v>8.0079999999999991</v>
      </c>
      <c r="C22874" s="1">
        <v>0.39781312099999999</v>
      </c>
      <c r="D22874" s="1">
        <v>9.9496099999999998</v>
      </c>
    </row>
    <row r="22875" spans="1:4" x14ac:dyDescent="0.25">
      <c r="A22875" t="s">
        <v>3</v>
      </c>
      <c r="B22875" s="1">
        <v>7.7409999999999997</v>
      </c>
      <c r="C22875" s="1">
        <v>0.39780136500000002</v>
      </c>
      <c r="D22875" s="1">
        <v>9.4109999999999996</v>
      </c>
    </row>
    <row r="22876" spans="1:4" x14ac:dyDescent="0.25">
      <c r="A22876" t="s">
        <v>3</v>
      </c>
      <c r="B22876" s="1">
        <v>7.74</v>
      </c>
      <c r="C22876" s="1">
        <v>0.397776093</v>
      </c>
      <c r="D22876" s="1">
        <v>1.71038</v>
      </c>
    </row>
    <row r="22877" spans="1:4" x14ac:dyDescent="0.25">
      <c r="A22877" t="s">
        <v>4</v>
      </c>
      <c r="B22877" s="1">
        <v>7.46</v>
      </c>
      <c r="C22877" s="1">
        <v>0.39773604299999998</v>
      </c>
      <c r="D22877" s="1">
        <v>3.0180699999999998</v>
      </c>
    </row>
    <row r="22878" spans="1:4" x14ac:dyDescent="0.25">
      <c r="A22878" t="s">
        <v>4</v>
      </c>
      <c r="B22878" s="1">
        <v>7.46</v>
      </c>
      <c r="C22878" s="1">
        <v>0.39773604299999998</v>
      </c>
      <c r="D22878" s="1">
        <v>2.8220499999999999</v>
      </c>
    </row>
    <row r="22879" spans="1:4" x14ac:dyDescent="0.25">
      <c r="A22879" t="s">
        <v>2</v>
      </c>
      <c r="B22879" s="1">
        <v>6.9029999999999996</v>
      </c>
      <c r="C22879" s="1">
        <v>0.39773151899999998</v>
      </c>
      <c r="D22879" s="1">
        <v>3.0153300000000001</v>
      </c>
    </row>
    <row r="22880" spans="1:4" x14ac:dyDescent="0.25">
      <c r="A22880" t="s">
        <v>0</v>
      </c>
      <c r="B22880" s="1">
        <v>8.0030000000000001</v>
      </c>
      <c r="C22880" s="1">
        <v>0.397688867</v>
      </c>
      <c r="D22880" s="1">
        <v>0.38772000000000001</v>
      </c>
    </row>
    <row r="22881" spans="1:4" x14ac:dyDescent="0.25">
      <c r="A22881" t="s">
        <v>4</v>
      </c>
      <c r="B22881" s="1">
        <v>7.4580000000000002</v>
      </c>
      <c r="C22881" s="1">
        <v>0.39768459</v>
      </c>
      <c r="D22881" s="1">
        <v>7.9009600000000004</v>
      </c>
    </row>
    <row r="22882" spans="1:4" x14ac:dyDescent="0.25">
      <c r="A22882" t="s">
        <v>4</v>
      </c>
      <c r="B22882" s="1">
        <v>7.4560000000000004</v>
      </c>
      <c r="C22882" s="1">
        <v>0.397633136</v>
      </c>
      <c r="D22882" s="1">
        <v>9.8341399999999997</v>
      </c>
    </row>
    <row r="22883" spans="1:4" x14ac:dyDescent="0.25">
      <c r="A22883" t="s">
        <v>0</v>
      </c>
      <c r="B22883" s="1">
        <v>8</v>
      </c>
      <c r="C22883" s="1">
        <v>0.39761431400000002</v>
      </c>
      <c r="D22883" s="1">
        <v>0.39313300000000001</v>
      </c>
    </row>
    <row r="22884" spans="1:4" x14ac:dyDescent="0.25">
      <c r="A22884" t="s">
        <v>4</v>
      </c>
      <c r="B22884" s="1">
        <v>7.4550000000000001</v>
      </c>
      <c r="C22884" s="1">
        <v>0.39760740900000002</v>
      </c>
      <c r="D22884" s="1">
        <v>4.5510900000000003</v>
      </c>
    </row>
    <row r="22885" spans="1:4" x14ac:dyDescent="0.25">
      <c r="A22885" t="s">
        <v>3</v>
      </c>
      <c r="B22885" s="1">
        <v>7.7329999999999997</v>
      </c>
      <c r="C22885" s="1">
        <v>0.39759919100000002</v>
      </c>
      <c r="D22885" s="1">
        <v>4.8003</v>
      </c>
    </row>
    <row r="22886" spans="1:4" x14ac:dyDescent="0.25">
      <c r="A22886" t="s">
        <v>3</v>
      </c>
      <c r="B22886" s="1">
        <v>7.7320000000000002</v>
      </c>
      <c r="C22886" s="1">
        <v>0.39757392000000003</v>
      </c>
      <c r="D22886" s="1">
        <v>3.9887700000000001</v>
      </c>
    </row>
    <row r="22887" spans="1:4" x14ac:dyDescent="0.25">
      <c r="A22887" t="s">
        <v>3</v>
      </c>
      <c r="B22887" s="1">
        <v>7.7309999999999999</v>
      </c>
      <c r="C22887" s="1">
        <v>0.397548648</v>
      </c>
      <c r="D22887" s="1">
        <v>3.9108000000000001</v>
      </c>
    </row>
    <row r="22888" spans="1:4" x14ac:dyDescent="0.25">
      <c r="A22888" t="s">
        <v>3</v>
      </c>
      <c r="B22888" s="1">
        <v>7.7279999999999998</v>
      </c>
      <c r="C22888" s="1">
        <v>0.39747283300000003</v>
      </c>
      <c r="D22888" s="1">
        <v>4.0626800000000003</v>
      </c>
    </row>
    <row r="22889" spans="1:4" x14ac:dyDescent="0.25">
      <c r="A22889" t="s">
        <v>0</v>
      </c>
      <c r="B22889" s="1">
        <v>7.9939999999999998</v>
      </c>
      <c r="C22889" s="1">
        <v>0.39746520899999999</v>
      </c>
      <c r="D22889" s="1">
        <v>0.27641100000000002</v>
      </c>
    </row>
    <row r="22890" spans="1:4" x14ac:dyDescent="0.25">
      <c r="A22890" t="s">
        <v>3</v>
      </c>
      <c r="B22890" s="1">
        <v>7.726</v>
      </c>
      <c r="C22890" s="1">
        <v>0.39742229000000001</v>
      </c>
      <c r="D22890" s="1">
        <v>2.4190900000000002</v>
      </c>
    </row>
    <row r="22891" spans="1:4" x14ac:dyDescent="0.25">
      <c r="A22891" t="s">
        <v>3</v>
      </c>
      <c r="B22891" s="1">
        <v>7.7249999999999996</v>
      </c>
      <c r="C22891" s="1">
        <v>0.39739701799999999</v>
      </c>
      <c r="D22891" s="1">
        <v>5.4832200000000002</v>
      </c>
    </row>
    <row r="22892" spans="1:4" x14ac:dyDescent="0.25">
      <c r="A22892" t="s">
        <v>3</v>
      </c>
      <c r="B22892" s="1">
        <v>7.7249999999999996</v>
      </c>
      <c r="C22892" s="1">
        <v>0.39739701799999999</v>
      </c>
      <c r="D22892" s="1">
        <v>5.7258199999999997</v>
      </c>
    </row>
    <row r="22893" spans="1:4" x14ac:dyDescent="0.25">
      <c r="A22893" t="s">
        <v>5</v>
      </c>
      <c r="B22893" s="1">
        <v>5.0979999999999999</v>
      </c>
      <c r="C22893" s="1">
        <v>0.39739077699999997</v>
      </c>
      <c r="D22893" s="1">
        <v>2.1590099999999999</v>
      </c>
    </row>
    <row r="22894" spans="1:4" x14ac:dyDescent="0.25">
      <c r="A22894" t="s">
        <v>0</v>
      </c>
      <c r="B22894" s="1">
        <v>7.9909999999999997</v>
      </c>
      <c r="C22894" s="1">
        <v>0.39739065600000001</v>
      </c>
      <c r="D22894" s="1">
        <v>2.66065</v>
      </c>
    </row>
    <row r="22895" spans="1:4" x14ac:dyDescent="0.25">
      <c r="A22895" t="s">
        <v>2</v>
      </c>
      <c r="B22895" s="1">
        <v>6.89</v>
      </c>
      <c r="C22895" s="1">
        <v>0.39738457399999999</v>
      </c>
      <c r="D22895" s="1">
        <v>1.0476399999999999</v>
      </c>
    </row>
    <row r="22896" spans="1:4" x14ac:dyDescent="0.25">
      <c r="A22896" t="s">
        <v>3</v>
      </c>
      <c r="B22896" s="1">
        <v>7.7240000000000002</v>
      </c>
      <c r="C22896" s="1">
        <v>0.39737174600000003</v>
      </c>
      <c r="D22896" s="1">
        <v>2.29433</v>
      </c>
    </row>
    <row r="22897" spans="1:4" x14ac:dyDescent="0.25">
      <c r="A22897" t="s">
        <v>0</v>
      </c>
      <c r="B22897" s="1">
        <v>7.99</v>
      </c>
      <c r="C22897" s="1">
        <v>0.39736580500000002</v>
      </c>
      <c r="D22897" s="1">
        <v>1.40008</v>
      </c>
    </row>
    <row r="22898" spans="1:4" x14ac:dyDescent="0.25">
      <c r="A22898" t="s">
        <v>3</v>
      </c>
      <c r="B22898" s="1">
        <v>7.7229999999999999</v>
      </c>
      <c r="C22898" s="1">
        <v>0.39734647499999998</v>
      </c>
      <c r="D22898" s="1">
        <v>2.2038899999999999</v>
      </c>
    </row>
    <row r="22899" spans="1:4" x14ac:dyDescent="0.25">
      <c r="A22899" t="s">
        <v>3</v>
      </c>
      <c r="B22899" s="1">
        <v>7.7220000000000004</v>
      </c>
      <c r="C22899" s="1">
        <v>0.39732120300000001</v>
      </c>
      <c r="D22899" s="1">
        <v>3.4717899999999999</v>
      </c>
    </row>
    <row r="22900" spans="1:4" x14ac:dyDescent="0.25">
      <c r="A22900" t="s">
        <v>4</v>
      </c>
      <c r="B22900" s="1">
        <v>7.4420000000000002</v>
      </c>
      <c r="C22900" s="1">
        <v>0.39727296099999998</v>
      </c>
      <c r="D22900" s="1">
        <v>3.90171</v>
      </c>
    </row>
    <row r="22901" spans="1:4" x14ac:dyDescent="0.25">
      <c r="A22901" t="s">
        <v>0</v>
      </c>
      <c r="B22901" s="1">
        <v>7.9859999999999998</v>
      </c>
      <c r="C22901" s="1">
        <v>0.39726640200000002</v>
      </c>
      <c r="D22901" s="1">
        <v>4.1786700000000003</v>
      </c>
    </row>
    <row r="22902" spans="1:4" x14ac:dyDescent="0.25">
      <c r="A22902" t="s">
        <v>3</v>
      </c>
      <c r="B22902" s="1">
        <v>7.7190000000000003</v>
      </c>
      <c r="C22902" s="1">
        <v>0.39724538799999998</v>
      </c>
      <c r="D22902" s="1">
        <v>8.8471299999999999</v>
      </c>
    </row>
    <row r="22903" spans="1:4" x14ac:dyDescent="0.25">
      <c r="A22903" t="s">
        <v>1</v>
      </c>
      <c r="B22903" s="1">
        <v>-1.669</v>
      </c>
      <c r="C22903" s="1">
        <v>0.39717691300000002</v>
      </c>
      <c r="D22903" s="1">
        <v>0.32268799999999997</v>
      </c>
    </row>
    <row r="22904" spans="1:4" x14ac:dyDescent="0.25">
      <c r="A22904" t="s">
        <v>0</v>
      </c>
      <c r="B22904" s="1">
        <v>7.9820000000000002</v>
      </c>
      <c r="C22904" s="1">
        <v>0.39716699799999999</v>
      </c>
      <c r="D22904" s="1">
        <v>6.4484500000000002</v>
      </c>
    </row>
    <row r="22905" spans="1:4" x14ac:dyDescent="0.25">
      <c r="A22905" t="s">
        <v>3</v>
      </c>
      <c r="B22905" s="1">
        <v>7.7149999999999999</v>
      </c>
      <c r="C22905" s="1">
        <v>0.39714430099999998</v>
      </c>
      <c r="D22905" s="1">
        <v>6.7156099999999999</v>
      </c>
    </row>
    <row r="22906" spans="1:4" x14ac:dyDescent="0.25">
      <c r="A22906" t="s">
        <v>3</v>
      </c>
      <c r="B22906" s="1">
        <v>7.7149999999999999</v>
      </c>
      <c r="C22906" s="1">
        <v>0.39714430099999998</v>
      </c>
      <c r="D22906" s="1">
        <v>1.19729</v>
      </c>
    </row>
    <row r="22907" spans="1:4" x14ac:dyDescent="0.25">
      <c r="A22907" t="s">
        <v>3</v>
      </c>
      <c r="B22907" s="1">
        <v>7.7149999999999999</v>
      </c>
      <c r="C22907" s="1">
        <v>0.39714430099999998</v>
      </c>
      <c r="D22907" s="1">
        <v>1.9663900000000001</v>
      </c>
    </row>
    <row r="22908" spans="1:4" x14ac:dyDescent="0.25">
      <c r="A22908" t="s">
        <v>0</v>
      </c>
      <c r="B22908" s="1">
        <v>7.9809999999999999</v>
      </c>
      <c r="C22908" s="1">
        <v>0.397142147</v>
      </c>
      <c r="D22908" s="1">
        <v>0.61025399999999996</v>
      </c>
    </row>
    <row r="22909" spans="1:4" x14ac:dyDescent="0.25">
      <c r="A22909" t="s">
        <v>3</v>
      </c>
      <c r="B22909" s="1">
        <v>7.7140000000000004</v>
      </c>
      <c r="C22909" s="1">
        <v>0.39711902999999998</v>
      </c>
      <c r="D22909" s="1">
        <v>5.3835199999999999</v>
      </c>
    </row>
    <row r="22910" spans="1:4" x14ac:dyDescent="0.25">
      <c r="A22910" t="s">
        <v>3</v>
      </c>
      <c r="B22910" s="1">
        <v>7.7140000000000004</v>
      </c>
      <c r="C22910" s="1">
        <v>0.39711902999999998</v>
      </c>
      <c r="D22910" s="1">
        <v>1.8828400000000001</v>
      </c>
    </row>
    <row r="22911" spans="1:4" x14ac:dyDescent="0.25">
      <c r="A22911" t="s">
        <v>3</v>
      </c>
      <c r="B22911" s="1">
        <v>7.7140000000000004</v>
      </c>
      <c r="C22911" s="1">
        <v>0.39711902999999998</v>
      </c>
      <c r="D22911" s="1">
        <v>2.33236</v>
      </c>
    </row>
    <row r="22912" spans="1:4" x14ac:dyDescent="0.25">
      <c r="A22912" t="s">
        <v>4</v>
      </c>
      <c r="B22912" s="1">
        <v>7.4359999999999999</v>
      </c>
      <c r="C22912" s="1">
        <v>0.39711859999999999</v>
      </c>
      <c r="D22912" s="1">
        <v>3.6589299999999998</v>
      </c>
    </row>
    <row r="22913" spans="1:4" x14ac:dyDescent="0.25">
      <c r="A22913" t="s">
        <v>2</v>
      </c>
      <c r="B22913" s="1">
        <v>6.8789999999999996</v>
      </c>
      <c r="C22913" s="1">
        <v>0.39709100600000002</v>
      </c>
      <c r="D22913" s="1">
        <v>2.82456</v>
      </c>
    </row>
    <row r="22914" spans="1:4" x14ac:dyDescent="0.25">
      <c r="A22914" t="s">
        <v>0</v>
      </c>
      <c r="B22914" s="1">
        <v>7.9779999999999998</v>
      </c>
      <c r="C22914" s="1">
        <v>0.39706759400000002</v>
      </c>
      <c r="D22914" s="1">
        <v>0.70350299999999999</v>
      </c>
    </row>
    <row r="22915" spans="1:4" x14ac:dyDescent="0.25">
      <c r="A22915" t="s">
        <v>0</v>
      </c>
      <c r="B22915" s="1">
        <v>7.976</v>
      </c>
      <c r="C22915" s="1">
        <v>0.39701789300000001</v>
      </c>
      <c r="D22915" s="1">
        <v>4.20608</v>
      </c>
    </row>
    <row r="22916" spans="1:4" x14ac:dyDescent="0.25">
      <c r="A22916" t="s">
        <v>0</v>
      </c>
      <c r="B22916" s="1">
        <v>7.9749999999999996</v>
      </c>
      <c r="C22916" s="1">
        <v>0.39699304200000002</v>
      </c>
      <c r="D22916" s="1">
        <v>0.37870199999999998</v>
      </c>
    </row>
    <row r="22917" spans="1:4" x14ac:dyDescent="0.25">
      <c r="A22917" t="s">
        <v>0</v>
      </c>
      <c r="B22917" s="1">
        <v>7.9740000000000002</v>
      </c>
      <c r="C22917" s="1">
        <v>0.39696819100000003</v>
      </c>
      <c r="D22917" s="1">
        <v>11.774100000000001</v>
      </c>
    </row>
    <row r="22918" spans="1:4" x14ac:dyDescent="0.25">
      <c r="A22918" t="s">
        <v>3</v>
      </c>
      <c r="B22918" s="1">
        <v>7.7080000000000002</v>
      </c>
      <c r="C22918" s="1">
        <v>0.39696740000000003</v>
      </c>
      <c r="D22918" s="1">
        <v>4.8503400000000001</v>
      </c>
    </row>
    <row r="22919" spans="1:4" x14ac:dyDescent="0.25">
      <c r="A22919" t="s">
        <v>5</v>
      </c>
      <c r="B22919" s="1">
        <v>5.0839999999999996</v>
      </c>
      <c r="C22919" s="1">
        <v>0.396966019</v>
      </c>
      <c r="D22919" s="1">
        <v>3.0471900000000001</v>
      </c>
    </row>
    <row r="22920" spans="1:4" x14ac:dyDescent="0.25">
      <c r="A22920" t="s">
        <v>2</v>
      </c>
      <c r="B22920" s="1">
        <v>6.8730000000000002</v>
      </c>
      <c r="C22920" s="1">
        <v>0.39693087799999999</v>
      </c>
      <c r="D22920" s="1">
        <v>1.6668700000000001</v>
      </c>
    </row>
    <row r="22921" spans="1:4" x14ac:dyDescent="0.25">
      <c r="A22921" t="s">
        <v>4</v>
      </c>
      <c r="B22921" s="1">
        <v>7.4279999999999999</v>
      </c>
      <c r="C22921" s="1">
        <v>0.39691278600000002</v>
      </c>
      <c r="D22921" s="1">
        <v>1.8577900000000001</v>
      </c>
    </row>
    <row r="22922" spans="1:4" x14ac:dyDescent="0.25">
      <c r="A22922" t="s">
        <v>2</v>
      </c>
      <c r="B22922" s="1">
        <v>6.8710000000000004</v>
      </c>
      <c r="C22922" s="1">
        <v>0.39687750199999999</v>
      </c>
      <c r="D22922" s="1">
        <v>4.9157200000000003</v>
      </c>
    </row>
    <row r="22923" spans="1:4" x14ac:dyDescent="0.25">
      <c r="A22923" t="s">
        <v>3</v>
      </c>
      <c r="B22923" s="1">
        <v>7.7039999999999997</v>
      </c>
      <c r="C22923" s="1">
        <v>0.39686631300000003</v>
      </c>
      <c r="D22923" s="1">
        <v>8.3790499999999994</v>
      </c>
    </row>
    <row r="22924" spans="1:4" x14ac:dyDescent="0.25">
      <c r="A22924" t="s">
        <v>4</v>
      </c>
      <c r="B22924" s="1">
        <v>7.4249999999999998</v>
      </c>
      <c r="C22924" s="1">
        <v>0.39683560600000001</v>
      </c>
      <c r="D22924" s="1">
        <v>3.8987599999999998</v>
      </c>
    </row>
    <row r="22925" spans="1:4" x14ac:dyDescent="0.25">
      <c r="A22925" t="s">
        <v>2</v>
      </c>
      <c r="B22925" s="1">
        <v>6.8689999999999998</v>
      </c>
      <c r="C22925" s="1">
        <v>0.396824126</v>
      </c>
      <c r="D22925" s="1">
        <v>2.3750900000000001</v>
      </c>
    </row>
    <row r="22926" spans="1:4" x14ac:dyDescent="0.25">
      <c r="A22926" t="s">
        <v>0</v>
      </c>
      <c r="B22926" s="1">
        <v>7.968</v>
      </c>
      <c r="C22926" s="1">
        <v>0.39681908500000002</v>
      </c>
      <c r="D22926" s="1">
        <v>0.25772299999999998</v>
      </c>
    </row>
    <row r="22927" spans="1:4" x14ac:dyDescent="0.25">
      <c r="A22927" t="s">
        <v>3</v>
      </c>
      <c r="B22927" s="1">
        <v>7.7009999999999996</v>
      </c>
      <c r="C22927" s="1">
        <v>0.39679049799999999</v>
      </c>
      <c r="D22927" s="1">
        <v>4.7676100000000003</v>
      </c>
    </row>
    <row r="22928" spans="1:4" x14ac:dyDescent="0.25">
      <c r="A22928" t="s">
        <v>3</v>
      </c>
      <c r="B22928" s="1">
        <v>7.7009999999999996</v>
      </c>
      <c r="C22928" s="1">
        <v>0.39679049799999999</v>
      </c>
      <c r="D22928" s="1">
        <v>4.9528100000000004</v>
      </c>
    </row>
    <row r="22929" spans="1:4" x14ac:dyDescent="0.25">
      <c r="A22929" t="s">
        <v>4</v>
      </c>
      <c r="B22929" s="1">
        <v>7.4210000000000003</v>
      </c>
      <c r="C22929" s="1">
        <v>0.39673269900000002</v>
      </c>
      <c r="D22929" s="1">
        <v>3.4637799999999999</v>
      </c>
    </row>
    <row r="22930" spans="1:4" x14ac:dyDescent="0.25">
      <c r="A22930" t="s">
        <v>0</v>
      </c>
      <c r="B22930" s="1">
        <v>7.9640000000000004</v>
      </c>
      <c r="C22930" s="1">
        <v>0.39671968200000002</v>
      </c>
      <c r="D22930" s="1">
        <v>3.78756</v>
      </c>
    </row>
    <row r="22931" spans="1:4" x14ac:dyDescent="0.25">
      <c r="A22931" t="s">
        <v>0</v>
      </c>
      <c r="B22931" s="1">
        <v>7.9640000000000004</v>
      </c>
      <c r="C22931" s="1">
        <v>0.39671968200000002</v>
      </c>
      <c r="D22931" s="1">
        <v>0.47252100000000002</v>
      </c>
    </row>
    <row r="22932" spans="1:4" x14ac:dyDescent="0.25">
      <c r="A22932" t="s">
        <v>3</v>
      </c>
      <c r="B22932" s="1">
        <v>7.6959999999999997</v>
      </c>
      <c r="C22932" s="1">
        <v>0.39666413900000003</v>
      </c>
      <c r="D22932" s="1">
        <v>3.8163900000000002</v>
      </c>
    </row>
    <row r="22933" spans="1:4" x14ac:dyDescent="0.25">
      <c r="A22933" t="s">
        <v>2</v>
      </c>
      <c r="B22933" s="1">
        <v>6.8620000000000001</v>
      </c>
      <c r="C22933" s="1">
        <v>0.39663731000000002</v>
      </c>
      <c r="D22933" s="1">
        <v>3.1899700000000002</v>
      </c>
    </row>
    <row r="22934" spans="1:4" x14ac:dyDescent="0.25">
      <c r="A22934" t="s">
        <v>5</v>
      </c>
      <c r="B22934" s="1">
        <v>5.0730000000000004</v>
      </c>
      <c r="C22934" s="1">
        <v>0.396632282</v>
      </c>
      <c r="D22934" s="1">
        <v>2.5735100000000002</v>
      </c>
    </row>
    <row r="22935" spans="1:4" x14ac:dyDescent="0.25">
      <c r="A22935" t="s">
        <v>0</v>
      </c>
      <c r="B22935" s="1">
        <v>7.96</v>
      </c>
      <c r="C22935" s="1">
        <v>0.39662027799999999</v>
      </c>
      <c r="D22935" s="1">
        <v>0.34669499999999998</v>
      </c>
    </row>
    <row r="22936" spans="1:4" x14ac:dyDescent="0.25">
      <c r="A22936" t="s">
        <v>0</v>
      </c>
      <c r="B22936" s="1">
        <v>7.9589999999999996</v>
      </c>
      <c r="C22936" s="1">
        <v>0.396595427</v>
      </c>
      <c r="D22936" s="1">
        <v>4.8645300000000002</v>
      </c>
    </row>
    <row r="22937" spans="1:4" x14ac:dyDescent="0.25">
      <c r="A22937" t="s">
        <v>1</v>
      </c>
      <c r="B22937" s="1">
        <v>-1.679</v>
      </c>
      <c r="C22937" s="1">
        <v>0.39654956099999999</v>
      </c>
      <c r="D22937" s="1">
        <v>3.7475799999999997E-2</v>
      </c>
    </row>
    <row r="22938" spans="1:4" x14ac:dyDescent="0.25">
      <c r="A22938" t="s">
        <v>0</v>
      </c>
      <c r="B22938" s="1">
        <v>7.9569999999999999</v>
      </c>
      <c r="C22938" s="1">
        <v>0.39654572599999999</v>
      </c>
      <c r="D22938" s="1">
        <v>1.9254500000000001</v>
      </c>
    </row>
    <row r="22939" spans="1:4" x14ac:dyDescent="0.25">
      <c r="A22939" t="s">
        <v>3</v>
      </c>
      <c r="B22939" s="1">
        <v>7.6909999999999998</v>
      </c>
      <c r="C22939" s="1">
        <v>0.39653778099999998</v>
      </c>
      <c r="D22939" s="1">
        <v>11.5885</v>
      </c>
    </row>
    <row r="22940" spans="1:4" x14ac:dyDescent="0.25">
      <c r="A22940" t="s">
        <v>4</v>
      </c>
      <c r="B22940" s="1">
        <v>7.4130000000000003</v>
      </c>
      <c r="C22940" s="1">
        <v>0.39652688400000002</v>
      </c>
      <c r="D22940" s="1">
        <v>8.3939699999999995</v>
      </c>
    </row>
    <row r="22941" spans="1:4" x14ac:dyDescent="0.25">
      <c r="A22941" t="s">
        <v>4</v>
      </c>
      <c r="B22941" s="1">
        <v>7.4130000000000003</v>
      </c>
      <c r="C22941" s="1">
        <v>0.39652688400000002</v>
      </c>
      <c r="D22941" s="1">
        <v>3.0987300000000002</v>
      </c>
    </row>
    <row r="22942" spans="1:4" x14ac:dyDescent="0.25">
      <c r="A22942" t="s">
        <v>0</v>
      </c>
      <c r="B22942" s="1">
        <v>7.9560000000000004</v>
      </c>
      <c r="C22942" s="1">
        <v>0.39652087499999999</v>
      </c>
      <c r="D22942" s="1">
        <v>0.43628800000000001</v>
      </c>
    </row>
    <row r="22943" spans="1:4" x14ac:dyDescent="0.25">
      <c r="A22943" t="s">
        <v>3</v>
      </c>
      <c r="B22943" s="1">
        <v>7.69</v>
      </c>
      <c r="C22943" s="1">
        <v>0.39651250900000001</v>
      </c>
      <c r="D22943" s="1">
        <v>7.16798</v>
      </c>
    </row>
    <row r="22944" spans="1:4" x14ac:dyDescent="0.25">
      <c r="A22944" t="s">
        <v>3</v>
      </c>
      <c r="B22944" s="1">
        <v>7.69</v>
      </c>
      <c r="C22944" s="1">
        <v>0.39651250900000001</v>
      </c>
      <c r="D22944" s="1">
        <v>2.56515</v>
      </c>
    </row>
    <row r="22945" spans="1:4" x14ac:dyDescent="0.25">
      <c r="A22945" t="s">
        <v>0</v>
      </c>
      <c r="B22945" s="1">
        <v>7.9550000000000001</v>
      </c>
      <c r="C22945" s="1">
        <v>0.396496024</v>
      </c>
      <c r="D22945" s="1">
        <v>6.0708900000000003</v>
      </c>
    </row>
    <row r="22946" spans="1:4" x14ac:dyDescent="0.25">
      <c r="A22946" t="s">
        <v>5</v>
      </c>
      <c r="B22946" s="1">
        <v>5.0679999999999996</v>
      </c>
      <c r="C22946" s="1">
        <v>0.396480583</v>
      </c>
      <c r="D22946" s="1">
        <v>1.79809</v>
      </c>
    </row>
    <row r="22947" spans="1:4" x14ac:dyDescent="0.25">
      <c r="A22947" t="s">
        <v>3</v>
      </c>
      <c r="B22947" s="1">
        <v>7.6879999999999997</v>
      </c>
      <c r="C22947" s="1">
        <v>0.396461966</v>
      </c>
      <c r="D22947" s="1">
        <v>7.6575600000000001</v>
      </c>
    </row>
    <row r="22948" spans="1:4" x14ac:dyDescent="0.25">
      <c r="A22948" t="s">
        <v>3</v>
      </c>
      <c r="B22948" s="1">
        <v>7.6879999999999997</v>
      </c>
      <c r="C22948" s="1">
        <v>0.396461966</v>
      </c>
      <c r="D22948" s="1">
        <v>2.1837399999999998</v>
      </c>
    </row>
    <row r="22949" spans="1:4" x14ac:dyDescent="0.25">
      <c r="A22949" t="s">
        <v>0</v>
      </c>
      <c r="B22949" s="1">
        <v>7.952</v>
      </c>
      <c r="C22949" s="1">
        <v>0.39642147100000003</v>
      </c>
      <c r="D22949" s="1">
        <v>4.5148200000000003</v>
      </c>
    </row>
    <row r="22950" spans="1:4" x14ac:dyDescent="0.25">
      <c r="A22950" t="s">
        <v>3</v>
      </c>
      <c r="B22950" s="1">
        <v>7.6859999999999999</v>
      </c>
      <c r="C22950" s="1">
        <v>0.39641142299999998</v>
      </c>
      <c r="D22950" s="1">
        <v>3.6002200000000002</v>
      </c>
    </row>
    <row r="22951" spans="1:4" x14ac:dyDescent="0.25">
      <c r="A22951" t="s">
        <v>2</v>
      </c>
      <c r="B22951" s="1">
        <v>6.8529999999999998</v>
      </c>
      <c r="C22951" s="1">
        <v>0.39639711799999999</v>
      </c>
      <c r="D22951" s="1">
        <v>2.3301099999999999</v>
      </c>
    </row>
    <row r="22952" spans="1:4" x14ac:dyDescent="0.25">
      <c r="A22952" t="s">
        <v>0</v>
      </c>
      <c r="B22952" s="1">
        <v>7.9509999999999996</v>
      </c>
      <c r="C22952" s="1">
        <v>0.39639661999999998</v>
      </c>
      <c r="D22952" s="1">
        <v>8.5383200000000006</v>
      </c>
    </row>
    <row r="22953" spans="1:4" x14ac:dyDescent="0.25">
      <c r="A22953" t="s">
        <v>3</v>
      </c>
      <c r="B22953" s="1">
        <v>7.6849999999999996</v>
      </c>
      <c r="C22953" s="1">
        <v>0.39638615100000002</v>
      </c>
      <c r="D22953" s="1">
        <v>1.2896099999999999</v>
      </c>
    </row>
    <row r="22954" spans="1:4" x14ac:dyDescent="0.25">
      <c r="A22954" t="s">
        <v>3</v>
      </c>
      <c r="B22954" s="1">
        <v>7.6840000000000002</v>
      </c>
      <c r="C22954" s="1">
        <v>0.396360879</v>
      </c>
      <c r="D22954" s="1">
        <v>4.3227799999999998</v>
      </c>
    </row>
    <row r="22955" spans="1:4" x14ac:dyDescent="0.25">
      <c r="A22955" t="s">
        <v>4</v>
      </c>
      <c r="B22955" s="1">
        <v>7.4059999999999997</v>
      </c>
      <c r="C22955" s="1">
        <v>0.39634679699999997</v>
      </c>
      <c r="D22955" s="1">
        <v>3.3610099999999998</v>
      </c>
    </row>
    <row r="22956" spans="1:4" x14ac:dyDescent="0.25">
      <c r="A22956" t="s">
        <v>3</v>
      </c>
      <c r="B22956" s="1">
        <v>7.6820000000000004</v>
      </c>
      <c r="C22956" s="1">
        <v>0.39631033599999999</v>
      </c>
      <c r="D22956" s="1">
        <v>6.7695999999999996</v>
      </c>
    </row>
    <row r="22957" spans="1:4" x14ac:dyDescent="0.25">
      <c r="A22957" t="s">
        <v>3</v>
      </c>
      <c r="B22957" s="1">
        <v>7.6820000000000004</v>
      </c>
      <c r="C22957" s="1">
        <v>0.39631033599999999</v>
      </c>
      <c r="D22957" s="1">
        <v>5.8892899999999999</v>
      </c>
    </row>
    <row r="22958" spans="1:4" x14ac:dyDescent="0.25">
      <c r="A22958" t="s">
        <v>3</v>
      </c>
      <c r="B22958" s="1">
        <v>7.6820000000000004</v>
      </c>
      <c r="C22958" s="1">
        <v>0.39631033599999999</v>
      </c>
      <c r="D22958" s="1">
        <v>3.2259799999999998</v>
      </c>
    </row>
    <row r="22959" spans="1:4" x14ac:dyDescent="0.25">
      <c r="A22959" t="s">
        <v>0</v>
      </c>
      <c r="B22959" s="1">
        <v>7.9470000000000001</v>
      </c>
      <c r="C22959" s="1">
        <v>0.39629721699999998</v>
      </c>
      <c r="D22959" s="1">
        <v>5.1752600000000001E-3</v>
      </c>
    </row>
    <row r="22960" spans="1:4" x14ac:dyDescent="0.25">
      <c r="A22960" t="s">
        <v>3</v>
      </c>
      <c r="B22960" s="1">
        <v>7.681</v>
      </c>
      <c r="C22960" s="1">
        <v>0.39628506400000002</v>
      </c>
      <c r="D22960" s="1">
        <v>4.5478300000000003</v>
      </c>
    </row>
    <row r="22961" spans="1:4" x14ac:dyDescent="0.25">
      <c r="A22961" t="s">
        <v>0</v>
      </c>
      <c r="B22961" s="1">
        <v>7.9459999999999997</v>
      </c>
      <c r="C22961" s="1">
        <v>0.39627236599999999</v>
      </c>
      <c r="D22961" s="1">
        <v>5.7955300000000003</v>
      </c>
    </row>
    <row r="22962" spans="1:4" x14ac:dyDescent="0.25">
      <c r="A22962" t="s">
        <v>3</v>
      </c>
      <c r="B22962" s="1">
        <v>7.6790000000000003</v>
      </c>
      <c r="C22962" s="1">
        <v>0.39623452100000001</v>
      </c>
      <c r="D22962" s="1">
        <v>4.04732</v>
      </c>
    </row>
    <row r="22963" spans="1:4" x14ac:dyDescent="0.25">
      <c r="A22963" t="s">
        <v>3</v>
      </c>
      <c r="B22963" s="1">
        <v>7.6779999999999999</v>
      </c>
      <c r="C22963" s="1">
        <v>0.39620924899999999</v>
      </c>
      <c r="D22963" s="1">
        <v>3.4190100000000001</v>
      </c>
    </row>
    <row r="22964" spans="1:4" x14ac:dyDescent="0.25">
      <c r="A22964" t="s">
        <v>0</v>
      </c>
      <c r="B22964" s="1">
        <v>7.9429999999999996</v>
      </c>
      <c r="C22964" s="1">
        <v>0.39619781300000001</v>
      </c>
      <c r="D22964" s="1">
        <v>5.7182599999999999</v>
      </c>
    </row>
    <row r="22965" spans="1:4" x14ac:dyDescent="0.25">
      <c r="A22965" t="s">
        <v>0</v>
      </c>
      <c r="B22965" s="1">
        <v>7.9429999999999996</v>
      </c>
      <c r="C22965" s="1">
        <v>0.39619781300000001</v>
      </c>
      <c r="D22965" s="1">
        <v>3.2478899999999999</v>
      </c>
    </row>
    <row r="22966" spans="1:4" x14ac:dyDescent="0.25">
      <c r="A22966" t="s">
        <v>4</v>
      </c>
      <c r="B22966" s="1">
        <v>7.399</v>
      </c>
      <c r="C22966" s="1">
        <v>0.39616670999999998</v>
      </c>
      <c r="D22966" s="1">
        <v>6.8040399999999996</v>
      </c>
    </row>
    <row r="22967" spans="1:4" x14ac:dyDescent="0.25">
      <c r="A22967" t="s">
        <v>3</v>
      </c>
      <c r="B22967" s="1">
        <v>7.6749999999999998</v>
      </c>
      <c r="C22967" s="1">
        <v>0.39613343400000001</v>
      </c>
      <c r="D22967" s="1">
        <v>1.8361400000000001</v>
      </c>
    </row>
    <row r="22968" spans="1:4" x14ac:dyDescent="0.25">
      <c r="A22968" t="s">
        <v>0</v>
      </c>
      <c r="B22968" s="1">
        <v>7.94</v>
      </c>
      <c r="C22968" s="1">
        <v>0.39612325999999998</v>
      </c>
      <c r="D22968" s="1">
        <v>1.4388099999999999</v>
      </c>
    </row>
    <row r="22969" spans="1:4" x14ac:dyDescent="0.25">
      <c r="A22969" t="s">
        <v>3</v>
      </c>
      <c r="B22969" s="1">
        <v>7.6740000000000004</v>
      </c>
      <c r="C22969" s="1">
        <v>0.39610816300000001</v>
      </c>
      <c r="D22969" s="1">
        <v>4.8970200000000004</v>
      </c>
    </row>
    <row r="22970" spans="1:4" x14ac:dyDescent="0.25">
      <c r="A22970" t="s">
        <v>3</v>
      </c>
      <c r="B22970" s="1">
        <v>7.6740000000000004</v>
      </c>
      <c r="C22970" s="1">
        <v>0.39610816300000001</v>
      </c>
      <c r="D22970" s="1">
        <v>3.1008399999999998</v>
      </c>
    </row>
    <row r="22971" spans="1:4" x14ac:dyDescent="0.25">
      <c r="A22971" t="s">
        <v>0</v>
      </c>
      <c r="B22971" s="1">
        <v>7.9390000000000001</v>
      </c>
      <c r="C22971" s="1">
        <v>0.39609841000000001</v>
      </c>
      <c r="D22971" s="1">
        <v>2.4803500000000001</v>
      </c>
    </row>
    <row r="22972" spans="1:4" x14ac:dyDescent="0.25">
      <c r="A22972" t="s">
        <v>0</v>
      </c>
      <c r="B22972" s="1">
        <v>7.9390000000000001</v>
      </c>
      <c r="C22972" s="1">
        <v>0.39609841000000001</v>
      </c>
      <c r="D22972" s="1">
        <v>8.4705100000000009</v>
      </c>
    </row>
    <row r="22973" spans="1:4" x14ac:dyDescent="0.25">
      <c r="A22973" t="s">
        <v>3</v>
      </c>
      <c r="B22973" s="1">
        <v>7.673</v>
      </c>
      <c r="C22973" s="1">
        <v>0.39608289099999999</v>
      </c>
      <c r="D22973" s="1">
        <v>2.9422000000000001</v>
      </c>
    </row>
    <row r="22974" spans="1:4" x14ac:dyDescent="0.25">
      <c r="A22974" t="s">
        <v>0</v>
      </c>
      <c r="B22974" s="1">
        <v>7.9379999999999997</v>
      </c>
      <c r="C22974" s="1">
        <v>0.39607355900000002</v>
      </c>
      <c r="D22974" s="1">
        <v>0.484732</v>
      </c>
    </row>
    <row r="22975" spans="1:4" x14ac:dyDescent="0.25">
      <c r="A22975" t="s">
        <v>4</v>
      </c>
      <c r="B22975" s="1">
        <v>7.3949999999999996</v>
      </c>
      <c r="C22975" s="1">
        <v>0.39606380200000002</v>
      </c>
      <c r="D22975" s="1">
        <v>3.5187499999999998</v>
      </c>
    </row>
    <row r="22976" spans="1:4" x14ac:dyDescent="0.25">
      <c r="A22976" t="s">
        <v>3</v>
      </c>
      <c r="B22976" s="1">
        <v>7.6719999999999997</v>
      </c>
      <c r="C22976" s="1">
        <v>0.39605761900000003</v>
      </c>
      <c r="D22976" s="1">
        <v>1.2994399999999999</v>
      </c>
    </row>
    <row r="22977" spans="1:4" x14ac:dyDescent="0.25">
      <c r="A22977" t="s">
        <v>3</v>
      </c>
      <c r="B22977" s="1">
        <v>7.67</v>
      </c>
      <c r="C22977" s="1">
        <v>0.39600707600000001</v>
      </c>
      <c r="D22977" s="1">
        <v>4.9586300000000003</v>
      </c>
    </row>
    <row r="22978" spans="1:4" x14ac:dyDescent="0.25">
      <c r="A22978" t="s">
        <v>3</v>
      </c>
      <c r="B22978" s="1">
        <v>7.6669999999999998</v>
      </c>
      <c r="C22978" s="1">
        <v>0.39593126099999998</v>
      </c>
      <c r="D22978" s="1">
        <v>7.0627700000000004</v>
      </c>
    </row>
    <row r="22979" spans="1:4" x14ac:dyDescent="0.25">
      <c r="A22979" t="s">
        <v>3</v>
      </c>
      <c r="B22979" s="1">
        <v>7.6660000000000004</v>
      </c>
      <c r="C22979" s="1">
        <v>0.39590598900000001</v>
      </c>
      <c r="D22979" s="1">
        <v>2.3357399999999999</v>
      </c>
    </row>
    <row r="22980" spans="1:4" x14ac:dyDescent="0.25">
      <c r="A22980" t="s">
        <v>2</v>
      </c>
      <c r="B22980" s="1">
        <v>6.8339999999999996</v>
      </c>
      <c r="C22980" s="1">
        <v>0.39589004500000002</v>
      </c>
      <c r="D22980" s="1">
        <v>2.4593600000000002</v>
      </c>
    </row>
    <row r="22981" spans="1:4" x14ac:dyDescent="0.25">
      <c r="A22981" t="s">
        <v>3</v>
      </c>
      <c r="B22981" s="1">
        <v>7.665</v>
      </c>
      <c r="C22981" s="1">
        <v>0.39588071800000002</v>
      </c>
      <c r="D22981" s="1">
        <v>4.5598999999999998</v>
      </c>
    </row>
    <row r="22982" spans="1:4" x14ac:dyDescent="0.25">
      <c r="A22982" t="s">
        <v>0</v>
      </c>
      <c r="B22982" s="1">
        <v>7.93</v>
      </c>
      <c r="C22982" s="1">
        <v>0.39587475100000002</v>
      </c>
      <c r="D22982" s="1">
        <v>0.26943499999999998</v>
      </c>
    </row>
    <row r="22983" spans="1:4" x14ac:dyDescent="0.25">
      <c r="A22983" t="s">
        <v>0</v>
      </c>
      <c r="B22983" s="1">
        <v>7.9279999999999999</v>
      </c>
      <c r="C22983" s="1">
        <v>0.39582505000000001</v>
      </c>
      <c r="D22983" s="1">
        <v>0.41725800000000002</v>
      </c>
    </row>
    <row r="22984" spans="1:4" x14ac:dyDescent="0.25">
      <c r="A22984" t="s">
        <v>0</v>
      </c>
      <c r="B22984" s="1">
        <v>7.9279999999999999</v>
      </c>
      <c r="C22984" s="1">
        <v>0.39582505000000001</v>
      </c>
      <c r="D22984" s="1">
        <v>1.20522</v>
      </c>
    </row>
    <row r="22985" spans="1:4" x14ac:dyDescent="0.25">
      <c r="A22985" t="s">
        <v>0</v>
      </c>
      <c r="B22985" s="1">
        <v>7.9279999999999999</v>
      </c>
      <c r="C22985" s="1">
        <v>0.39582505000000001</v>
      </c>
      <c r="D22985" s="1">
        <v>1.31027E-2</v>
      </c>
    </row>
    <row r="22986" spans="1:4" x14ac:dyDescent="0.25">
      <c r="A22986" t="s">
        <v>2</v>
      </c>
      <c r="B22986" s="1">
        <v>6.8310000000000004</v>
      </c>
      <c r="C22986" s="1">
        <v>0.39580998099999998</v>
      </c>
      <c r="D22986" s="1">
        <v>1.89259</v>
      </c>
    </row>
    <row r="22987" spans="1:4" x14ac:dyDescent="0.25">
      <c r="A22987" t="s">
        <v>0</v>
      </c>
      <c r="B22987" s="1">
        <v>7.9269999999999996</v>
      </c>
      <c r="C22987" s="1">
        <v>0.39580019900000002</v>
      </c>
      <c r="D22987" s="1">
        <v>3.8436499999999998</v>
      </c>
    </row>
    <row r="22988" spans="1:4" x14ac:dyDescent="0.25">
      <c r="A22988" t="s">
        <v>3</v>
      </c>
      <c r="B22988" s="1">
        <v>7.6609999999999996</v>
      </c>
      <c r="C22988" s="1">
        <v>0.39577963100000002</v>
      </c>
      <c r="D22988" s="1">
        <v>2.395</v>
      </c>
    </row>
    <row r="22989" spans="1:4" x14ac:dyDescent="0.25">
      <c r="A22989" t="s">
        <v>3</v>
      </c>
      <c r="B22989" s="1">
        <v>7.6609999999999996</v>
      </c>
      <c r="C22989" s="1">
        <v>0.39577963100000002</v>
      </c>
      <c r="D22989" s="1">
        <v>4.2217799999999999</v>
      </c>
    </row>
    <row r="22990" spans="1:4" x14ac:dyDescent="0.25">
      <c r="A22990" t="s">
        <v>0</v>
      </c>
      <c r="B22990" s="1">
        <v>7.9260000000000002</v>
      </c>
      <c r="C22990" s="1">
        <v>0.39577534800000003</v>
      </c>
      <c r="D22990" s="1">
        <v>0.27210499999999999</v>
      </c>
    </row>
    <row r="22991" spans="1:4" x14ac:dyDescent="0.25">
      <c r="A22991" t="s">
        <v>3</v>
      </c>
      <c r="B22991" s="1">
        <v>7.6589999999999998</v>
      </c>
      <c r="C22991" s="1">
        <v>0.39572908800000001</v>
      </c>
      <c r="D22991" s="1">
        <v>3.9973100000000001</v>
      </c>
    </row>
    <row r="22992" spans="1:4" x14ac:dyDescent="0.25">
      <c r="A22992" t="s">
        <v>3</v>
      </c>
      <c r="B22992" s="1">
        <v>7.6589999999999998</v>
      </c>
      <c r="C22992" s="1">
        <v>0.39572908800000001</v>
      </c>
      <c r="D22992" s="1">
        <v>5.0819799999999997</v>
      </c>
    </row>
    <row r="22993" spans="1:4" x14ac:dyDescent="0.25">
      <c r="A22993" t="s">
        <v>3</v>
      </c>
      <c r="B22993" s="1">
        <v>7.6580000000000004</v>
      </c>
      <c r="C22993" s="1">
        <v>0.39570381599999999</v>
      </c>
      <c r="D22993" s="1">
        <v>3.7774000000000001</v>
      </c>
    </row>
    <row r="22994" spans="1:4" x14ac:dyDescent="0.25">
      <c r="A22994" t="s">
        <v>0</v>
      </c>
      <c r="B22994" s="1">
        <v>7.923</v>
      </c>
      <c r="C22994" s="1">
        <v>0.39570079499999999</v>
      </c>
      <c r="D22994" s="1">
        <v>4.1280900000000003</v>
      </c>
    </row>
    <row r="22995" spans="1:4" x14ac:dyDescent="0.25">
      <c r="A22995" t="s">
        <v>3</v>
      </c>
      <c r="B22995" s="1">
        <v>7.657</v>
      </c>
      <c r="C22995" s="1">
        <v>0.39567854400000002</v>
      </c>
      <c r="D22995" s="1">
        <v>1.53244</v>
      </c>
    </row>
    <row r="22996" spans="1:4" x14ac:dyDescent="0.25">
      <c r="A22996" t="s">
        <v>4</v>
      </c>
      <c r="B22996" s="1">
        <v>7.38</v>
      </c>
      <c r="C22996" s="1">
        <v>0.395677901</v>
      </c>
      <c r="D22996" s="1">
        <v>6.57803</v>
      </c>
    </row>
    <row r="22997" spans="1:4" x14ac:dyDescent="0.25">
      <c r="A22997" t="s">
        <v>3</v>
      </c>
      <c r="B22997" s="1">
        <v>7.6529999999999996</v>
      </c>
      <c r="C22997" s="1">
        <v>0.39557745799999999</v>
      </c>
      <c r="D22997" s="1">
        <v>3.9346199999999998</v>
      </c>
    </row>
    <row r="22998" spans="1:4" x14ac:dyDescent="0.25">
      <c r="A22998" t="s">
        <v>3</v>
      </c>
      <c r="B22998" s="1">
        <v>7.6529999999999996</v>
      </c>
      <c r="C22998" s="1">
        <v>0.39557745799999999</v>
      </c>
      <c r="D22998" s="1">
        <v>6.1173799999999998</v>
      </c>
    </row>
    <row r="22999" spans="1:4" x14ac:dyDescent="0.25">
      <c r="A22999" t="s">
        <v>0</v>
      </c>
      <c r="B22999" s="1">
        <v>7.9180000000000001</v>
      </c>
      <c r="C22999" s="1">
        <v>0.395576541</v>
      </c>
      <c r="D22999" s="1">
        <v>0.69930700000000001</v>
      </c>
    </row>
    <row r="23000" spans="1:4" x14ac:dyDescent="0.25">
      <c r="A23000" t="s">
        <v>2</v>
      </c>
      <c r="B23000" s="1">
        <v>6.8220000000000001</v>
      </c>
      <c r="C23000" s="1">
        <v>0.395569789</v>
      </c>
      <c r="D23000" s="1">
        <v>2.3003200000000001</v>
      </c>
    </row>
    <row r="23001" spans="1:4" x14ac:dyDescent="0.25">
      <c r="A23001" t="s">
        <v>3</v>
      </c>
      <c r="B23001" s="1">
        <v>7.65</v>
      </c>
      <c r="C23001" s="1">
        <v>0.39550164300000001</v>
      </c>
      <c r="D23001" s="1">
        <v>5.3726700000000003</v>
      </c>
    </row>
    <row r="23002" spans="1:4" x14ac:dyDescent="0.25">
      <c r="A23002" t="s">
        <v>0</v>
      </c>
      <c r="B23002" s="1">
        <v>7.9119999999999999</v>
      </c>
      <c r="C23002" s="1">
        <v>0.39542743499999999</v>
      </c>
      <c r="D23002" s="1">
        <v>4.5042400000000002</v>
      </c>
    </row>
    <row r="23003" spans="1:4" x14ac:dyDescent="0.25">
      <c r="A23003" t="s">
        <v>0</v>
      </c>
      <c r="B23003" s="1">
        <v>7.9089999999999998</v>
      </c>
      <c r="C23003" s="1">
        <v>0.39535288299999999</v>
      </c>
      <c r="D23003" s="1">
        <v>0.45334600000000003</v>
      </c>
    </row>
    <row r="23004" spans="1:4" x14ac:dyDescent="0.25">
      <c r="A23004" t="s">
        <v>0</v>
      </c>
      <c r="B23004" s="1">
        <v>7.9080000000000004</v>
      </c>
      <c r="C23004" s="1">
        <v>0.395328032</v>
      </c>
      <c r="D23004" s="1">
        <v>0.48309600000000003</v>
      </c>
    </row>
    <row r="23005" spans="1:4" x14ac:dyDescent="0.25">
      <c r="A23005" t="s">
        <v>3</v>
      </c>
      <c r="B23005" s="1">
        <v>7.6429999999999998</v>
      </c>
      <c r="C23005" s="1">
        <v>0.39532474099999998</v>
      </c>
      <c r="D23005" s="1">
        <v>4.8552400000000002</v>
      </c>
    </row>
    <row r="23006" spans="1:4" x14ac:dyDescent="0.25">
      <c r="A23006" t="s">
        <v>0</v>
      </c>
      <c r="B23006" s="1">
        <v>7.907</v>
      </c>
      <c r="C23006" s="1">
        <v>0.395303181</v>
      </c>
      <c r="D23006" s="1">
        <v>3.98161E-2</v>
      </c>
    </row>
    <row r="23007" spans="1:4" x14ac:dyDescent="0.25">
      <c r="A23007" t="s">
        <v>0</v>
      </c>
      <c r="B23007" s="1">
        <v>7.9059999999999997</v>
      </c>
      <c r="C23007" s="1">
        <v>0.39527833000000001</v>
      </c>
      <c r="D23007" s="1">
        <v>6.7331899999999996</v>
      </c>
    </row>
    <row r="23008" spans="1:4" x14ac:dyDescent="0.25">
      <c r="A23008" t="s">
        <v>3</v>
      </c>
      <c r="B23008" s="1">
        <v>7.6390000000000002</v>
      </c>
      <c r="C23008" s="1">
        <v>0.39522365399999998</v>
      </c>
      <c r="D23008" s="1">
        <v>7.7370000000000001</v>
      </c>
    </row>
    <row r="23009" spans="1:4" x14ac:dyDescent="0.25">
      <c r="A23009" t="s">
        <v>2</v>
      </c>
      <c r="B23009" s="1">
        <v>6.8079999999999998</v>
      </c>
      <c r="C23009" s="1">
        <v>0.39519615699999999</v>
      </c>
      <c r="D23009" s="1">
        <v>3.0775800000000002</v>
      </c>
    </row>
    <row r="23010" spans="1:4" x14ac:dyDescent="0.25">
      <c r="A23010" t="s">
        <v>0</v>
      </c>
      <c r="B23010" s="1">
        <v>7.9020000000000001</v>
      </c>
      <c r="C23010" s="1">
        <v>0.39517892599999999</v>
      </c>
      <c r="D23010" s="1">
        <v>8.3986099999999994E-2</v>
      </c>
    </row>
    <row r="23011" spans="1:4" x14ac:dyDescent="0.25">
      <c r="A23011" t="s">
        <v>0</v>
      </c>
      <c r="B23011" s="1">
        <v>7.9009999999999998</v>
      </c>
      <c r="C23011" s="1">
        <v>0.39515407600000002</v>
      </c>
      <c r="D23011" s="1">
        <v>3.7682600000000002</v>
      </c>
    </row>
    <row r="23012" spans="1:4" x14ac:dyDescent="0.25">
      <c r="A23012" t="s">
        <v>3</v>
      </c>
      <c r="B23012" s="1">
        <v>7.6360000000000001</v>
      </c>
      <c r="C23012" s="1">
        <v>0.395147839</v>
      </c>
      <c r="D23012" s="1">
        <v>3.0168300000000001</v>
      </c>
    </row>
    <row r="23013" spans="1:4" x14ac:dyDescent="0.25">
      <c r="A23013" t="s">
        <v>2</v>
      </c>
      <c r="B23013" s="1">
        <v>6.8040000000000003</v>
      </c>
      <c r="C23013" s="1">
        <v>0.395089405</v>
      </c>
      <c r="D23013" s="1">
        <v>2.5775100000000002</v>
      </c>
    </row>
    <row r="23014" spans="1:4" x14ac:dyDescent="0.25">
      <c r="A23014" t="s">
        <v>5</v>
      </c>
      <c r="B23014" s="1">
        <v>5.0220000000000002</v>
      </c>
      <c r="C23014" s="1">
        <v>0.39508495100000002</v>
      </c>
      <c r="D23014" s="1">
        <v>0.27235300000000001</v>
      </c>
    </row>
    <row r="23015" spans="1:4" x14ac:dyDescent="0.25">
      <c r="A23015" t="s">
        <v>3</v>
      </c>
      <c r="B23015" s="1">
        <v>7.633</v>
      </c>
      <c r="C23015" s="1">
        <v>0.39507202400000002</v>
      </c>
      <c r="D23015" s="1">
        <v>7.9965099999999998</v>
      </c>
    </row>
    <row r="23016" spans="1:4" x14ac:dyDescent="0.25">
      <c r="A23016" t="s">
        <v>3</v>
      </c>
      <c r="B23016" s="1">
        <v>7.633</v>
      </c>
      <c r="C23016" s="1">
        <v>0.39507202400000002</v>
      </c>
      <c r="D23016" s="1">
        <v>2.53633</v>
      </c>
    </row>
    <row r="23017" spans="1:4" x14ac:dyDescent="0.25">
      <c r="A23017" t="s">
        <v>2</v>
      </c>
      <c r="B23017" s="1">
        <v>6.8029999999999999</v>
      </c>
      <c r="C23017" s="1">
        <v>0.39506271700000001</v>
      </c>
      <c r="D23017" s="1">
        <v>1.0082</v>
      </c>
    </row>
    <row r="23018" spans="1:4" x14ac:dyDescent="0.25">
      <c r="A23018" t="s">
        <v>1</v>
      </c>
      <c r="B23018" s="1">
        <v>-1.7030000000000001</v>
      </c>
      <c r="C23018" s="1">
        <v>0.39504391500000002</v>
      </c>
      <c r="D23018" s="1">
        <v>0.33293200000000001</v>
      </c>
    </row>
    <row r="23019" spans="1:4" x14ac:dyDescent="0.25">
      <c r="A23019" t="s">
        <v>2</v>
      </c>
      <c r="B23019" s="1">
        <v>6.8019999999999996</v>
      </c>
      <c r="C23019" s="1">
        <v>0.39503602900000001</v>
      </c>
      <c r="D23019" s="1">
        <v>1.8172200000000001</v>
      </c>
    </row>
    <row r="23020" spans="1:4" x14ac:dyDescent="0.25">
      <c r="A23020" t="s">
        <v>0</v>
      </c>
      <c r="B23020" s="1">
        <v>7.8959999999999999</v>
      </c>
      <c r="C23020" s="1">
        <v>0.395029821</v>
      </c>
      <c r="D23020" s="1">
        <v>3.9337299999999999E-2</v>
      </c>
    </row>
    <row r="23021" spans="1:4" x14ac:dyDescent="0.25">
      <c r="A23021" t="s">
        <v>3</v>
      </c>
      <c r="B23021" s="1">
        <v>7.6310000000000002</v>
      </c>
      <c r="C23021" s="1">
        <v>0.39502148100000001</v>
      </c>
      <c r="D23021" s="1">
        <v>6.1405799999999999</v>
      </c>
    </row>
    <row r="23022" spans="1:4" x14ac:dyDescent="0.25">
      <c r="A23022" t="s">
        <v>2</v>
      </c>
      <c r="B23022" s="1">
        <v>6.8</v>
      </c>
      <c r="C23022" s="1">
        <v>0.39498265300000002</v>
      </c>
      <c r="D23022" s="1">
        <v>4.88375</v>
      </c>
    </row>
    <row r="23023" spans="1:4" x14ac:dyDescent="0.25">
      <c r="A23023" t="s">
        <v>0</v>
      </c>
      <c r="B23023" s="1">
        <v>7.8940000000000001</v>
      </c>
      <c r="C23023" s="1">
        <v>0.39498011900000002</v>
      </c>
      <c r="D23023" s="1">
        <v>5.1032700000000002</v>
      </c>
    </row>
    <row r="23024" spans="1:4" x14ac:dyDescent="0.25">
      <c r="A23024" t="s">
        <v>4</v>
      </c>
      <c r="B23024" s="1">
        <v>7.3520000000000003</v>
      </c>
      <c r="C23024" s="1">
        <v>0.39495755100000002</v>
      </c>
      <c r="D23024" s="1">
        <v>10.9198</v>
      </c>
    </row>
    <row r="23025" spans="1:4" x14ac:dyDescent="0.25">
      <c r="A23025" t="s">
        <v>5</v>
      </c>
      <c r="B23025" s="1">
        <v>5.0170000000000003</v>
      </c>
      <c r="C23025" s="1">
        <v>0.39493325200000001</v>
      </c>
      <c r="D23025" s="1">
        <v>1.7130099999999999</v>
      </c>
    </row>
    <row r="23026" spans="1:4" x14ac:dyDescent="0.25">
      <c r="A23026" t="s">
        <v>0</v>
      </c>
      <c r="B23026" s="1">
        <v>7.8920000000000003</v>
      </c>
      <c r="C23026" s="1">
        <v>0.39493041699999998</v>
      </c>
      <c r="D23026" s="1">
        <v>1.1644699999999999</v>
      </c>
    </row>
    <row r="23027" spans="1:4" x14ac:dyDescent="0.25">
      <c r="A23027" t="s">
        <v>0</v>
      </c>
      <c r="B23027" s="1">
        <v>7.8920000000000003</v>
      </c>
      <c r="C23027" s="1">
        <v>0.39493041699999998</v>
      </c>
      <c r="D23027" s="1">
        <v>8.7347599999999997E-2</v>
      </c>
    </row>
    <row r="23028" spans="1:4" x14ac:dyDescent="0.25">
      <c r="A23028" t="s">
        <v>3</v>
      </c>
      <c r="B23028" s="1">
        <v>7.6260000000000003</v>
      </c>
      <c r="C23028" s="1">
        <v>0.39489512300000001</v>
      </c>
      <c r="D23028" s="1">
        <v>5.2312799999999999</v>
      </c>
    </row>
    <row r="23029" spans="1:4" x14ac:dyDescent="0.25">
      <c r="A23029" t="s">
        <v>3</v>
      </c>
      <c r="B23029" s="1">
        <v>7.625</v>
      </c>
      <c r="C23029" s="1">
        <v>0.39486985099999999</v>
      </c>
      <c r="D23029" s="1">
        <v>5.8811299999999997</v>
      </c>
    </row>
    <row r="23030" spans="1:4" x14ac:dyDescent="0.25">
      <c r="A23030" t="s">
        <v>0</v>
      </c>
      <c r="B23030" s="1">
        <v>7.8869999999999996</v>
      </c>
      <c r="C23030" s="1">
        <v>0.39480616299999999</v>
      </c>
      <c r="D23030" s="1">
        <v>0.44508399999999998</v>
      </c>
    </row>
    <row r="23031" spans="1:4" x14ac:dyDescent="0.25">
      <c r="A23031" t="s">
        <v>4</v>
      </c>
      <c r="B23031" s="1">
        <v>7.3460000000000001</v>
      </c>
      <c r="C23031" s="1">
        <v>0.39480319000000003</v>
      </c>
      <c r="D23031" s="1">
        <v>2.0059499999999999</v>
      </c>
    </row>
    <row r="23032" spans="1:4" x14ac:dyDescent="0.25">
      <c r="A23032" t="s">
        <v>3</v>
      </c>
      <c r="B23032" s="1">
        <v>7.6219999999999999</v>
      </c>
      <c r="C23032" s="1">
        <v>0.39479403600000001</v>
      </c>
      <c r="D23032" s="1">
        <v>6.9682000000000004</v>
      </c>
    </row>
    <row r="23033" spans="1:4" x14ac:dyDescent="0.25">
      <c r="A23033" t="s">
        <v>2</v>
      </c>
      <c r="B23033" s="1">
        <v>6.7919999999999998</v>
      </c>
      <c r="C23033" s="1">
        <v>0.39476914899999999</v>
      </c>
      <c r="D23033" s="1">
        <v>1.24</v>
      </c>
    </row>
    <row r="23034" spans="1:4" x14ac:dyDescent="0.25">
      <c r="A23034" t="s">
        <v>3</v>
      </c>
      <c r="B23034" s="1">
        <v>7.6210000000000004</v>
      </c>
      <c r="C23034" s="1">
        <v>0.39476876399999999</v>
      </c>
      <c r="D23034" s="1">
        <v>4.55213</v>
      </c>
    </row>
    <row r="23035" spans="1:4" x14ac:dyDescent="0.25">
      <c r="A23035" t="s">
        <v>3</v>
      </c>
      <c r="B23035" s="1">
        <v>7.6210000000000004</v>
      </c>
      <c r="C23035" s="1">
        <v>0.39476876399999999</v>
      </c>
      <c r="D23035" s="1">
        <v>2.5026199999999998</v>
      </c>
    </row>
    <row r="23036" spans="1:4" x14ac:dyDescent="0.25">
      <c r="A23036" t="s">
        <v>0</v>
      </c>
      <c r="B23036" s="1">
        <v>7.8849999999999998</v>
      </c>
      <c r="C23036" s="1">
        <v>0.394756461</v>
      </c>
      <c r="D23036" s="1">
        <v>1.7696700000000001</v>
      </c>
    </row>
    <row r="23037" spans="1:4" x14ac:dyDescent="0.25">
      <c r="A23037" t="s">
        <v>0</v>
      </c>
      <c r="B23037" s="1">
        <v>7.8849999999999998</v>
      </c>
      <c r="C23037" s="1">
        <v>0.394756461</v>
      </c>
      <c r="D23037" s="1">
        <v>2.6255600000000001</v>
      </c>
    </row>
    <row r="23038" spans="1:4" x14ac:dyDescent="0.25">
      <c r="A23038" t="s">
        <v>3</v>
      </c>
      <c r="B23038" s="1">
        <v>7.62</v>
      </c>
      <c r="C23038" s="1">
        <v>0.394743493</v>
      </c>
      <c r="D23038" s="1">
        <v>3.5211000000000001</v>
      </c>
    </row>
    <row r="23039" spans="1:4" x14ac:dyDescent="0.25">
      <c r="A23039" t="s">
        <v>0</v>
      </c>
      <c r="B23039" s="1">
        <v>7.8840000000000003</v>
      </c>
      <c r="C23039" s="1">
        <v>0.39473161000000001</v>
      </c>
      <c r="D23039" s="1">
        <v>0.54539199999999999</v>
      </c>
    </row>
    <row r="23040" spans="1:4" x14ac:dyDescent="0.25">
      <c r="A23040" t="s">
        <v>3</v>
      </c>
      <c r="B23040" s="1">
        <v>7.6189999999999998</v>
      </c>
      <c r="C23040" s="1">
        <v>0.39471822099999998</v>
      </c>
      <c r="D23040" s="1">
        <v>7.6520999999999999</v>
      </c>
    </row>
    <row r="23041" spans="1:4" x14ac:dyDescent="0.25">
      <c r="A23041" t="s">
        <v>3</v>
      </c>
      <c r="B23041" s="1">
        <v>7.6189999999999998</v>
      </c>
      <c r="C23041" s="1">
        <v>0.39471822099999998</v>
      </c>
      <c r="D23041" s="1">
        <v>2.6810999999999998</v>
      </c>
    </row>
    <row r="23042" spans="1:4" x14ac:dyDescent="0.25">
      <c r="A23042" t="s">
        <v>0</v>
      </c>
      <c r="B23042" s="1">
        <v>7.883</v>
      </c>
      <c r="C23042" s="1">
        <v>0.39470675900000002</v>
      </c>
      <c r="D23042" s="1">
        <v>4.1709100000000001</v>
      </c>
    </row>
    <row r="23043" spans="1:4" x14ac:dyDescent="0.25">
      <c r="A23043" t="s">
        <v>0</v>
      </c>
      <c r="B23043" s="1">
        <v>7.8819999999999997</v>
      </c>
      <c r="C23043" s="1">
        <v>0.394681909</v>
      </c>
      <c r="D23043" s="1">
        <v>0.39050600000000002</v>
      </c>
    </row>
    <row r="23044" spans="1:4" x14ac:dyDescent="0.25">
      <c r="A23044" t="s">
        <v>2</v>
      </c>
      <c r="B23044" s="1">
        <v>6.7880000000000003</v>
      </c>
      <c r="C23044" s="1">
        <v>0.394662397</v>
      </c>
      <c r="D23044" s="1">
        <v>3.9903499999999998</v>
      </c>
    </row>
    <row r="23045" spans="1:4" x14ac:dyDescent="0.25">
      <c r="A23045" t="s">
        <v>4</v>
      </c>
      <c r="B23045" s="1">
        <v>7.34</v>
      </c>
      <c r="C23045" s="1">
        <v>0.39464882899999998</v>
      </c>
      <c r="D23045" s="1">
        <v>3.9242699999999999</v>
      </c>
    </row>
    <row r="23046" spans="1:4" x14ac:dyDescent="0.25">
      <c r="A23046" t="s">
        <v>3</v>
      </c>
      <c r="B23046" s="1">
        <v>7.6130000000000004</v>
      </c>
      <c r="C23046" s="1">
        <v>0.39456659100000002</v>
      </c>
      <c r="D23046" s="1">
        <v>2.12025</v>
      </c>
    </row>
    <row r="23047" spans="1:4" x14ac:dyDescent="0.25">
      <c r="A23047" t="s">
        <v>2</v>
      </c>
      <c r="B23047" s="1">
        <v>6.7839999999999998</v>
      </c>
      <c r="C23047" s="1">
        <v>0.39455564500000001</v>
      </c>
      <c r="D23047" s="1">
        <v>3.4662700000000002</v>
      </c>
    </row>
    <row r="23048" spans="1:4" x14ac:dyDescent="0.25">
      <c r="A23048" t="s">
        <v>3</v>
      </c>
      <c r="B23048" s="1">
        <v>7.6120000000000001</v>
      </c>
      <c r="C23048" s="1">
        <v>0.394541319</v>
      </c>
      <c r="D23048" s="1">
        <v>6.2214299999999998</v>
      </c>
    </row>
    <row r="23049" spans="1:4" x14ac:dyDescent="0.25">
      <c r="A23049" t="s">
        <v>0</v>
      </c>
      <c r="B23049" s="1">
        <v>7.875</v>
      </c>
      <c r="C23049" s="1">
        <v>0.394507952</v>
      </c>
      <c r="D23049" s="1">
        <v>0.102733</v>
      </c>
    </row>
    <row r="23050" spans="1:4" x14ac:dyDescent="0.25">
      <c r="A23050" t="s">
        <v>3</v>
      </c>
      <c r="B23050" s="1">
        <v>7.61</v>
      </c>
      <c r="C23050" s="1">
        <v>0.39449077599999999</v>
      </c>
      <c r="D23050" s="1">
        <v>5.9194199999999997</v>
      </c>
    </row>
    <row r="23051" spans="1:4" x14ac:dyDescent="0.25">
      <c r="A23051" t="s">
        <v>3</v>
      </c>
      <c r="B23051" s="1">
        <v>7.609</v>
      </c>
      <c r="C23051" s="1">
        <v>0.39446550400000002</v>
      </c>
      <c r="D23051" s="1">
        <v>5.7461000000000002</v>
      </c>
    </row>
    <row r="23052" spans="1:4" x14ac:dyDescent="0.25">
      <c r="A23052" t="s">
        <v>4</v>
      </c>
      <c r="B23052" s="1">
        <v>7.3319999999999999</v>
      </c>
      <c r="C23052" s="1">
        <v>0.39444301500000001</v>
      </c>
      <c r="D23052" s="1">
        <v>3.7786200000000001</v>
      </c>
    </row>
    <row r="23053" spans="1:4" x14ac:dyDescent="0.25">
      <c r="A23053" t="s">
        <v>0</v>
      </c>
      <c r="B23053" s="1">
        <v>7.8719999999999999</v>
      </c>
      <c r="C23053" s="1">
        <v>0.39443339999999999</v>
      </c>
      <c r="D23053" s="1">
        <v>7.7781200000000004</v>
      </c>
    </row>
    <row r="23054" spans="1:4" x14ac:dyDescent="0.25">
      <c r="A23054" t="s">
        <v>0</v>
      </c>
      <c r="B23054" s="1">
        <v>7.8719999999999999</v>
      </c>
      <c r="C23054" s="1">
        <v>0.39443339999999999</v>
      </c>
      <c r="D23054" s="1">
        <v>1.80521</v>
      </c>
    </row>
    <row r="23055" spans="1:4" x14ac:dyDescent="0.25">
      <c r="A23055" t="s">
        <v>3</v>
      </c>
      <c r="B23055" s="1">
        <v>7.6059999999999999</v>
      </c>
      <c r="C23055" s="1">
        <v>0.39438968899999999</v>
      </c>
      <c r="D23055" s="1">
        <v>5.0201500000000001</v>
      </c>
    </row>
    <row r="23056" spans="1:4" x14ac:dyDescent="0.25">
      <c r="A23056" t="s">
        <v>3</v>
      </c>
      <c r="B23056" s="1">
        <v>7.6050000000000004</v>
      </c>
      <c r="C23056" s="1">
        <v>0.39436441700000002</v>
      </c>
      <c r="D23056" s="1">
        <v>3.5846</v>
      </c>
    </row>
    <row r="23057" spans="1:4" x14ac:dyDescent="0.25">
      <c r="A23057" t="s">
        <v>3</v>
      </c>
      <c r="B23057" s="1">
        <v>7.6050000000000004</v>
      </c>
      <c r="C23057" s="1">
        <v>0.39436441700000002</v>
      </c>
      <c r="D23057" s="1">
        <v>2.7153</v>
      </c>
    </row>
    <row r="23058" spans="1:4" x14ac:dyDescent="0.25">
      <c r="A23058" t="s">
        <v>3</v>
      </c>
      <c r="B23058" s="1">
        <v>7.6040000000000001</v>
      </c>
      <c r="C23058" s="1">
        <v>0.39433914599999997</v>
      </c>
      <c r="D23058" s="1">
        <v>4.06006</v>
      </c>
    </row>
    <row r="23059" spans="1:4" x14ac:dyDescent="0.25">
      <c r="A23059" t="s">
        <v>0</v>
      </c>
      <c r="B23059" s="1">
        <v>7.867</v>
      </c>
      <c r="C23059" s="1">
        <v>0.39430914500000003</v>
      </c>
      <c r="D23059" s="1">
        <v>0.39861600000000003</v>
      </c>
    </row>
    <row r="23060" spans="1:4" x14ac:dyDescent="0.25">
      <c r="A23060" t="s">
        <v>3</v>
      </c>
      <c r="B23060" s="1">
        <v>7.601</v>
      </c>
      <c r="C23060" s="1">
        <v>0.39426333099999999</v>
      </c>
      <c r="D23060" s="1">
        <v>5.0821800000000001</v>
      </c>
    </row>
    <row r="23061" spans="1:4" x14ac:dyDescent="0.25">
      <c r="A23061" t="s">
        <v>3</v>
      </c>
      <c r="B23061" s="1">
        <v>7.601</v>
      </c>
      <c r="C23061" s="1">
        <v>0.39426333099999999</v>
      </c>
      <c r="D23061" s="1">
        <v>6.0632799999999998</v>
      </c>
    </row>
    <row r="23062" spans="1:4" x14ac:dyDescent="0.25">
      <c r="A23062" t="s">
        <v>3</v>
      </c>
      <c r="B23062" s="1">
        <v>7.6</v>
      </c>
      <c r="C23062" s="1">
        <v>0.39423805899999997</v>
      </c>
      <c r="D23062" s="1">
        <v>2.7699799999999999</v>
      </c>
    </row>
    <row r="23063" spans="1:4" x14ac:dyDescent="0.25">
      <c r="A23063" t="s">
        <v>0</v>
      </c>
      <c r="B23063" s="1">
        <v>7.8639999999999999</v>
      </c>
      <c r="C23063" s="1">
        <v>0.39423459199999999</v>
      </c>
      <c r="D23063" s="1">
        <v>0.17370099999999999</v>
      </c>
    </row>
    <row r="23064" spans="1:4" x14ac:dyDescent="0.25">
      <c r="A23064" t="s">
        <v>3</v>
      </c>
      <c r="B23064" s="1">
        <v>7.5970000000000004</v>
      </c>
      <c r="C23064" s="1">
        <v>0.39416224399999999</v>
      </c>
      <c r="D23064" s="1">
        <v>7.7327599999999999</v>
      </c>
    </row>
    <row r="23065" spans="1:4" x14ac:dyDescent="0.25">
      <c r="A23065" t="s">
        <v>4</v>
      </c>
      <c r="B23065" s="1">
        <v>7.32</v>
      </c>
      <c r="C23065" s="1">
        <v>0.394134294</v>
      </c>
      <c r="D23065" s="1">
        <v>5.6721700000000004</v>
      </c>
    </row>
    <row r="23066" spans="1:4" x14ac:dyDescent="0.25">
      <c r="A23066" t="s">
        <v>2</v>
      </c>
      <c r="B23066" s="1">
        <v>6.7679999999999998</v>
      </c>
      <c r="C23066" s="1">
        <v>0.39412863599999998</v>
      </c>
      <c r="D23066" s="1">
        <v>0.93753799999999998</v>
      </c>
    </row>
    <row r="23067" spans="1:4" x14ac:dyDescent="0.25">
      <c r="A23067" t="s">
        <v>3</v>
      </c>
      <c r="B23067" s="1">
        <v>7.5949999999999998</v>
      </c>
      <c r="C23067" s="1">
        <v>0.39411170099999998</v>
      </c>
      <c r="D23067" s="1">
        <v>4.7278799999999999</v>
      </c>
    </row>
    <row r="23068" spans="1:4" x14ac:dyDescent="0.25">
      <c r="A23068" t="s">
        <v>4</v>
      </c>
      <c r="B23068" s="1">
        <v>7.319</v>
      </c>
      <c r="C23068" s="1">
        <v>0.39410856700000002</v>
      </c>
      <c r="D23068" s="1">
        <v>2.4560599999999999</v>
      </c>
    </row>
    <row r="23069" spans="1:4" x14ac:dyDescent="0.25">
      <c r="A23069" t="s">
        <v>3</v>
      </c>
      <c r="B23069" s="1">
        <v>7.5940000000000003</v>
      </c>
      <c r="C23069" s="1">
        <v>0.39408642900000002</v>
      </c>
      <c r="D23069" s="1">
        <v>7.3035199999999998</v>
      </c>
    </row>
    <row r="23070" spans="1:4" x14ac:dyDescent="0.25">
      <c r="A23070" t="s">
        <v>3</v>
      </c>
      <c r="B23070" s="1">
        <v>7.593</v>
      </c>
      <c r="C23070" s="1">
        <v>0.394061157</v>
      </c>
      <c r="D23070" s="1">
        <v>4.7697900000000004</v>
      </c>
    </row>
    <row r="23071" spans="1:4" x14ac:dyDescent="0.25">
      <c r="A23071" t="s">
        <v>3</v>
      </c>
      <c r="B23071" s="1">
        <v>7.593</v>
      </c>
      <c r="C23071" s="1">
        <v>0.394061157</v>
      </c>
      <c r="D23071" s="1">
        <v>5.2809299999999997</v>
      </c>
    </row>
    <row r="23072" spans="1:4" x14ac:dyDescent="0.25">
      <c r="A23072" t="s">
        <v>2</v>
      </c>
      <c r="B23072" s="1">
        <v>6.7649999999999997</v>
      </c>
      <c r="C23072" s="1">
        <v>0.39404857199999999</v>
      </c>
      <c r="D23072" s="1">
        <v>1.4106799999999999</v>
      </c>
    </row>
    <row r="23073" spans="1:4" x14ac:dyDescent="0.25">
      <c r="A23073" t="s">
        <v>0</v>
      </c>
      <c r="B23073" s="1">
        <v>7.8529999999999998</v>
      </c>
      <c r="C23073" s="1">
        <v>0.39396123300000002</v>
      </c>
      <c r="D23073" s="1">
        <v>0.87712299999999999</v>
      </c>
    </row>
    <row r="23074" spans="1:4" x14ac:dyDescent="0.25">
      <c r="A23074" t="s">
        <v>4</v>
      </c>
      <c r="B23074" s="1">
        <v>7.3129999999999997</v>
      </c>
      <c r="C23074" s="1">
        <v>0.39395420599999997</v>
      </c>
      <c r="D23074" s="1">
        <v>5.9592999999999998</v>
      </c>
    </row>
    <row r="23075" spans="1:4" x14ac:dyDescent="0.25">
      <c r="A23075" t="s">
        <v>0</v>
      </c>
      <c r="B23075" s="1">
        <v>7.8520000000000003</v>
      </c>
      <c r="C23075" s="1">
        <v>0.39393638199999997</v>
      </c>
      <c r="D23075" s="1">
        <v>4.16275</v>
      </c>
    </row>
    <row r="23076" spans="1:4" x14ac:dyDescent="0.25">
      <c r="A23076" t="s">
        <v>0</v>
      </c>
      <c r="B23076" s="1">
        <v>7.8490000000000002</v>
      </c>
      <c r="C23076" s="1">
        <v>0.393861829</v>
      </c>
      <c r="D23076" s="1">
        <v>0.75471200000000005</v>
      </c>
    </row>
    <row r="23077" spans="1:4" x14ac:dyDescent="0.25">
      <c r="A23077" t="s">
        <v>5</v>
      </c>
      <c r="B23077" s="1">
        <v>4.9800000000000004</v>
      </c>
      <c r="C23077" s="1">
        <v>0.39381068000000002</v>
      </c>
      <c r="D23077" s="1">
        <v>2.2099700000000002</v>
      </c>
    </row>
    <row r="23078" spans="1:4" x14ac:dyDescent="0.25">
      <c r="A23078" t="s">
        <v>3</v>
      </c>
      <c r="B23078" s="1">
        <v>7.5830000000000002</v>
      </c>
      <c r="C23078" s="1">
        <v>0.39380844100000001</v>
      </c>
      <c r="D23078" s="1">
        <v>2.6374300000000002</v>
      </c>
    </row>
    <row r="23079" spans="1:4" x14ac:dyDescent="0.25">
      <c r="A23079" t="s">
        <v>2</v>
      </c>
      <c r="B23079" s="1">
        <v>6.7539999999999996</v>
      </c>
      <c r="C23079" s="1">
        <v>0.39375500400000002</v>
      </c>
      <c r="D23079" s="1">
        <v>2.0784699999999998</v>
      </c>
    </row>
    <row r="23080" spans="1:4" x14ac:dyDescent="0.25">
      <c r="A23080" t="s">
        <v>4</v>
      </c>
      <c r="B23080" s="1">
        <v>7.3029999999999999</v>
      </c>
      <c r="C23080" s="1">
        <v>0.39369693900000002</v>
      </c>
      <c r="D23080" s="1">
        <v>1.63659</v>
      </c>
    </row>
    <row r="23081" spans="1:4" x14ac:dyDescent="0.25">
      <c r="A23081" t="s">
        <v>0</v>
      </c>
      <c r="B23081" s="1">
        <v>7.8419999999999996</v>
      </c>
      <c r="C23081" s="1">
        <v>0.39368787300000002</v>
      </c>
      <c r="D23081" s="1">
        <v>4.7284300000000004</v>
      </c>
    </row>
    <row r="23082" spans="1:4" x14ac:dyDescent="0.25">
      <c r="A23082" t="s">
        <v>2</v>
      </c>
      <c r="B23082" s="1">
        <v>6.7510000000000003</v>
      </c>
      <c r="C23082" s="1">
        <v>0.39367493999999997</v>
      </c>
      <c r="D23082" s="1">
        <v>2.1354000000000002</v>
      </c>
    </row>
    <row r="23083" spans="1:4" x14ac:dyDescent="0.25">
      <c r="A23083" t="s">
        <v>3</v>
      </c>
      <c r="B23083" s="1">
        <v>7.577</v>
      </c>
      <c r="C23083" s="1">
        <v>0.393656811</v>
      </c>
      <c r="D23083" s="1">
        <v>7.8773299999999997</v>
      </c>
    </row>
    <row r="23084" spans="1:4" x14ac:dyDescent="0.25">
      <c r="A23084" t="s">
        <v>2</v>
      </c>
      <c r="B23084" s="1">
        <v>6.7489999999999997</v>
      </c>
      <c r="C23084" s="1">
        <v>0.39362156399999998</v>
      </c>
      <c r="D23084" s="1">
        <v>1.38025</v>
      </c>
    </row>
    <row r="23085" spans="1:4" x14ac:dyDescent="0.25">
      <c r="A23085" t="s">
        <v>3</v>
      </c>
      <c r="B23085" s="1">
        <v>7.5750000000000002</v>
      </c>
      <c r="C23085" s="1">
        <v>0.39360626700000001</v>
      </c>
      <c r="D23085" s="1">
        <v>6.13164</v>
      </c>
    </row>
    <row r="23086" spans="1:4" x14ac:dyDescent="0.25">
      <c r="A23086" t="s">
        <v>3</v>
      </c>
      <c r="B23086" s="1">
        <v>7.5750000000000002</v>
      </c>
      <c r="C23086" s="1">
        <v>0.39360626700000001</v>
      </c>
      <c r="D23086" s="1">
        <v>0.366734</v>
      </c>
    </row>
    <row r="23087" spans="1:4" x14ac:dyDescent="0.25">
      <c r="A23087" t="s">
        <v>3</v>
      </c>
      <c r="B23087" s="1">
        <v>7.5750000000000002</v>
      </c>
      <c r="C23087" s="1">
        <v>0.39360626700000001</v>
      </c>
      <c r="D23087" s="1">
        <v>5.8353900000000003</v>
      </c>
    </row>
    <row r="23088" spans="1:4" x14ac:dyDescent="0.25">
      <c r="A23088" t="s">
        <v>3</v>
      </c>
      <c r="B23088" s="1">
        <v>7.5739999999999998</v>
      </c>
      <c r="C23088" s="1">
        <v>0.39358099600000002</v>
      </c>
      <c r="D23088" s="1">
        <v>5.1959</v>
      </c>
    </row>
    <row r="23089" spans="1:4" x14ac:dyDescent="0.25">
      <c r="A23089" t="s">
        <v>4</v>
      </c>
      <c r="B23089" s="1">
        <v>7.298</v>
      </c>
      <c r="C23089" s="1">
        <v>0.39356830500000001</v>
      </c>
      <c r="D23089" s="1">
        <v>3.4166699999999999</v>
      </c>
    </row>
    <row r="23090" spans="1:4" x14ac:dyDescent="0.25">
      <c r="A23090" t="s">
        <v>0</v>
      </c>
      <c r="B23090" s="1">
        <v>7.8369999999999997</v>
      </c>
      <c r="C23090" s="1">
        <v>0.393563618</v>
      </c>
      <c r="D23090" s="1">
        <v>0.24307699999999999</v>
      </c>
    </row>
    <row r="23091" spans="1:4" x14ac:dyDescent="0.25">
      <c r="A23091" t="s">
        <v>0</v>
      </c>
      <c r="B23091" s="1">
        <v>7.8360000000000003</v>
      </c>
      <c r="C23091" s="1">
        <v>0.39353876700000001</v>
      </c>
      <c r="D23091" s="1">
        <v>0.233957</v>
      </c>
    </row>
    <row r="23092" spans="1:4" x14ac:dyDescent="0.25">
      <c r="A23092" t="s">
        <v>3</v>
      </c>
      <c r="B23092" s="1">
        <v>7.5720000000000001</v>
      </c>
      <c r="C23092" s="1">
        <v>0.39353045199999998</v>
      </c>
      <c r="D23092" s="1">
        <v>6.7415700000000003</v>
      </c>
    </row>
    <row r="23093" spans="1:4" x14ac:dyDescent="0.25">
      <c r="A23093" t="s">
        <v>0</v>
      </c>
      <c r="B23093" s="1">
        <v>7.835</v>
      </c>
      <c r="C23093" s="1">
        <v>0.39351391699999999</v>
      </c>
      <c r="D23093" s="1">
        <v>5.6031599999999999</v>
      </c>
    </row>
    <row r="23094" spans="1:4" x14ac:dyDescent="0.25">
      <c r="A23094" t="s">
        <v>3</v>
      </c>
      <c r="B23094" s="1">
        <v>7.5709999999999997</v>
      </c>
      <c r="C23094" s="1">
        <v>0.39350518099999998</v>
      </c>
      <c r="D23094" s="1">
        <v>7.8030999999999997</v>
      </c>
    </row>
    <row r="23095" spans="1:4" x14ac:dyDescent="0.25">
      <c r="A23095" t="s">
        <v>3</v>
      </c>
      <c r="B23095" s="1">
        <v>7.57</v>
      </c>
      <c r="C23095" s="1">
        <v>0.39347990900000002</v>
      </c>
      <c r="D23095" s="1">
        <v>5.4840600000000004</v>
      </c>
    </row>
    <row r="23096" spans="1:4" x14ac:dyDescent="0.25">
      <c r="A23096" t="s">
        <v>5</v>
      </c>
      <c r="B23096" s="1">
        <v>4.968</v>
      </c>
      <c r="C23096" s="1">
        <v>0.39344660199999998</v>
      </c>
      <c r="D23096" s="1">
        <v>2.8969900000000002</v>
      </c>
    </row>
    <row r="23097" spans="1:4" x14ac:dyDescent="0.25">
      <c r="A23097" t="s">
        <v>3</v>
      </c>
      <c r="B23097" s="1">
        <v>7.5679999999999996</v>
      </c>
      <c r="C23097" s="1">
        <v>0.393429366</v>
      </c>
      <c r="D23097" s="1">
        <v>5.0468900000000003</v>
      </c>
    </row>
    <row r="23098" spans="1:4" x14ac:dyDescent="0.25">
      <c r="A23098" t="s">
        <v>0</v>
      </c>
      <c r="B23098" s="1">
        <v>7.8310000000000004</v>
      </c>
      <c r="C23098" s="1">
        <v>0.39341451300000002</v>
      </c>
      <c r="D23098" s="1">
        <v>4.7363099999999996</v>
      </c>
    </row>
    <row r="23099" spans="1:4" x14ac:dyDescent="0.25">
      <c r="A23099" t="s">
        <v>0</v>
      </c>
      <c r="B23099" s="1">
        <v>7.8310000000000004</v>
      </c>
      <c r="C23099" s="1">
        <v>0.39341451300000002</v>
      </c>
      <c r="D23099" s="1">
        <v>3.3547400000000001</v>
      </c>
    </row>
    <row r="23100" spans="1:4" x14ac:dyDescent="0.25">
      <c r="A23100" t="s">
        <v>1</v>
      </c>
      <c r="B23100" s="1">
        <v>-1.7290000000000001</v>
      </c>
      <c r="C23100" s="1">
        <v>0.39341279800000001</v>
      </c>
      <c r="D23100" s="1">
        <v>8.2605200000000004E-2</v>
      </c>
    </row>
    <row r="23101" spans="1:4" x14ac:dyDescent="0.25">
      <c r="A23101" t="s">
        <v>2</v>
      </c>
      <c r="B23101" s="1">
        <v>6.7409999999999997</v>
      </c>
      <c r="C23101" s="1">
        <v>0.39340806</v>
      </c>
      <c r="D23101" s="1">
        <v>2.3333900000000001</v>
      </c>
    </row>
    <row r="23102" spans="1:4" x14ac:dyDescent="0.25">
      <c r="A23102" t="s">
        <v>3</v>
      </c>
      <c r="B23102" s="1">
        <v>7.5670000000000002</v>
      </c>
      <c r="C23102" s="1">
        <v>0.39340409399999998</v>
      </c>
      <c r="D23102" s="1">
        <v>3.2398699999999998</v>
      </c>
    </row>
    <row r="23103" spans="1:4" x14ac:dyDescent="0.25">
      <c r="A23103" t="s">
        <v>3</v>
      </c>
      <c r="B23103" s="1">
        <v>7.5670000000000002</v>
      </c>
      <c r="C23103" s="1">
        <v>0.39340409399999998</v>
      </c>
      <c r="D23103" s="1">
        <v>4.7806300000000004</v>
      </c>
    </row>
    <row r="23104" spans="1:4" x14ac:dyDescent="0.25">
      <c r="A23104" t="s">
        <v>0</v>
      </c>
      <c r="B23104" s="1">
        <v>7.8289999999999997</v>
      </c>
      <c r="C23104" s="1">
        <v>0.39336481099999998</v>
      </c>
      <c r="D23104" s="1">
        <v>0.47674699999999998</v>
      </c>
    </row>
    <row r="23105" spans="1:4" x14ac:dyDescent="0.25">
      <c r="A23105" t="s">
        <v>4</v>
      </c>
      <c r="B23105" s="1">
        <v>7.29</v>
      </c>
      <c r="C23105" s="1">
        <v>0.39336249000000001</v>
      </c>
      <c r="D23105" s="1">
        <v>2.3781699999999999</v>
      </c>
    </row>
    <row r="23106" spans="1:4" x14ac:dyDescent="0.25">
      <c r="A23106" t="s">
        <v>3</v>
      </c>
      <c r="B23106" s="1">
        <v>7.5640000000000001</v>
      </c>
      <c r="C23106" s="1">
        <v>0.393328279</v>
      </c>
      <c r="D23106" s="1">
        <v>5.0283199999999999</v>
      </c>
    </row>
    <row r="23107" spans="1:4" x14ac:dyDescent="0.25">
      <c r="A23107" t="s">
        <v>3</v>
      </c>
      <c r="B23107" s="1">
        <v>7.5640000000000001</v>
      </c>
      <c r="C23107" s="1">
        <v>0.393328279</v>
      </c>
      <c r="D23107" s="1">
        <v>4.0551899999999996</v>
      </c>
    </row>
    <row r="23108" spans="1:4" x14ac:dyDescent="0.25">
      <c r="A23108" t="s">
        <v>3</v>
      </c>
      <c r="B23108" s="1">
        <v>7.5640000000000001</v>
      </c>
      <c r="C23108" s="1">
        <v>0.393328279</v>
      </c>
      <c r="D23108" s="1">
        <v>1.2556799999999999</v>
      </c>
    </row>
    <row r="23109" spans="1:4" x14ac:dyDescent="0.25">
      <c r="A23109" t="s">
        <v>0</v>
      </c>
      <c r="B23109" s="1">
        <v>7.827</v>
      </c>
      <c r="C23109" s="1">
        <v>0.393315109</v>
      </c>
      <c r="D23109" s="1">
        <v>6.8734700000000002</v>
      </c>
    </row>
    <row r="23110" spans="1:4" x14ac:dyDescent="0.25">
      <c r="A23110" t="s">
        <v>0</v>
      </c>
      <c r="B23110" s="1">
        <v>7.827</v>
      </c>
      <c r="C23110" s="1">
        <v>0.393315109</v>
      </c>
      <c r="D23110" s="1">
        <v>0.16037999999999999</v>
      </c>
    </row>
    <row r="23111" spans="1:4" x14ac:dyDescent="0.25">
      <c r="A23111" t="s">
        <v>4</v>
      </c>
      <c r="B23111" s="1">
        <v>7.2880000000000003</v>
      </c>
      <c r="C23111" s="1">
        <v>0.39331103699999997</v>
      </c>
      <c r="D23111" s="1">
        <v>8.9812200000000004</v>
      </c>
    </row>
    <row r="23112" spans="1:4" x14ac:dyDescent="0.25">
      <c r="A23112" t="s">
        <v>4</v>
      </c>
      <c r="B23112" s="1">
        <v>7.2880000000000003</v>
      </c>
      <c r="C23112" s="1">
        <v>0.39331103699999997</v>
      </c>
      <c r="D23112" s="1">
        <v>1.14089</v>
      </c>
    </row>
    <row r="23113" spans="1:4" x14ac:dyDescent="0.25">
      <c r="A23113" t="s">
        <v>3</v>
      </c>
      <c r="B23113" s="1">
        <v>7.5620000000000003</v>
      </c>
      <c r="C23113" s="1">
        <v>0.39327773599999999</v>
      </c>
      <c r="D23113" s="1">
        <v>5.9684999999999997</v>
      </c>
    </row>
    <row r="23114" spans="1:4" x14ac:dyDescent="0.25">
      <c r="A23114" t="s">
        <v>3</v>
      </c>
      <c r="B23114" s="1">
        <v>7.5620000000000003</v>
      </c>
      <c r="C23114" s="1">
        <v>0.39327773599999999</v>
      </c>
      <c r="D23114" s="1">
        <v>4.7941700000000003</v>
      </c>
    </row>
    <row r="23115" spans="1:4" x14ac:dyDescent="0.25">
      <c r="A23115" t="s">
        <v>2</v>
      </c>
      <c r="B23115" s="1">
        <v>6.7359999999999998</v>
      </c>
      <c r="C23115" s="1">
        <v>0.39327462000000002</v>
      </c>
      <c r="D23115" s="1">
        <v>1.7329000000000001</v>
      </c>
    </row>
    <row r="23116" spans="1:4" x14ac:dyDescent="0.25">
      <c r="A23116" t="s">
        <v>0</v>
      </c>
      <c r="B23116" s="1">
        <v>7.8250000000000002</v>
      </c>
      <c r="C23116" s="1">
        <v>0.39326540799999998</v>
      </c>
      <c r="D23116" s="1">
        <v>0.88813600000000004</v>
      </c>
    </row>
    <row r="23117" spans="1:4" x14ac:dyDescent="0.25">
      <c r="A23117" t="s">
        <v>3</v>
      </c>
      <c r="B23117" s="1">
        <v>7.56</v>
      </c>
      <c r="C23117" s="1">
        <v>0.393227192</v>
      </c>
      <c r="D23117" s="1">
        <v>2.1271900000000001</v>
      </c>
    </row>
    <row r="23118" spans="1:4" x14ac:dyDescent="0.25">
      <c r="A23118" t="s">
        <v>0</v>
      </c>
      <c r="B23118" s="1">
        <v>7.8209999999999997</v>
      </c>
      <c r="C23118" s="1">
        <v>0.39316600400000001</v>
      </c>
      <c r="D23118" s="1">
        <v>3.9304899999999998</v>
      </c>
    </row>
    <row r="23119" spans="1:4" x14ac:dyDescent="0.25">
      <c r="A23119" t="s">
        <v>5</v>
      </c>
      <c r="B23119" s="1">
        <v>4.9580000000000002</v>
      </c>
      <c r="C23119" s="1">
        <v>0.39314320400000002</v>
      </c>
      <c r="D23119" s="1">
        <v>2.8588499999999999</v>
      </c>
    </row>
    <row r="23120" spans="1:4" x14ac:dyDescent="0.25">
      <c r="A23120" t="s">
        <v>3</v>
      </c>
      <c r="B23120" s="1">
        <v>7.556</v>
      </c>
      <c r="C23120" s="1">
        <v>0.39312610599999998</v>
      </c>
      <c r="D23120" s="1">
        <v>10.2957</v>
      </c>
    </row>
    <row r="23121" spans="1:4" x14ac:dyDescent="0.25">
      <c r="A23121" t="s">
        <v>0</v>
      </c>
      <c r="B23121" s="1">
        <v>7.819</v>
      </c>
      <c r="C23121" s="1">
        <v>0.39311630199999997</v>
      </c>
      <c r="D23121" s="1">
        <v>8.9192099999999996</v>
      </c>
    </row>
    <row r="23122" spans="1:4" x14ac:dyDescent="0.25">
      <c r="A23122" t="s">
        <v>0</v>
      </c>
      <c r="B23122" s="1">
        <v>7.819</v>
      </c>
      <c r="C23122" s="1">
        <v>0.39311630199999997</v>
      </c>
      <c r="D23122" s="1">
        <v>7.0038400000000003</v>
      </c>
    </row>
    <row r="23123" spans="1:4" x14ac:dyDescent="0.25">
      <c r="A23123" t="s">
        <v>4</v>
      </c>
      <c r="B23123" s="1">
        <v>7.28</v>
      </c>
      <c r="C23123" s="1">
        <v>0.393105223</v>
      </c>
      <c r="D23123" s="1">
        <v>4.3549600000000002</v>
      </c>
    </row>
    <row r="23124" spans="1:4" x14ac:dyDescent="0.25">
      <c r="A23124" t="s">
        <v>3</v>
      </c>
      <c r="B23124" s="1">
        <v>7.5549999999999997</v>
      </c>
      <c r="C23124" s="1">
        <v>0.39310083400000001</v>
      </c>
      <c r="D23124" s="1">
        <v>6.7473400000000003</v>
      </c>
    </row>
    <row r="23125" spans="1:4" x14ac:dyDescent="0.25">
      <c r="A23125" t="s">
        <v>4</v>
      </c>
      <c r="B23125" s="1">
        <v>7.2789999999999999</v>
      </c>
      <c r="C23125" s="1">
        <v>0.39307949599999997</v>
      </c>
      <c r="D23125" s="1">
        <v>7.2649100000000004</v>
      </c>
    </row>
    <row r="23126" spans="1:4" x14ac:dyDescent="0.25">
      <c r="A23126" t="s">
        <v>4</v>
      </c>
      <c r="B23126" s="1">
        <v>7.2789999999999999</v>
      </c>
      <c r="C23126" s="1">
        <v>0.39307949599999997</v>
      </c>
      <c r="D23126" s="1">
        <v>3.6084100000000001</v>
      </c>
    </row>
    <row r="23127" spans="1:4" x14ac:dyDescent="0.25">
      <c r="A23127" t="s">
        <v>3</v>
      </c>
      <c r="B23127" s="1">
        <v>7.5529999999999999</v>
      </c>
      <c r="C23127" s="1">
        <v>0.393050291</v>
      </c>
      <c r="D23127" s="1">
        <v>4.7086899999999998</v>
      </c>
    </row>
    <row r="23128" spans="1:4" x14ac:dyDescent="0.25">
      <c r="A23128" t="s">
        <v>3</v>
      </c>
      <c r="B23128" s="1">
        <v>7.5510000000000002</v>
      </c>
      <c r="C23128" s="1">
        <v>0.39299974700000001</v>
      </c>
      <c r="D23128" s="1">
        <v>1.88086</v>
      </c>
    </row>
    <row r="23129" spans="1:4" x14ac:dyDescent="0.25">
      <c r="A23129" t="s">
        <v>0</v>
      </c>
      <c r="B23129" s="1">
        <v>7.8140000000000001</v>
      </c>
      <c r="C23129" s="1">
        <v>0.39299204799999998</v>
      </c>
      <c r="D23129" s="1">
        <v>0.65671299999999999</v>
      </c>
    </row>
    <row r="23130" spans="1:4" x14ac:dyDescent="0.25">
      <c r="A23130" t="s">
        <v>4</v>
      </c>
      <c r="B23130" s="1">
        <v>7.2750000000000004</v>
      </c>
      <c r="C23130" s="1">
        <v>0.39297658899999999</v>
      </c>
      <c r="D23130" s="1">
        <v>3.6589200000000002</v>
      </c>
    </row>
    <row r="23131" spans="1:4" x14ac:dyDescent="0.25">
      <c r="A23131" t="s">
        <v>2</v>
      </c>
      <c r="B23131" s="1">
        <v>6.7240000000000002</v>
      </c>
      <c r="C23131" s="1">
        <v>0.39295436299999997</v>
      </c>
      <c r="D23131" s="1">
        <v>2.53172</v>
      </c>
    </row>
    <row r="23132" spans="1:4" x14ac:dyDescent="0.25">
      <c r="A23132" t="s">
        <v>0</v>
      </c>
      <c r="B23132" s="1">
        <v>7.8120000000000003</v>
      </c>
      <c r="C23132" s="1">
        <v>0.392942346</v>
      </c>
      <c r="D23132" s="1">
        <v>1.6169</v>
      </c>
    </row>
    <row r="23133" spans="1:4" x14ac:dyDescent="0.25">
      <c r="A23133" t="s">
        <v>0</v>
      </c>
      <c r="B23133" s="1">
        <v>7.8120000000000003</v>
      </c>
      <c r="C23133" s="1">
        <v>0.392942346</v>
      </c>
      <c r="D23133" s="1">
        <v>0.714167</v>
      </c>
    </row>
    <row r="23134" spans="1:4" x14ac:dyDescent="0.25">
      <c r="A23134" t="s">
        <v>5</v>
      </c>
      <c r="B23134" s="1">
        <v>4.9509999999999996</v>
      </c>
      <c r="C23134" s="1">
        <v>0.39293082499999998</v>
      </c>
      <c r="D23134" s="1">
        <v>1.1369899999999999</v>
      </c>
    </row>
    <row r="23135" spans="1:4" x14ac:dyDescent="0.25">
      <c r="A23135" t="s">
        <v>3</v>
      </c>
      <c r="B23135" s="1">
        <v>7.548</v>
      </c>
      <c r="C23135" s="1">
        <v>0.39292393199999998</v>
      </c>
      <c r="D23135" s="1">
        <v>8.8748100000000001</v>
      </c>
    </row>
    <row r="23136" spans="1:4" x14ac:dyDescent="0.25">
      <c r="A23136" t="s">
        <v>0</v>
      </c>
      <c r="B23136" s="1">
        <v>7.8109999999999999</v>
      </c>
      <c r="C23136" s="1">
        <v>0.39291749500000001</v>
      </c>
      <c r="D23136" s="1">
        <v>4.28721</v>
      </c>
    </row>
    <row r="23137" spans="1:4" x14ac:dyDescent="0.25">
      <c r="A23137" t="s">
        <v>0</v>
      </c>
      <c r="B23137" s="1">
        <v>7.81</v>
      </c>
      <c r="C23137" s="1">
        <v>0.39289264400000001</v>
      </c>
      <c r="D23137" s="1">
        <v>0.65974100000000002</v>
      </c>
    </row>
    <row r="23138" spans="1:4" x14ac:dyDescent="0.25">
      <c r="A23138" t="s">
        <v>3</v>
      </c>
      <c r="B23138" s="1">
        <v>7.5460000000000003</v>
      </c>
      <c r="C23138" s="1">
        <v>0.39287338900000002</v>
      </c>
      <c r="D23138" s="1">
        <v>4.5162399999999998</v>
      </c>
    </row>
    <row r="23139" spans="1:4" x14ac:dyDescent="0.25">
      <c r="A23139" t="s">
        <v>3</v>
      </c>
      <c r="B23139" s="1">
        <v>7.5439999999999996</v>
      </c>
      <c r="C23139" s="1">
        <v>0.392822846</v>
      </c>
      <c r="D23139" s="1">
        <v>1.75871</v>
      </c>
    </row>
    <row r="23140" spans="1:4" x14ac:dyDescent="0.25">
      <c r="A23140" t="s">
        <v>4</v>
      </c>
      <c r="B23140" s="1">
        <v>7.2690000000000001</v>
      </c>
      <c r="C23140" s="1">
        <v>0.392822228</v>
      </c>
      <c r="D23140" s="1">
        <v>3.12486</v>
      </c>
    </row>
    <row r="23141" spans="1:4" x14ac:dyDescent="0.25">
      <c r="A23141" t="s">
        <v>4</v>
      </c>
      <c r="B23141" s="1">
        <v>7.2679999999999998</v>
      </c>
      <c r="C23141" s="1">
        <v>0.39279650100000002</v>
      </c>
      <c r="D23141" s="1">
        <v>3.2789100000000002</v>
      </c>
    </row>
    <row r="23142" spans="1:4" x14ac:dyDescent="0.25">
      <c r="A23142" t="s">
        <v>0</v>
      </c>
      <c r="B23142" s="1">
        <v>7.8049999999999997</v>
      </c>
      <c r="C23142" s="1">
        <v>0.39276839000000002</v>
      </c>
      <c r="D23142" s="1">
        <v>0.608954</v>
      </c>
    </row>
    <row r="23143" spans="1:4" x14ac:dyDescent="0.25">
      <c r="A23143" t="s">
        <v>2</v>
      </c>
      <c r="B23143" s="1">
        <v>6.7160000000000002</v>
      </c>
      <c r="C23143" s="1">
        <v>0.392740859</v>
      </c>
      <c r="D23143" s="1">
        <v>1.0423800000000001</v>
      </c>
    </row>
    <row r="23144" spans="1:4" x14ac:dyDescent="0.25">
      <c r="A23144" t="s">
        <v>3</v>
      </c>
      <c r="B23144" s="1">
        <v>7.5389999999999997</v>
      </c>
      <c r="C23144" s="1">
        <v>0.39269648699999998</v>
      </c>
      <c r="D23144" s="1">
        <v>11.2972</v>
      </c>
    </row>
    <row r="23145" spans="1:4" x14ac:dyDescent="0.25">
      <c r="A23145" t="s">
        <v>3</v>
      </c>
      <c r="B23145" s="1">
        <v>7.5389999999999997</v>
      </c>
      <c r="C23145" s="1">
        <v>0.39269648699999998</v>
      </c>
      <c r="D23145" s="1">
        <v>1.8302799999999999</v>
      </c>
    </row>
    <row r="23146" spans="1:4" x14ac:dyDescent="0.25">
      <c r="A23146" t="s">
        <v>0</v>
      </c>
      <c r="B23146" s="1">
        <v>7.8019999999999996</v>
      </c>
      <c r="C23146" s="1">
        <v>0.39269383699999999</v>
      </c>
      <c r="D23146" s="1">
        <v>0.27603499999999997</v>
      </c>
    </row>
    <row r="23147" spans="1:4" x14ac:dyDescent="0.25">
      <c r="A23147" t="s">
        <v>3</v>
      </c>
      <c r="B23147" s="1">
        <v>7.5380000000000003</v>
      </c>
      <c r="C23147" s="1">
        <v>0.39267121599999999</v>
      </c>
      <c r="D23147" s="1">
        <v>0.50320600000000004</v>
      </c>
    </row>
    <row r="23148" spans="1:4" x14ac:dyDescent="0.25">
      <c r="A23148" t="s">
        <v>2</v>
      </c>
      <c r="B23148" s="1">
        <v>6.7119999999999997</v>
      </c>
      <c r="C23148" s="1">
        <v>0.39263410700000001</v>
      </c>
      <c r="D23148" s="1">
        <v>0.85927600000000004</v>
      </c>
    </row>
    <row r="23149" spans="1:4" x14ac:dyDescent="0.25">
      <c r="A23149" t="s">
        <v>3</v>
      </c>
      <c r="B23149" s="1">
        <v>7.5330000000000004</v>
      </c>
      <c r="C23149" s="1">
        <v>0.39254485700000002</v>
      </c>
      <c r="D23149" s="1">
        <v>3.8201700000000001</v>
      </c>
    </row>
    <row r="23150" spans="1:4" x14ac:dyDescent="0.25">
      <c r="A23150" t="s">
        <v>4</v>
      </c>
      <c r="B23150" s="1">
        <v>7.258</v>
      </c>
      <c r="C23150" s="1">
        <v>0.39253923299999999</v>
      </c>
      <c r="D23150" s="1">
        <v>2.8827600000000002</v>
      </c>
    </row>
    <row r="23151" spans="1:4" x14ac:dyDescent="0.25">
      <c r="A23151" t="s">
        <v>3</v>
      </c>
      <c r="B23151" s="1">
        <v>7.532</v>
      </c>
      <c r="C23151" s="1">
        <v>0.39251958599999998</v>
      </c>
      <c r="D23151" s="1">
        <v>10.2437</v>
      </c>
    </row>
    <row r="23152" spans="1:4" x14ac:dyDescent="0.25">
      <c r="A23152" t="s">
        <v>3</v>
      </c>
      <c r="B23152" s="1">
        <v>7.532</v>
      </c>
      <c r="C23152" s="1">
        <v>0.39251958599999998</v>
      </c>
      <c r="D23152" s="1">
        <v>4.8418599999999996</v>
      </c>
    </row>
    <row r="23153" spans="1:4" x14ac:dyDescent="0.25">
      <c r="A23153" t="s">
        <v>2</v>
      </c>
      <c r="B23153" s="1">
        <v>6.7060000000000004</v>
      </c>
      <c r="C23153" s="1">
        <v>0.39247397899999997</v>
      </c>
      <c r="D23153" s="1">
        <v>0.11959</v>
      </c>
    </row>
    <row r="23154" spans="1:4" x14ac:dyDescent="0.25">
      <c r="A23154" t="s">
        <v>3</v>
      </c>
      <c r="B23154" s="1">
        <v>7.53</v>
      </c>
      <c r="C23154" s="1">
        <v>0.39246904199999999</v>
      </c>
      <c r="D23154" s="1">
        <v>4.3510499999999999</v>
      </c>
    </row>
    <row r="23155" spans="1:4" x14ac:dyDescent="0.25">
      <c r="A23155" t="s">
        <v>0</v>
      </c>
      <c r="B23155" s="1">
        <v>7.7919999999999998</v>
      </c>
      <c r="C23155" s="1">
        <v>0.39244532799999998</v>
      </c>
      <c r="D23155" s="1">
        <v>2.5331699999999999E-2</v>
      </c>
    </row>
    <row r="23156" spans="1:4" x14ac:dyDescent="0.25">
      <c r="A23156" t="s">
        <v>4</v>
      </c>
      <c r="B23156" s="1">
        <v>7.2539999999999996</v>
      </c>
      <c r="C23156" s="1">
        <v>0.392436326</v>
      </c>
      <c r="D23156" s="1">
        <v>5.6423100000000002</v>
      </c>
    </row>
    <row r="23157" spans="1:4" x14ac:dyDescent="0.25">
      <c r="A23157" t="s">
        <v>4</v>
      </c>
      <c r="B23157" s="1">
        <v>7.2539999999999996</v>
      </c>
      <c r="C23157" s="1">
        <v>0.392436326</v>
      </c>
      <c r="D23157" s="1">
        <v>1.9242600000000001</v>
      </c>
    </row>
    <row r="23158" spans="1:4" x14ac:dyDescent="0.25">
      <c r="A23158" t="s">
        <v>3</v>
      </c>
      <c r="B23158" s="1">
        <v>7.5279999999999996</v>
      </c>
      <c r="C23158" s="1">
        <v>0.39241849899999998</v>
      </c>
      <c r="D23158" s="1">
        <v>3.9354300000000002</v>
      </c>
    </row>
    <row r="23159" spans="1:4" x14ac:dyDescent="0.25">
      <c r="A23159" t="s">
        <v>0</v>
      </c>
      <c r="B23159" s="1">
        <v>7.79</v>
      </c>
      <c r="C23159" s="1">
        <v>0.392395626</v>
      </c>
      <c r="D23159" s="1">
        <v>0.43445099999999998</v>
      </c>
    </row>
    <row r="23160" spans="1:4" x14ac:dyDescent="0.25">
      <c r="A23160" t="s">
        <v>0</v>
      </c>
      <c r="B23160" s="1">
        <v>7.7889999999999997</v>
      </c>
      <c r="C23160" s="1">
        <v>0.392370775</v>
      </c>
      <c r="D23160" s="1">
        <v>1.3087100000000001E-2</v>
      </c>
    </row>
    <row r="23161" spans="1:4" x14ac:dyDescent="0.25">
      <c r="A23161" t="s">
        <v>2</v>
      </c>
      <c r="B23161" s="1">
        <v>6.702</v>
      </c>
      <c r="C23161" s="1">
        <v>0.39236722699999999</v>
      </c>
      <c r="D23161" s="1">
        <v>1.18333</v>
      </c>
    </row>
    <row r="23162" spans="1:4" x14ac:dyDescent="0.25">
      <c r="A23162" t="s">
        <v>0</v>
      </c>
      <c r="B23162" s="1">
        <v>7.7880000000000003</v>
      </c>
      <c r="C23162" s="1">
        <v>0.39234592400000001</v>
      </c>
      <c r="D23162" s="1">
        <v>1.8486100000000001</v>
      </c>
    </row>
    <row r="23163" spans="1:4" x14ac:dyDescent="0.25">
      <c r="A23163" t="s">
        <v>3</v>
      </c>
      <c r="B23163" s="1">
        <v>7.5250000000000004</v>
      </c>
      <c r="C23163" s="1">
        <v>0.392342684</v>
      </c>
      <c r="D23163" s="1">
        <v>5.00603</v>
      </c>
    </row>
    <row r="23164" spans="1:4" x14ac:dyDescent="0.25">
      <c r="A23164" t="s">
        <v>4</v>
      </c>
      <c r="B23164" s="1">
        <v>7.25</v>
      </c>
      <c r="C23164" s="1">
        <v>0.39233341900000002</v>
      </c>
      <c r="D23164" s="1">
        <v>1.4316</v>
      </c>
    </row>
    <row r="23165" spans="1:4" x14ac:dyDescent="0.25">
      <c r="A23165" t="s">
        <v>4</v>
      </c>
      <c r="B23165" s="1">
        <v>7.2469999999999999</v>
      </c>
      <c r="C23165" s="1">
        <v>0.39225623900000001</v>
      </c>
      <c r="D23165" s="1">
        <v>3.3516699999999999</v>
      </c>
    </row>
    <row r="23166" spans="1:4" x14ac:dyDescent="0.25">
      <c r="A23166" t="s">
        <v>0</v>
      </c>
      <c r="B23166" s="1">
        <v>7.7839999999999998</v>
      </c>
      <c r="C23166" s="1">
        <v>0.39224652100000001</v>
      </c>
      <c r="D23166" s="1">
        <v>0.80498700000000001</v>
      </c>
    </row>
    <row r="23167" spans="1:4" x14ac:dyDescent="0.25">
      <c r="A23167" t="s">
        <v>3</v>
      </c>
      <c r="B23167" s="1">
        <v>7.5209999999999999</v>
      </c>
      <c r="C23167" s="1">
        <v>0.392241597</v>
      </c>
      <c r="D23167" s="1">
        <v>10.7829</v>
      </c>
    </row>
    <row r="23168" spans="1:4" x14ac:dyDescent="0.25">
      <c r="A23168" t="s">
        <v>4</v>
      </c>
      <c r="B23168" s="1">
        <v>7.2460000000000004</v>
      </c>
      <c r="C23168" s="1">
        <v>0.39223051199999998</v>
      </c>
      <c r="D23168" s="1">
        <v>4.0887200000000004</v>
      </c>
    </row>
    <row r="23169" spans="1:4" x14ac:dyDescent="0.25">
      <c r="A23169" t="s">
        <v>3</v>
      </c>
      <c r="B23169" s="1">
        <v>7.52</v>
      </c>
      <c r="C23169" s="1">
        <v>0.39221632499999998</v>
      </c>
      <c r="D23169" s="1">
        <v>2.5051000000000001</v>
      </c>
    </row>
    <row r="23170" spans="1:4" x14ac:dyDescent="0.25">
      <c r="A23170" t="s">
        <v>0</v>
      </c>
      <c r="B23170" s="1">
        <v>7.782</v>
      </c>
      <c r="C23170" s="1">
        <v>0.39219681899999997</v>
      </c>
      <c r="D23170" s="1">
        <v>1.10433</v>
      </c>
    </row>
    <row r="23171" spans="1:4" x14ac:dyDescent="0.25">
      <c r="A23171" t="s">
        <v>4</v>
      </c>
      <c r="B23171" s="1">
        <v>7.2439999999999998</v>
      </c>
      <c r="C23171" s="1">
        <v>0.39217905800000002</v>
      </c>
      <c r="D23171" s="1">
        <v>2.5947499999999999</v>
      </c>
    </row>
    <row r="23172" spans="1:4" x14ac:dyDescent="0.25">
      <c r="A23172" t="s">
        <v>4</v>
      </c>
      <c r="B23172" s="1">
        <v>7.2439999999999998</v>
      </c>
      <c r="C23172" s="1">
        <v>0.39217905800000002</v>
      </c>
      <c r="D23172" s="1">
        <v>3.65998</v>
      </c>
    </row>
    <row r="23173" spans="1:4" x14ac:dyDescent="0.25">
      <c r="A23173" t="s">
        <v>3</v>
      </c>
      <c r="B23173" s="1">
        <v>7.5179999999999998</v>
      </c>
      <c r="C23173" s="1">
        <v>0.39216578200000002</v>
      </c>
      <c r="D23173" s="1">
        <v>1.52806</v>
      </c>
    </row>
    <row r="23174" spans="1:4" x14ac:dyDescent="0.25">
      <c r="A23174" t="s">
        <v>0</v>
      </c>
      <c r="B23174" s="1">
        <v>7.78</v>
      </c>
      <c r="C23174" s="1">
        <v>0.39214711699999999</v>
      </c>
      <c r="D23174" s="1">
        <v>0.35952000000000001</v>
      </c>
    </row>
    <row r="23175" spans="1:4" x14ac:dyDescent="0.25">
      <c r="A23175" t="s">
        <v>3</v>
      </c>
      <c r="B23175" s="1">
        <v>7.5170000000000003</v>
      </c>
      <c r="C23175" s="1">
        <v>0.39214051</v>
      </c>
      <c r="D23175" s="1">
        <v>4.3541499999999997</v>
      </c>
    </row>
    <row r="23176" spans="1:4" x14ac:dyDescent="0.25">
      <c r="A23176" t="s">
        <v>4</v>
      </c>
      <c r="B23176" s="1">
        <v>7.242</v>
      </c>
      <c r="C23176" s="1">
        <v>0.39212760499999999</v>
      </c>
      <c r="D23176" s="1">
        <v>4.83622</v>
      </c>
    </row>
    <row r="23177" spans="1:4" x14ac:dyDescent="0.25">
      <c r="A23177" t="s">
        <v>3</v>
      </c>
      <c r="B23177" s="1">
        <v>7.516</v>
      </c>
      <c r="C23177" s="1">
        <v>0.392115239</v>
      </c>
      <c r="D23177" s="1">
        <v>2.6484700000000001</v>
      </c>
    </row>
    <row r="23178" spans="1:4" x14ac:dyDescent="0.25">
      <c r="A23178" t="s">
        <v>3</v>
      </c>
      <c r="B23178" s="1">
        <v>7.5129999999999999</v>
      </c>
      <c r="C23178" s="1">
        <v>0.39203942400000003</v>
      </c>
      <c r="D23178" s="1">
        <v>3.3875299999999999</v>
      </c>
    </row>
    <row r="23179" spans="1:4" x14ac:dyDescent="0.25">
      <c r="A23179" t="s">
        <v>0</v>
      </c>
      <c r="B23179" s="1">
        <v>7.7750000000000004</v>
      </c>
      <c r="C23179" s="1">
        <v>0.392022863</v>
      </c>
      <c r="D23179" s="1">
        <v>0.70935099999999995</v>
      </c>
    </row>
    <row r="23180" spans="1:4" x14ac:dyDescent="0.25">
      <c r="A23180" t="s">
        <v>2</v>
      </c>
      <c r="B23180" s="1">
        <v>6.6890000000000001</v>
      </c>
      <c r="C23180" s="1">
        <v>0.39202028300000002</v>
      </c>
      <c r="D23180" s="1">
        <v>3.99133</v>
      </c>
    </row>
    <row r="23181" spans="1:4" x14ac:dyDescent="0.25">
      <c r="A23181" t="s">
        <v>2</v>
      </c>
      <c r="B23181" s="1">
        <v>6.6879999999999997</v>
      </c>
      <c r="C23181" s="1">
        <v>0.39199359499999997</v>
      </c>
      <c r="D23181" s="1">
        <v>2.5864699999999998</v>
      </c>
    </row>
    <row r="23182" spans="1:4" x14ac:dyDescent="0.25">
      <c r="A23182" t="s">
        <v>5</v>
      </c>
      <c r="B23182" s="1">
        <v>4.9180000000000001</v>
      </c>
      <c r="C23182" s="1">
        <v>0.39192961199999998</v>
      </c>
      <c r="D23182" s="1">
        <v>1.9170699999999999E-2</v>
      </c>
    </row>
    <row r="23183" spans="1:4" x14ac:dyDescent="0.25">
      <c r="A23183" t="s">
        <v>4</v>
      </c>
      <c r="B23183" s="1">
        <v>7.234</v>
      </c>
      <c r="C23183" s="1">
        <v>0.39192179100000002</v>
      </c>
      <c r="D23183" s="1">
        <v>4.17638</v>
      </c>
    </row>
    <row r="23184" spans="1:4" x14ac:dyDescent="0.25">
      <c r="A23184" t="s">
        <v>1</v>
      </c>
      <c r="B23184" s="1">
        <v>-1.7529999999999999</v>
      </c>
      <c r="C23184" s="1">
        <v>0.39190715199999998</v>
      </c>
      <c r="D23184" s="1">
        <v>5.1051899999999997E-2</v>
      </c>
    </row>
    <row r="23185" spans="1:4" x14ac:dyDescent="0.25">
      <c r="A23185" t="s">
        <v>0</v>
      </c>
      <c r="B23185" s="1">
        <v>7.7690000000000001</v>
      </c>
      <c r="C23185" s="1">
        <v>0.39187375699999999</v>
      </c>
      <c r="D23185" s="1">
        <v>0.49532399999999999</v>
      </c>
    </row>
    <row r="23186" spans="1:4" x14ac:dyDescent="0.25">
      <c r="A23186" t="s">
        <v>4</v>
      </c>
      <c r="B23186" s="1">
        <v>7.2320000000000002</v>
      </c>
      <c r="C23186" s="1">
        <v>0.39187033700000001</v>
      </c>
      <c r="D23186" s="1">
        <v>3.1305499999999999</v>
      </c>
    </row>
    <row r="23187" spans="1:4" x14ac:dyDescent="0.25">
      <c r="A23187" t="s">
        <v>3</v>
      </c>
      <c r="B23187" s="1">
        <v>7.5060000000000002</v>
      </c>
      <c r="C23187" s="1">
        <v>0.39186252199999999</v>
      </c>
      <c r="D23187" s="1">
        <v>1.7531000000000001</v>
      </c>
    </row>
    <row r="23188" spans="1:4" x14ac:dyDescent="0.25">
      <c r="A23188" t="s">
        <v>4</v>
      </c>
      <c r="B23188" s="1">
        <v>7.2279999999999998</v>
      </c>
      <c r="C23188" s="1">
        <v>0.39176743000000003</v>
      </c>
      <c r="D23188" s="1">
        <v>1.88327</v>
      </c>
    </row>
    <row r="23189" spans="1:4" x14ac:dyDescent="0.25">
      <c r="A23189" t="s">
        <v>0</v>
      </c>
      <c r="B23189" s="1">
        <v>7.7619999999999996</v>
      </c>
      <c r="C23189" s="1">
        <v>0.39169980100000001</v>
      </c>
      <c r="D23189" s="1">
        <v>13.510899999999999</v>
      </c>
    </row>
    <row r="23190" spans="1:4" x14ac:dyDescent="0.25">
      <c r="A23190" t="s">
        <v>3</v>
      </c>
      <c r="B23190" s="1">
        <v>7.4939999999999998</v>
      </c>
      <c r="C23190" s="1">
        <v>0.39155926200000002</v>
      </c>
      <c r="D23190" s="1">
        <v>10.0472</v>
      </c>
    </row>
    <row r="23191" spans="1:4" x14ac:dyDescent="0.25">
      <c r="A23191" t="s">
        <v>0</v>
      </c>
      <c r="B23191" s="1">
        <v>7.7560000000000002</v>
      </c>
      <c r="C23191" s="1">
        <v>0.39155069599999998</v>
      </c>
      <c r="D23191" s="1">
        <v>7.1225300000000005E-2</v>
      </c>
    </row>
    <row r="23192" spans="1:4" x14ac:dyDescent="0.25">
      <c r="A23192" t="s">
        <v>4</v>
      </c>
      <c r="B23192" s="1">
        <v>7.218</v>
      </c>
      <c r="C23192" s="1">
        <v>0.39151016199999999</v>
      </c>
      <c r="D23192" s="1">
        <v>2.0449799999999998</v>
      </c>
    </row>
    <row r="23193" spans="1:4" x14ac:dyDescent="0.25">
      <c r="A23193" t="s">
        <v>0</v>
      </c>
      <c r="B23193" s="1">
        <v>7.7519999999999998</v>
      </c>
      <c r="C23193" s="1">
        <v>0.39145129200000001</v>
      </c>
      <c r="D23193" s="1">
        <v>1.2122299999999999</v>
      </c>
    </row>
    <row r="23194" spans="1:4" x14ac:dyDescent="0.25">
      <c r="A23194" t="s">
        <v>4</v>
      </c>
      <c r="B23194" s="1">
        <v>7.2140000000000004</v>
      </c>
      <c r="C23194" s="1">
        <v>0.39140725500000001</v>
      </c>
      <c r="D23194" s="1">
        <v>6.66012</v>
      </c>
    </row>
    <row r="23195" spans="1:4" x14ac:dyDescent="0.25">
      <c r="A23195" t="s">
        <v>2</v>
      </c>
      <c r="B23195" s="1">
        <v>6.665</v>
      </c>
      <c r="C23195" s="1">
        <v>0.39137977000000002</v>
      </c>
      <c r="D23195" s="1">
        <v>2.4848300000000001</v>
      </c>
    </row>
    <row r="23196" spans="1:4" x14ac:dyDescent="0.25">
      <c r="A23196" t="s">
        <v>3</v>
      </c>
      <c r="B23196" s="1">
        <v>7.4859999999999998</v>
      </c>
      <c r="C23196" s="1">
        <v>0.39135708899999999</v>
      </c>
      <c r="D23196" s="1">
        <v>5.4449399999999999</v>
      </c>
    </row>
    <row r="23197" spans="1:4" x14ac:dyDescent="0.25">
      <c r="A23197" t="s">
        <v>5</v>
      </c>
      <c r="B23197" s="1">
        <v>4.899</v>
      </c>
      <c r="C23197" s="1">
        <v>0.39135315500000001</v>
      </c>
      <c r="D23197" s="1">
        <v>3.7508699999999999</v>
      </c>
    </row>
    <row r="23198" spans="1:4" x14ac:dyDescent="0.25">
      <c r="A23198" t="s">
        <v>4</v>
      </c>
      <c r="B23198" s="1">
        <v>7.21</v>
      </c>
      <c r="C23198" s="1">
        <v>0.39130434800000002</v>
      </c>
      <c r="D23198" s="1">
        <v>14.3346</v>
      </c>
    </row>
    <row r="23199" spans="1:4" x14ac:dyDescent="0.25">
      <c r="A23199" t="s">
        <v>3</v>
      </c>
      <c r="B23199" s="1">
        <v>7.4829999999999997</v>
      </c>
      <c r="C23199" s="1">
        <v>0.39128127400000001</v>
      </c>
      <c r="D23199" s="1">
        <v>5.5327500000000001</v>
      </c>
    </row>
    <row r="23200" spans="1:4" x14ac:dyDescent="0.25">
      <c r="A23200" t="s">
        <v>0</v>
      </c>
      <c r="B23200" s="1">
        <v>7.7450000000000001</v>
      </c>
      <c r="C23200" s="1">
        <v>0.39127733599999998</v>
      </c>
      <c r="D23200" s="1">
        <v>0.68926399999999999</v>
      </c>
    </row>
    <row r="23201" spans="1:4" x14ac:dyDescent="0.25">
      <c r="A23201" t="s">
        <v>3</v>
      </c>
      <c r="B23201" s="1">
        <v>7.4820000000000002</v>
      </c>
      <c r="C23201" s="1">
        <v>0.39125600199999999</v>
      </c>
      <c r="D23201" s="1">
        <v>1.6947000000000001</v>
      </c>
    </row>
    <row r="23202" spans="1:4" x14ac:dyDescent="0.25">
      <c r="A23202" t="s">
        <v>0</v>
      </c>
      <c r="B23202" s="1">
        <v>7.74</v>
      </c>
      <c r="C23202" s="1">
        <v>0.39115308199999999</v>
      </c>
      <c r="D23202" s="1">
        <v>1.9645099999999999E-2</v>
      </c>
    </row>
    <row r="23203" spans="1:4" x14ac:dyDescent="0.25">
      <c r="A23203" t="s">
        <v>1</v>
      </c>
      <c r="B23203" s="1">
        <v>-1.766</v>
      </c>
      <c r="C23203" s="1">
        <v>0.39109159300000002</v>
      </c>
      <c r="D23203" s="1">
        <v>0.127613</v>
      </c>
    </row>
    <row r="23204" spans="1:4" x14ac:dyDescent="0.25">
      <c r="A23204" t="s">
        <v>0</v>
      </c>
      <c r="B23204" s="1">
        <v>7.7370000000000001</v>
      </c>
      <c r="C23204" s="1">
        <v>0.39107852900000001</v>
      </c>
      <c r="D23204" s="1">
        <v>5.2924199999999999</v>
      </c>
    </row>
    <row r="23205" spans="1:4" x14ac:dyDescent="0.25">
      <c r="A23205" t="s">
        <v>3</v>
      </c>
      <c r="B23205" s="1">
        <v>7.4740000000000002</v>
      </c>
      <c r="C23205" s="1">
        <v>0.39105382900000002</v>
      </c>
      <c r="D23205" s="1">
        <v>4.7009400000000001</v>
      </c>
    </row>
    <row r="23206" spans="1:4" x14ac:dyDescent="0.25">
      <c r="A23206" t="s">
        <v>3</v>
      </c>
      <c r="B23206" s="1">
        <v>7.4729999999999999</v>
      </c>
      <c r="C23206" s="1">
        <v>0.391028557</v>
      </c>
      <c r="D23206" s="1">
        <v>0.284105</v>
      </c>
    </row>
    <row r="23207" spans="1:4" x14ac:dyDescent="0.25">
      <c r="A23207" t="s">
        <v>2</v>
      </c>
      <c r="B23207" s="1">
        <v>6.6509999999999998</v>
      </c>
      <c r="C23207" s="1">
        <v>0.391006138</v>
      </c>
      <c r="D23207" s="1">
        <v>1.2738400000000001</v>
      </c>
    </row>
    <row r="23208" spans="1:4" x14ac:dyDescent="0.25">
      <c r="A23208" t="s">
        <v>0</v>
      </c>
      <c r="B23208" s="1">
        <v>7.734</v>
      </c>
      <c r="C23208" s="1">
        <v>0.39100397599999998</v>
      </c>
      <c r="D23208" s="1">
        <v>0.16369400000000001</v>
      </c>
    </row>
    <row r="23209" spans="1:4" x14ac:dyDescent="0.25">
      <c r="A23209" t="s">
        <v>4</v>
      </c>
      <c r="B23209" s="1">
        <v>0.94199999999999995</v>
      </c>
      <c r="C23209" s="1">
        <v>0.39099256700000001</v>
      </c>
      <c r="D23209" s="1">
        <v>0.460121</v>
      </c>
    </row>
    <row r="23210" spans="1:4" x14ac:dyDescent="0.25">
      <c r="A23210" t="s">
        <v>4</v>
      </c>
      <c r="B23210" s="1">
        <v>7.1970000000000001</v>
      </c>
      <c r="C23210" s="1">
        <v>0.39096989999999998</v>
      </c>
      <c r="D23210" s="1">
        <v>9.5230200000000007</v>
      </c>
    </row>
    <row r="23211" spans="1:4" x14ac:dyDescent="0.25">
      <c r="A23211" t="s">
        <v>4</v>
      </c>
      <c r="B23211" s="1">
        <v>7.1970000000000001</v>
      </c>
      <c r="C23211" s="1">
        <v>0.39096989999999998</v>
      </c>
      <c r="D23211" s="1">
        <v>9.5298200000000008</v>
      </c>
    </row>
    <row r="23212" spans="1:4" x14ac:dyDescent="0.25">
      <c r="A23212" t="s">
        <v>2</v>
      </c>
      <c r="B23212" s="1">
        <v>6.649</v>
      </c>
      <c r="C23212" s="1">
        <v>0.39095276200000001</v>
      </c>
      <c r="D23212" s="1">
        <v>1.1850099999999999</v>
      </c>
    </row>
    <row r="23213" spans="1:4" x14ac:dyDescent="0.25">
      <c r="A23213" t="s">
        <v>3</v>
      </c>
      <c r="B23213" s="1">
        <v>7.47</v>
      </c>
      <c r="C23213" s="1">
        <v>0.39095274200000002</v>
      </c>
      <c r="D23213" s="1">
        <v>2.0706199999999999</v>
      </c>
    </row>
    <row r="23214" spans="1:4" x14ac:dyDescent="0.25">
      <c r="A23214" t="s">
        <v>0</v>
      </c>
      <c r="B23214" s="1">
        <v>7.7309999999999999</v>
      </c>
      <c r="C23214" s="1">
        <v>0.390929423</v>
      </c>
      <c r="D23214" s="1">
        <v>10.2264</v>
      </c>
    </row>
    <row r="23215" spans="1:4" x14ac:dyDescent="0.25">
      <c r="A23215" t="s">
        <v>3</v>
      </c>
      <c r="B23215" s="1">
        <v>7.4690000000000003</v>
      </c>
      <c r="C23215" s="1">
        <v>0.39092747</v>
      </c>
      <c r="D23215" s="1">
        <v>7.0417399999999999</v>
      </c>
    </row>
    <row r="23216" spans="1:4" x14ac:dyDescent="0.25">
      <c r="A23216" t="s">
        <v>2</v>
      </c>
      <c r="B23216" s="1">
        <v>6.6479999999999997</v>
      </c>
      <c r="C23216" s="1">
        <v>0.39092607400000001</v>
      </c>
      <c r="D23216" s="1">
        <v>2.3654099999999998</v>
      </c>
    </row>
    <row r="23217" spans="1:4" x14ac:dyDescent="0.25">
      <c r="A23217" t="s">
        <v>4</v>
      </c>
      <c r="B23217" s="1">
        <v>7.1929999999999996</v>
      </c>
      <c r="C23217" s="1">
        <v>0.390866993</v>
      </c>
      <c r="D23217" s="1">
        <v>5.6948999999999996</v>
      </c>
    </row>
    <row r="23218" spans="1:4" x14ac:dyDescent="0.25">
      <c r="A23218" t="s">
        <v>0</v>
      </c>
      <c r="B23218" s="1">
        <v>7.7279999999999998</v>
      </c>
      <c r="C23218" s="1">
        <v>0.39085487099999999</v>
      </c>
      <c r="D23218" s="1">
        <v>4.42842</v>
      </c>
    </row>
    <row r="23219" spans="1:4" x14ac:dyDescent="0.25">
      <c r="A23219" t="s">
        <v>0</v>
      </c>
      <c r="B23219" s="1">
        <v>7.7279999999999998</v>
      </c>
      <c r="C23219" s="1">
        <v>0.39085487099999999</v>
      </c>
      <c r="D23219" s="1">
        <v>0.352103</v>
      </c>
    </row>
    <row r="23220" spans="1:4" x14ac:dyDescent="0.25">
      <c r="A23220" t="s">
        <v>0</v>
      </c>
      <c r="B23220" s="1">
        <v>7.7270000000000003</v>
      </c>
      <c r="C23220" s="1">
        <v>0.39083002</v>
      </c>
      <c r="D23220" s="1">
        <v>6.3315900000000003</v>
      </c>
    </row>
    <row r="23221" spans="1:4" x14ac:dyDescent="0.25">
      <c r="A23221" t="s">
        <v>2</v>
      </c>
      <c r="B23221" s="1">
        <v>6.6420000000000003</v>
      </c>
      <c r="C23221" s="1">
        <v>0.39076594599999998</v>
      </c>
      <c r="D23221" s="1">
        <v>2.1024500000000002</v>
      </c>
    </row>
    <row r="23222" spans="1:4" x14ac:dyDescent="0.25">
      <c r="A23222" t="s">
        <v>0</v>
      </c>
      <c r="B23222" s="1">
        <v>7.7240000000000002</v>
      </c>
      <c r="C23222" s="1">
        <v>0.39075546700000002</v>
      </c>
      <c r="D23222" s="1">
        <v>0.116869</v>
      </c>
    </row>
    <row r="23223" spans="1:4" x14ac:dyDescent="0.25">
      <c r="A23223" t="s">
        <v>4</v>
      </c>
      <c r="B23223" s="1">
        <v>7.1879999999999997</v>
      </c>
      <c r="C23223" s="1">
        <v>0.39073835899999998</v>
      </c>
      <c r="D23223" s="1">
        <v>7.07843</v>
      </c>
    </row>
    <row r="23224" spans="1:4" x14ac:dyDescent="0.25">
      <c r="A23224" t="s">
        <v>4</v>
      </c>
      <c r="B23224" s="1">
        <v>7.1879999999999997</v>
      </c>
      <c r="C23224" s="1">
        <v>0.39073835899999998</v>
      </c>
      <c r="D23224" s="1">
        <v>5.3621299999999996</v>
      </c>
    </row>
    <row r="23225" spans="1:4" x14ac:dyDescent="0.25">
      <c r="A23225" t="s">
        <v>5</v>
      </c>
      <c r="B23225" s="1">
        <v>4.8769999999999998</v>
      </c>
      <c r="C23225" s="1">
        <v>0.39068567999999998</v>
      </c>
      <c r="D23225" s="1">
        <v>0.55951499999999998</v>
      </c>
    </row>
    <row r="23226" spans="1:4" x14ac:dyDescent="0.25">
      <c r="A23226" t="s">
        <v>5</v>
      </c>
      <c r="B23226" s="1">
        <v>4.8769999999999998</v>
      </c>
      <c r="C23226" s="1">
        <v>0.39068567999999998</v>
      </c>
      <c r="D23226" s="1">
        <v>1.0742799999999999</v>
      </c>
    </row>
    <row r="23227" spans="1:4" x14ac:dyDescent="0.25">
      <c r="A23227" t="s">
        <v>0</v>
      </c>
      <c r="B23227" s="1">
        <v>7.7210000000000001</v>
      </c>
      <c r="C23227" s="1">
        <v>0.39068091500000002</v>
      </c>
      <c r="D23227" s="1">
        <v>5.5625500000000001E-2</v>
      </c>
    </row>
    <row r="23228" spans="1:4" x14ac:dyDescent="0.25">
      <c r="A23228" t="s">
        <v>3</v>
      </c>
      <c r="B23228" s="1">
        <v>7.4589999999999996</v>
      </c>
      <c r="C23228" s="1">
        <v>0.39067475400000001</v>
      </c>
      <c r="D23228" s="1">
        <v>2.28816</v>
      </c>
    </row>
    <row r="23229" spans="1:4" x14ac:dyDescent="0.25">
      <c r="A23229" t="s">
        <v>2</v>
      </c>
      <c r="B23229" s="1">
        <v>6.6369999999999996</v>
      </c>
      <c r="C23229" s="1">
        <v>0.39063250599999999</v>
      </c>
      <c r="D23229" s="1">
        <v>2.31542</v>
      </c>
    </row>
    <row r="23230" spans="1:4" x14ac:dyDescent="0.25">
      <c r="A23230" t="s">
        <v>0</v>
      </c>
      <c r="B23230" s="1">
        <v>7.7190000000000003</v>
      </c>
      <c r="C23230" s="1">
        <v>0.39063121299999998</v>
      </c>
      <c r="D23230" s="1">
        <v>1.43279</v>
      </c>
    </row>
    <row r="23231" spans="1:4" x14ac:dyDescent="0.25">
      <c r="A23231" t="s">
        <v>0</v>
      </c>
      <c r="B23231" s="1">
        <v>7.7140000000000004</v>
      </c>
      <c r="C23231" s="1">
        <v>0.39050695800000002</v>
      </c>
      <c r="D23231" s="1">
        <v>5.5480799999999997E-2</v>
      </c>
    </row>
    <row r="23232" spans="1:4" x14ac:dyDescent="0.25">
      <c r="A23232" t="s">
        <v>3</v>
      </c>
      <c r="B23232" s="1">
        <v>7.452</v>
      </c>
      <c r="C23232" s="1">
        <v>0.39049785199999998</v>
      </c>
      <c r="D23232" s="1">
        <v>9.5654000000000003</v>
      </c>
    </row>
    <row r="23233" spans="1:4" x14ac:dyDescent="0.25">
      <c r="A23233" t="s">
        <v>0</v>
      </c>
      <c r="B23233" s="1">
        <v>7.7130000000000001</v>
      </c>
      <c r="C23233" s="1">
        <v>0.39048210700000002</v>
      </c>
      <c r="D23233" s="1">
        <v>2.9700899999999999</v>
      </c>
    </row>
    <row r="23234" spans="1:4" x14ac:dyDescent="0.25">
      <c r="A23234" t="s">
        <v>1</v>
      </c>
      <c r="B23234" s="1">
        <v>-1.776</v>
      </c>
      <c r="C23234" s="1">
        <v>0.39046424099999999</v>
      </c>
      <c r="D23234" s="1">
        <v>0.38295499999999999</v>
      </c>
    </row>
    <row r="23235" spans="1:4" x14ac:dyDescent="0.25">
      <c r="A23235" t="s">
        <v>3</v>
      </c>
      <c r="B23235" s="1">
        <v>7.45</v>
      </c>
      <c r="C23235" s="1">
        <v>0.39044730900000002</v>
      </c>
      <c r="D23235" s="1">
        <v>3.0941800000000002</v>
      </c>
    </row>
    <row r="23236" spans="1:4" x14ac:dyDescent="0.25">
      <c r="A23236" t="s">
        <v>2</v>
      </c>
      <c r="B23236" s="1">
        <v>6.6289999999999996</v>
      </c>
      <c r="C23236" s="1">
        <v>0.39041900200000001</v>
      </c>
      <c r="D23236" s="1">
        <v>1.3219399999999999</v>
      </c>
    </row>
    <row r="23237" spans="1:4" x14ac:dyDescent="0.25">
      <c r="A23237" t="s">
        <v>4</v>
      </c>
      <c r="B23237" s="1">
        <v>7.1749999999999998</v>
      </c>
      <c r="C23237" s="1">
        <v>0.39040391000000002</v>
      </c>
      <c r="D23237" s="1">
        <v>4.6322299999999998</v>
      </c>
    </row>
    <row r="23238" spans="1:4" x14ac:dyDescent="0.25">
      <c r="A23238" t="s">
        <v>5</v>
      </c>
      <c r="B23238" s="1">
        <v>4.8630000000000004</v>
      </c>
      <c r="C23238" s="1">
        <v>0.39026092200000001</v>
      </c>
      <c r="D23238" s="1">
        <v>0.28302500000000003</v>
      </c>
    </row>
    <row r="23239" spans="1:4" x14ac:dyDescent="0.25">
      <c r="A23239" t="s">
        <v>0</v>
      </c>
      <c r="B23239" s="1">
        <v>7.7030000000000003</v>
      </c>
      <c r="C23239" s="1">
        <v>0.39023359800000001</v>
      </c>
      <c r="D23239" s="1">
        <v>1.3381400000000001</v>
      </c>
    </row>
    <row r="23240" spans="1:4" x14ac:dyDescent="0.25">
      <c r="A23240" t="s">
        <v>3</v>
      </c>
      <c r="B23240" s="1">
        <v>7.4409999999999998</v>
      </c>
      <c r="C23240" s="1">
        <v>0.39021986400000003</v>
      </c>
      <c r="D23240" s="1">
        <v>3.5090300000000001</v>
      </c>
    </row>
    <row r="23241" spans="1:4" x14ac:dyDescent="0.25">
      <c r="A23241" t="s">
        <v>3</v>
      </c>
      <c r="B23241" s="1">
        <v>7.4409999999999998</v>
      </c>
      <c r="C23241" s="1">
        <v>0.39021986400000003</v>
      </c>
      <c r="D23241" s="1">
        <v>0.946075</v>
      </c>
    </row>
    <row r="23242" spans="1:4" x14ac:dyDescent="0.25">
      <c r="A23242" t="s">
        <v>0</v>
      </c>
      <c r="B23242" s="1">
        <v>7.702</v>
      </c>
      <c r="C23242" s="1">
        <v>0.39020874799999999</v>
      </c>
      <c r="D23242" s="1">
        <v>0.11200400000000001</v>
      </c>
    </row>
    <row r="23243" spans="1:4" x14ac:dyDescent="0.25">
      <c r="A23243" t="s">
        <v>0</v>
      </c>
      <c r="B23243" s="1">
        <v>7.702</v>
      </c>
      <c r="C23243" s="1">
        <v>0.39020874799999999</v>
      </c>
      <c r="D23243" s="1">
        <v>0.14089299999999999</v>
      </c>
    </row>
    <row r="23244" spans="1:4" x14ac:dyDescent="0.25">
      <c r="A23244" t="s">
        <v>2</v>
      </c>
      <c r="B23244" s="1">
        <v>6.62</v>
      </c>
      <c r="C23244" s="1">
        <v>0.39017880999999999</v>
      </c>
      <c r="D23244" s="1">
        <v>0.16095899999999999</v>
      </c>
    </row>
    <row r="23245" spans="1:4" x14ac:dyDescent="0.25">
      <c r="A23245" t="s">
        <v>3</v>
      </c>
      <c r="B23245" s="1">
        <v>7.4390000000000001</v>
      </c>
      <c r="C23245" s="1">
        <v>0.39016931999999999</v>
      </c>
      <c r="D23245" s="1">
        <v>2.9495100000000001</v>
      </c>
    </row>
    <row r="23246" spans="1:4" x14ac:dyDescent="0.25">
      <c r="A23246" t="s">
        <v>4</v>
      </c>
      <c r="B23246" s="1">
        <v>7.165</v>
      </c>
      <c r="C23246" s="1">
        <v>0.39014664300000002</v>
      </c>
      <c r="D23246" s="1">
        <v>3.8426300000000002</v>
      </c>
    </row>
    <row r="23247" spans="1:4" x14ac:dyDescent="0.25">
      <c r="A23247" t="s">
        <v>0</v>
      </c>
      <c r="B23247" s="1">
        <v>7.6989999999999998</v>
      </c>
      <c r="C23247" s="1">
        <v>0.39013419500000002</v>
      </c>
      <c r="D23247" s="1">
        <v>0.54126200000000002</v>
      </c>
    </row>
    <row r="23248" spans="1:4" x14ac:dyDescent="0.25">
      <c r="A23248" t="s">
        <v>0</v>
      </c>
      <c r="B23248" s="1">
        <v>7.6989999999999998</v>
      </c>
      <c r="C23248" s="1">
        <v>0.39013419500000002</v>
      </c>
      <c r="D23248" s="1">
        <v>10.7256</v>
      </c>
    </row>
    <row r="23249" spans="1:4" x14ac:dyDescent="0.25">
      <c r="A23249" t="s">
        <v>3</v>
      </c>
      <c r="B23249" s="1">
        <v>7.4370000000000003</v>
      </c>
      <c r="C23249" s="1">
        <v>0.39011877700000003</v>
      </c>
      <c r="D23249" s="1">
        <v>2.49499</v>
      </c>
    </row>
    <row r="23250" spans="1:4" x14ac:dyDescent="0.25">
      <c r="A23250" t="s">
        <v>3</v>
      </c>
      <c r="B23250" s="1">
        <v>7.4359999999999999</v>
      </c>
      <c r="C23250" s="1">
        <v>0.39009350500000001</v>
      </c>
      <c r="D23250" s="1">
        <v>3.2766700000000002</v>
      </c>
    </row>
    <row r="23251" spans="1:4" x14ac:dyDescent="0.25">
      <c r="A23251" t="s">
        <v>0</v>
      </c>
      <c r="B23251" s="1">
        <v>7.6970000000000001</v>
      </c>
      <c r="C23251" s="1">
        <v>0.39008449299999998</v>
      </c>
      <c r="D23251" s="1">
        <v>5.12249</v>
      </c>
    </row>
    <row r="23252" spans="1:4" x14ac:dyDescent="0.25">
      <c r="A23252" t="s">
        <v>4</v>
      </c>
      <c r="B23252" s="1">
        <v>7.1609999999999996</v>
      </c>
      <c r="C23252" s="1">
        <v>0.39004373599999997</v>
      </c>
      <c r="D23252" s="1">
        <v>5.01593</v>
      </c>
    </row>
    <row r="23253" spans="1:4" x14ac:dyDescent="0.25">
      <c r="A23253" t="s">
        <v>3</v>
      </c>
      <c r="B23253" s="1">
        <v>7.4329999999999998</v>
      </c>
      <c r="C23253" s="1">
        <v>0.39001768999999997</v>
      </c>
      <c r="D23253" s="1">
        <v>1.50051</v>
      </c>
    </row>
    <row r="23254" spans="1:4" x14ac:dyDescent="0.25">
      <c r="A23254" t="s">
        <v>3</v>
      </c>
      <c r="B23254" s="1">
        <v>7.431</v>
      </c>
      <c r="C23254" s="1">
        <v>0.38996714700000001</v>
      </c>
      <c r="D23254" s="1">
        <v>6.6589400000000003</v>
      </c>
    </row>
    <row r="23255" spans="1:4" x14ac:dyDescent="0.25">
      <c r="A23255" t="s">
        <v>3</v>
      </c>
      <c r="B23255" s="1">
        <v>7.431</v>
      </c>
      <c r="C23255" s="1">
        <v>0.38996714700000001</v>
      </c>
      <c r="D23255" s="1">
        <v>1.1555</v>
      </c>
    </row>
    <row r="23256" spans="1:4" x14ac:dyDescent="0.25">
      <c r="A23256" t="s">
        <v>0</v>
      </c>
      <c r="B23256" s="1">
        <v>7.6890000000000001</v>
      </c>
      <c r="C23256" s="1">
        <v>0.38988568600000001</v>
      </c>
      <c r="D23256" s="1">
        <v>0.15487999999999999</v>
      </c>
    </row>
    <row r="23257" spans="1:4" x14ac:dyDescent="0.25">
      <c r="A23257" t="s">
        <v>0</v>
      </c>
      <c r="B23257" s="1">
        <v>7.6879999999999997</v>
      </c>
      <c r="C23257" s="1">
        <v>0.38986083500000002</v>
      </c>
      <c r="D23257" s="1">
        <v>0.12553400000000001</v>
      </c>
    </row>
    <row r="23258" spans="1:4" x14ac:dyDescent="0.25">
      <c r="A23258" t="s">
        <v>3</v>
      </c>
      <c r="B23258" s="1">
        <v>7.4260000000000002</v>
      </c>
      <c r="C23258" s="1">
        <v>0.38984078799999999</v>
      </c>
      <c r="D23258" s="1">
        <v>2.5202399999999998</v>
      </c>
    </row>
    <row r="23259" spans="1:4" x14ac:dyDescent="0.25">
      <c r="A23259" t="s">
        <v>0</v>
      </c>
      <c r="B23259" s="1">
        <v>7.6870000000000003</v>
      </c>
      <c r="C23259" s="1">
        <v>0.38983598400000002</v>
      </c>
      <c r="D23259" s="1">
        <v>4.84657E-2</v>
      </c>
    </row>
    <row r="23260" spans="1:4" x14ac:dyDescent="0.25">
      <c r="A23260" t="s">
        <v>5</v>
      </c>
      <c r="B23260" s="1">
        <v>4.8470000000000004</v>
      </c>
      <c r="C23260" s="1">
        <v>0.38977548499999998</v>
      </c>
      <c r="D23260" s="1">
        <v>2.9569899999999998</v>
      </c>
    </row>
    <row r="23261" spans="1:4" x14ac:dyDescent="0.25">
      <c r="A23261" t="s">
        <v>3</v>
      </c>
      <c r="B23261" s="1">
        <v>7.423</v>
      </c>
      <c r="C23261" s="1">
        <v>0.38976497300000001</v>
      </c>
      <c r="D23261" s="1">
        <v>10.9041</v>
      </c>
    </row>
    <row r="23262" spans="1:4" x14ac:dyDescent="0.25">
      <c r="A23262" t="s">
        <v>3</v>
      </c>
      <c r="B23262" s="1">
        <v>7.423</v>
      </c>
      <c r="C23262" s="1">
        <v>0.38976497300000001</v>
      </c>
      <c r="D23262" s="1">
        <v>3.5120499999999999</v>
      </c>
    </row>
    <row r="23263" spans="1:4" x14ac:dyDescent="0.25">
      <c r="A23263" t="s">
        <v>3</v>
      </c>
      <c r="B23263" s="1">
        <v>7.423</v>
      </c>
      <c r="C23263" s="1">
        <v>0.38976497300000001</v>
      </c>
      <c r="D23263" s="1">
        <v>2.5293100000000002</v>
      </c>
    </row>
    <row r="23264" spans="1:4" x14ac:dyDescent="0.25">
      <c r="A23264" t="s">
        <v>4</v>
      </c>
      <c r="B23264" s="1">
        <v>7.15</v>
      </c>
      <c r="C23264" s="1">
        <v>0.38976074100000002</v>
      </c>
      <c r="D23264" s="1">
        <v>8.1869800000000001</v>
      </c>
    </row>
    <row r="23265" spans="1:4" x14ac:dyDescent="0.25">
      <c r="A23265" t="s">
        <v>1</v>
      </c>
      <c r="B23265" s="1">
        <v>-1.788</v>
      </c>
      <c r="C23265" s="1">
        <v>0.38971141799999998</v>
      </c>
      <c r="D23265" s="1">
        <v>0.36942599999999998</v>
      </c>
    </row>
    <row r="23266" spans="1:4" x14ac:dyDescent="0.25">
      <c r="A23266" t="s">
        <v>3</v>
      </c>
      <c r="B23266" s="1">
        <v>7.4169999999999998</v>
      </c>
      <c r="C23266" s="1">
        <v>0.389613343</v>
      </c>
      <c r="D23266" s="1">
        <v>8.1145100000000001E-3</v>
      </c>
    </row>
    <row r="23267" spans="1:4" x14ac:dyDescent="0.25">
      <c r="A23267" t="s">
        <v>3</v>
      </c>
      <c r="B23267" s="1">
        <v>7.4160000000000004</v>
      </c>
      <c r="C23267" s="1">
        <v>0.38958807200000001</v>
      </c>
      <c r="D23267" s="1">
        <v>4.2226499999999998</v>
      </c>
    </row>
    <row r="23268" spans="1:4" x14ac:dyDescent="0.25">
      <c r="A23268" t="s">
        <v>0</v>
      </c>
      <c r="B23268" s="1">
        <v>7.6749999999999998</v>
      </c>
      <c r="C23268" s="1">
        <v>0.38953777299999998</v>
      </c>
      <c r="D23268" s="1">
        <v>0.41845900000000003</v>
      </c>
    </row>
    <row r="23269" spans="1:4" x14ac:dyDescent="0.25">
      <c r="A23269" t="s">
        <v>0</v>
      </c>
      <c r="B23269" s="1">
        <v>7.6749999999999998</v>
      </c>
      <c r="C23269" s="1">
        <v>0.38953777299999998</v>
      </c>
      <c r="D23269" s="1">
        <v>1.52355</v>
      </c>
    </row>
    <row r="23270" spans="1:4" x14ac:dyDescent="0.25">
      <c r="A23270" t="s">
        <v>0</v>
      </c>
      <c r="B23270" s="1">
        <v>7.6740000000000004</v>
      </c>
      <c r="C23270" s="1">
        <v>0.38951292199999998</v>
      </c>
      <c r="D23270" s="1">
        <v>6.2641999999999998</v>
      </c>
    </row>
    <row r="23271" spans="1:4" x14ac:dyDescent="0.25">
      <c r="A23271" t="s">
        <v>3</v>
      </c>
      <c r="B23271" s="1">
        <v>7.4119999999999999</v>
      </c>
      <c r="C23271" s="1">
        <v>0.38948698500000001</v>
      </c>
      <c r="D23271" s="1">
        <v>4.3222699999999996</v>
      </c>
    </row>
    <row r="23272" spans="1:4" x14ac:dyDescent="0.25">
      <c r="A23272" t="s">
        <v>3</v>
      </c>
      <c r="B23272" s="1">
        <v>7.4109999999999996</v>
      </c>
      <c r="C23272" s="1">
        <v>0.38946171299999999</v>
      </c>
      <c r="D23272" s="1">
        <v>6.3116399999999997</v>
      </c>
    </row>
    <row r="23273" spans="1:4" x14ac:dyDescent="0.25">
      <c r="A23273" t="s">
        <v>4</v>
      </c>
      <c r="B23273" s="1">
        <v>7.1379999999999999</v>
      </c>
      <c r="C23273" s="1">
        <v>0.38945202000000001</v>
      </c>
      <c r="D23273" s="1">
        <v>5.2782799999999996</v>
      </c>
    </row>
    <row r="23274" spans="1:4" x14ac:dyDescent="0.25">
      <c r="A23274" t="s">
        <v>0</v>
      </c>
      <c r="B23274" s="1">
        <v>7.6710000000000003</v>
      </c>
      <c r="C23274" s="1">
        <v>0.38943836999999998</v>
      </c>
      <c r="D23274" s="1">
        <v>0.40728999999999999</v>
      </c>
    </row>
    <row r="23275" spans="1:4" x14ac:dyDescent="0.25">
      <c r="A23275" t="s">
        <v>0</v>
      </c>
      <c r="B23275" s="1">
        <v>7.67</v>
      </c>
      <c r="C23275" s="1">
        <v>0.38941351899999999</v>
      </c>
      <c r="D23275" s="1">
        <v>2.8739299999999999E-2</v>
      </c>
    </row>
    <row r="23276" spans="1:4" x14ac:dyDescent="0.25">
      <c r="A23276" t="s">
        <v>0</v>
      </c>
      <c r="B23276" s="1">
        <v>7.67</v>
      </c>
      <c r="C23276" s="1">
        <v>0.38941351899999999</v>
      </c>
      <c r="D23276" s="1">
        <v>1.29023</v>
      </c>
    </row>
    <row r="23277" spans="1:4" x14ac:dyDescent="0.25">
      <c r="A23277" t="s">
        <v>3</v>
      </c>
      <c r="B23277" s="1">
        <v>7.4080000000000004</v>
      </c>
      <c r="C23277" s="1">
        <v>0.38938589800000001</v>
      </c>
      <c r="D23277" s="1">
        <v>1.79491</v>
      </c>
    </row>
    <row r="23278" spans="1:4" x14ac:dyDescent="0.25">
      <c r="A23278" t="s">
        <v>0</v>
      </c>
      <c r="B23278" s="1">
        <v>7.6680000000000001</v>
      </c>
      <c r="C23278" s="1">
        <v>0.389363817</v>
      </c>
      <c r="D23278" s="1">
        <v>0.19378899999999999</v>
      </c>
    </row>
    <row r="23279" spans="1:4" x14ac:dyDescent="0.25">
      <c r="A23279" t="s">
        <v>2</v>
      </c>
      <c r="B23279" s="1">
        <v>6.5890000000000004</v>
      </c>
      <c r="C23279" s="1">
        <v>0.389351481</v>
      </c>
      <c r="D23279" s="1">
        <v>1.16656</v>
      </c>
    </row>
    <row r="23280" spans="1:4" x14ac:dyDescent="0.25">
      <c r="A23280" t="s">
        <v>3</v>
      </c>
      <c r="B23280" s="1">
        <v>7.4029999999999996</v>
      </c>
      <c r="C23280" s="1">
        <v>0.38925954000000001</v>
      </c>
      <c r="D23280" s="1">
        <v>6.3824699999999996</v>
      </c>
    </row>
    <row r="23281" spans="1:4" x14ac:dyDescent="0.25">
      <c r="A23281" t="s">
        <v>3</v>
      </c>
      <c r="B23281" s="1">
        <v>7.4009999999999998</v>
      </c>
      <c r="C23281" s="1">
        <v>0.389208997</v>
      </c>
      <c r="D23281" s="1">
        <v>3.4224199999999998</v>
      </c>
    </row>
    <row r="23282" spans="1:4" x14ac:dyDescent="0.25">
      <c r="A23282" t="s">
        <v>4</v>
      </c>
      <c r="B23282" s="1">
        <v>7.1280000000000001</v>
      </c>
      <c r="C23282" s="1">
        <v>0.38919475199999998</v>
      </c>
      <c r="D23282" s="1">
        <v>1.9229700000000001</v>
      </c>
    </row>
    <row r="23283" spans="1:4" x14ac:dyDescent="0.25">
      <c r="A23283" t="s">
        <v>0</v>
      </c>
      <c r="B23283" s="1">
        <v>7.66</v>
      </c>
      <c r="C23283" s="1">
        <v>0.38916500999999998</v>
      </c>
      <c r="D23283" s="1">
        <v>0.35880099999999998</v>
      </c>
    </row>
    <row r="23284" spans="1:4" x14ac:dyDescent="0.25">
      <c r="A23284" t="s">
        <v>3</v>
      </c>
      <c r="B23284" s="1">
        <v>7.399</v>
      </c>
      <c r="C23284" s="1">
        <v>0.38915845300000002</v>
      </c>
      <c r="D23284" s="1">
        <v>4.0247700000000002</v>
      </c>
    </row>
    <row r="23285" spans="1:4" x14ac:dyDescent="0.25">
      <c r="A23285" t="s">
        <v>0</v>
      </c>
      <c r="B23285" s="1">
        <v>7.6589999999999998</v>
      </c>
      <c r="C23285" s="1">
        <v>0.38914015899999999</v>
      </c>
      <c r="D23285" s="1">
        <v>1.4888300000000001</v>
      </c>
    </row>
    <row r="23286" spans="1:4" x14ac:dyDescent="0.25">
      <c r="A23286" t="s">
        <v>3</v>
      </c>
      <c r="B23286" s="1">
        <v>7.3970000000000002</v>
      </c>
      <c r="C23286" s="1">
        <v>0.38910791</v>
      </c>
      <c r="D23286" s="1">
        <v>3.4538099999999998</v>
      </c>
    </row>
    <row r="23287" spans="1:4" x14ac:dyDescent="0.25">
      <c r="A23287" t="s">
        <v>0</v>
      </c>
      <c r="B23287" s="1">
        <v>7.657</v>
      </c>
      <c r="C23287" s="1">
        <v>0.389090457</v>
      </c>
      <c r="D23287" s="1">
        <v>6.6044499999999999</v>
      </c>
    </row>
    <row r="23288" spans="1:4" x14ac:dyDescent="0.25">
      <c r="A23288" t="s">
        <v>2</v>
      </c>
      <c r="B23288" s="1">
        <v>6.5789999999999997</v>
      </c>
      <c r="C23288" s="1">
        <v>0.38908460099999997</v>
      </c>
      <c r="D23288" s="1">
        <v>3.2749000000000001</v>
      </c>
    </row>
    <row r="23289" spans="1:4" x14ac:dyDescent="0.25">
      <c r="A23289" t="s">
        <v>0</v>
      </c>
      <c r="B23289" s="1">
        <v>7.6559999999999997</v>
      </c>
      <c r="C23289" s="1">
        <v>0.38906560600000001</v>
      </c>
      <c r="D23289" s="1">
        <v>0.486958</v>
      </c>
    </row>
    <row r="23290" spans="1:4" x14ac:dyDescent="0.25">
      <c r="A23290" t="s">
        <v>0</v>
      </c>
      <c r="B23290" s="1">
        <v>7.6550000000000002</v>
      </c>
      <c r="C23290" s="1">
        <v>0.38904075500000002</v>
      </c>
      <c r="D23290" s="1">
        <v>4.2317299999999998</v>
      </c>
    </row>
    <row r="23291" spans="1:4" x14ac:dyDescent="0.25">
      <c r="A23291" t="s">
        <v>3</v>
      </c>
      <c r="B23291" s="1">
        <v>7.3940000000000001</v>
      </c>
      <c r="C23291" s="1">
        <v>0.38903209500000002</v>
      </c>
      <c r="D23291" s="1">
        <v>8.2328100000000006</v>
      </c>
    </row>
    <row r="23292" spans="1:4" x14ac:dyDescent="0.25">
      <c r="A23292" t="s">
        <v>0</v>
      </c>
      <c r="B23292" s="1">
        <v>7.6529999999999996</v>
      </c>
      <c r="C23292" s="1">
        <v>0.388991054</v>
      </c>
      <c r="D23292" s="1">
        <v>0.72490100000000002</v>
      </c>
    </row>
    <row r="23293" spans="1:4" x14ac:dyDescent="0.25">
      <c r="A23293" t="s">
        <v>3</v>
      </c>
      <c r="B23293" s="1">
        <v>7.391</v>
      </c>
      <c r="C23293" s="1">
        <v>0.38895627999999999</v>
      </c>
      <c r="D23293" s="1">
        <v>9.8526600000000002</v>
      </c>
    </row>
    <row r="23294" spans="1:4" x14ac:dyDescent="0.25">
      <c r="A23294" t="s">
        <v>3</v>
      </c>
      <c r="B23294" s="1">
        <v>7.39</v>
      </c>
      <c r="C23294" s="1">
        <v>0.38893100800000002</v>
      </c>
      <c r="D23294" s="1">
        <v>4.7485299999999997</v>
      </c>
    </row>
    <row r="23295" spans="1:4" x14ac:dyDescent="0.25">
      <c r="A23295" t="s">
        <v>2</v>
      </c>
      <c r="B23295" s="1">
        <v>6.5730000000000004</v>
      </c>
      <c r="C23295" s="1">
        <v>0.38892447299999999</v>
      </c>
      <c r="D23295" s="1">
        <v>0.73888600000000004</v>
      </c>
    </row>
    <row r="23296" spans="1:4" x14ac:dyDescent="0.25">
      <c r="A23296" t="s">
        <v>4</v>
      </c>
      <c r="B23296" s="1">
        <v>0.89400000000000002</v>
      </c>
      <c r="C23296" s="1">
        <v>0.38889374700000001</v>
      </c>
      <c r="D23296" s="1">
        <v>0.85069600000000001</v>
      </c>
    </row>
    <row r="23297" spans="1:4" x14ac:dyDescent="0.25">
      <c r="A23297" t="s">
        <v>3</v>
      </c>
      <c r="B23297" s="1">
        <v>7.3879999999999999</v>
      </c>
      <c r="C23297" s="1">
        <v>0.38888046500000001</v>
      </c>
      <c r="D23297" s="1">
        <v>4.6053600000000001</v>
      </c>
    </row>
    <row r="23298" spans="1:4" x14ac:dyDescent="0.25">
      <c r="A23298" t="s">
        <v>0</v>
      </c>
      <c r="B23298" s="1">
        <v>7.6479999999999997</v>
      </c>
      <c r="C23298" s="1">
        <v>0.38886679899999999</v>
      </c>
      <c r="D23298" s="1">
        <v>3.2375500000000001</v>
      </c>
    </row>
    <row r="23299" spans="1:4" x14ac:dyDescent="0.25">
      <c r="A23299" t="s">
        <v>0</v>
      </c>
      <c r="B23299" s="1">
        <v>7.6479999999999997</v>
      </c>
      <c r="C23299" s="1">
        <v>0.38886679899999999</v>
      </c>
      <c r="D23299" s="1">
        <v>0.39407900000000001</v>
      </c>
    </row>
    <row r="23300" spans="1:4" x14ac:dyDescent="0.25">
      <c r="A23300" t="s">
        <v>0</v>
      </c>
      <c r="B23300" s="1">
        <v>7.6470000000000002</v>
      </c>
      <c r="C23300" s="1">
        <v>0.38884194799999999</v>
      </c>
      <c r="D23300" s="1">
        <v>1.1266400000000001</v>
      </c>
    </row>
    <row r="23301" spans="1:4" x14ac:dyDescent="0.25">
      <c r="A23301" t="s">
        <v>5</v>
      </c>
      <c r="B23301" s="1">
        <v>4.8159999999999998</v>
      </c>
      <c r="C23301" s="1">
        <v>0.38883495099999998</v>
      </c>
      <c r="D23301" s="1">
        <v>0.37874999999999998</v>
      </c>
    </row>
    <row r="23302" spans="1:4" x14ac:dyDescent="0.25">
      <c r="A23302" t="s">
        <v>5</v>
      </c>
      <c r="B23302" s="1">
        <v>4.8159999999999998</v>
      </c>
      <c r="C23302" s="1">
        <v>0.38883495099999998</v>
      </c>
      <c r="D23302" s="1">
        <v>0.85437799999999997</v>
      </c>
    </row>
    <row r="23303" spans="1:4" x14ac:dyDescent="0.25">
      <c r="A23303" t="s">
        <v>4</v>
      </c>
      <c r="B23303" s="1">
        <v>7.1139999999999999</v>
      </c>
      <c r="C23303" s="1">
        <v>0.38883457700000001</v>
      </c>
      <c r="D23303" s="1">
        <v>5.7450400000000004</v>
      </c>
    </row>
    <row r="23304" spans="1:4" x14ac:dyDescent="0.25">
      <c r="A23304" t="s">
        <v>3</v>
      </c>
      <c r="B23304" s="1">
        <v>7.3849999999999998</v>
      </c>
      <c r="C23304" s="1">
        <v>0.38880464999999997</v>
      </c>
      <c r="D23304" s="1">
        <v>11.234999999999999</v>
      </c>
    </row>
    <row r="23305" spans="1:4" x14ac:dyDescent="0.25">
      <c r="A23305" t="s">
        <v>3</v>
      </c>
      <c r="B23305" s="1">
        <v>7.3849999999999998</v>
      </c>
      <c r="C23305" s="1">
        <v>0.38880464999999997</v>
      </c>
      <c r="D23305" s="1">
        <v>4.0949299999999997</v>
      </c>
    </row>
    <row r="23306" spans="1:4" x14ac:dyDescent="0.25">
      <c r="A23306" t="s">
        <v>3</v>
      </c>
      <c r="B23306" s="1">
        <v>7.3840000000000003</v>
      </c>
      <c r="C23306" s="1">
        <v>0.38877937800000001</v>
      </c>
      <c r="D23306" s="1">
        <v>4.89255</v>
      </c>
    </row>
    <row r="23307" spans="1:4" x14ac:dyDescent="0.25">
      <c r="A23307" t="s">
        <v>3</v>
      </c>
      <c r="B23307" s="1">
        <v>7.3840000000000003</v>
      </c>
      <c r="C23307" s="1">
        <v>0.38877937800000001</v>
      </c>
      <c r="D23307" s="1">
        <v>3.35073</v>
      </c>
    </row>
    <row r="23308" spans="1:4" x14ac:dyDescent="0.25">
      <c r="A23308" t="s">
        <v>2</v>
      </c>
      <c r="B23308" s="1">
        <v>6.5659999999999998</v>
      </c>
      <c r="C23308" s="1">
        <v>0.38873765700000001</v>
      </c>
      <c r="D23308" s="1">
        <v>5.5362</v>
      </c>
    </row>
    <row r="23309" spans="1:4" x14ac:dyDescent="0.25">
      <c r="A23309" t="s">
        <v>3</v>
      </c>
      <c r="B23309" s="1">
        <v>7.3810000000000002</v>
      </c>
      <c r="C23309" s="1">
        <v>0.38870356299999997</v>
      </c>
      <c r="D23309" s="1">
        <v>4.0407200000000003</v>
      </c>
    </row>
    <row r="23310" spans="1:4" x14ac:dyDescent="0.25">
      <c r="A23310" t="s">
        <v>3</v>
      </c>
      <c r="B23310" s="1">
        <v>7.3810000000000002</v>
      </c>
      <c r="C23310" s="1">
        <v>0.38870356299999997</v>
      </c>
      <c r="D23310" s="1">
        <v>4.73719</v>
      </c>
    </row>
    <row r="23311" spans="1:4" x14ac:dyDescent="0.25">
      <c r="A23311" t="s">
        <v>0</v>
      </c>
      <c r="B23311" s="1">
        <v>7.64</v>
      </c>
      <c r="C23311" s="1">
        <v>0.38866799200000002</v>
      </c>
      <c r="D23311" s="1">
        <v>1.64294E-2</v>
      </c>
    </row>
    <row r="23312" spans="1:4" x14ac:dyDescent="0.25">
      <c r="A23312" t="s">
        <v>3</v>
      </c>
      <c r="B23312" s="1">
        <v>7.3789999999999996</v>
      </c>
      <c r="C23312" s="1">
        <v>0.38865302000000002</v>
      </c>
      <c r="D23312" s="1">
        <v>0.66212000000000004</v>
      </c>
    </row>
    <row r="23313" spans="1:4" x14ac:dyDescent="0.25">
      <c r="A23313" t="s">
        <v>3</v>
      </c>
      <c r="B23313" s="1">
        <v>7.3780000000000001</v>
      </c>
      <c r="C23313" s="1">
        <v>0.388627748</v>
      </c>
      <c r="D23313" s="1">
        <v>5.7349800000000002</v>
      </c>
    </row>
    <row r="23314" spans="1:4" x14ac:dyDescent="0.25">
      <c r="A23314" t="s">
        <v>0</v>
      </c>
      <c r="B23314" s="1">
        <v>7.6379999999999999</v>
      </c>
      <c r="C23314" s="1">
        <v>0.38861828999999998</v>
      </c>
      <c r="D23314" s="1">
        <v>1.7981200000000001E-3</v>
      </c>
    </row>
    <row r="23315" spans="1:4" x14ac:dyDescent="0.25">
      <c r="A23315" t="s">
        <v>4</v>
      </c>
      <c r="B23315" s="1">
        <v>7.1029999999999998</v>
      </c>
      <c r="C23315" s="1">
        <v>0.38855158200000001</v>
      </c>
      <c r="D23315" s="1">
        <v>3.1593499999999999</v>
      </c>
    </row>
    <row r="23316" spans="1:4" x14ac:dyDescent="0.25">
      <c r="A23316" t="s">
        <v>0</v>
      </c>
      <c r="B23316" s="1">
        <v>7.6349999999999998</v>
      </c>
      <c r="C23316" s="1">
        <v>0.38854373800000003</v>
      </c>
      <c r="D23316" s="1">
        <v>0.36712699999999998</v>
      </c>
    </row>
    <row r="23317" spans="1:4" x14ac:dyDescent="0.25">
      <c r="A23317" t="s">
        <v>2</v>
      </c>
      <c r="B23317" s="1">
        <v>6.5579999999999998</v>
      </c>
      <c r="C23317" s="1">
        <v>0.38852415299999998</v>
      </c>
      <c r="D23317" s="1">
        <v>4.0985899999999997</v>
      </c>
    </row>
    <row r="23318" spans="1:4" x14ac:dyDescent="0.25">
      <c r="A23318" t="s">
        <v>2</v>
      </c>
      <c r="B23318" s="1">
        <v>6.5570000000000004</v>
      </c>
      <c r="C23318" s="1">
        <v>0.38849746499999999</v>
      </c>
      <c r="D23318" s="1">
        <v>1.3055600000000001</v>
      </c>
    </row>
    <row r="23319" spans="1:4" x14ac:dyDescent="0.25">
      <c r="A23319" t="s">
        <v>3</v>
      </c>
      <c r="B23319" s="1">
        <v>7.3719999999999999</v>
      </c>
      <c r="C23319" s="1">
        <v>0.38847611799999998</v>
      </c>
      <c r="D23319" s="1">
        <v>3.4910700000000001</v>
      </c>
    </row>
    <row r="23320" spans="1:4" x14ac:dyDescent="0.25">
      <c r="A23320" t="s">
        <v>1</v>
      </c>
      <c r="B23320" s="1">
        <v>-1.8080000000000001</v>
      </c>
      <c r="C23320" s="1">
        <v>0.38845671300000001</v>
      </c>
      <c r="D23320" s="1">
        <v>7.36372E-2</v>
      </c>
    </row>
    <row r="23321" spans="1:4" x14ac:dyDescent="0.25">
      <c r="A23321" t="s">
        <v>2</v>
      </c>
      <c r="B23321" s="1">
        <v>6.5549999999999997</v>
      </c>
      <c r="C23321" s="1">
        <v>0.38844408899999999</v>
      </c>
      <c r="D23321" s="1">
        <v>3.05952</v>
      </c>
    </row>
    <row r="23322" spans="1:4" x14ac:dyDescent="0.25">
      <c r="A23322" t="s">
        <v>3</v>
      </c>
      <c r="B23322" s="1">
        <v>7.37</v>
      </c>
      <c r="C23322" s="1">
        <v>0.38842557500000002</v>
      </c>
      <c r="D23322" s="1">
        <v>6.2116800000000003</v>
      </c>
    </row>
    <row r="23323" spans="1:4" x14ac:dyDescent="0.25">
      <c r="A23323" t="s">
        <v>0</v>
      </c>
      <c r="B23323" s="1">
        <v>7.63</v>
      </c>
      <c r="C23323" s="1">
        <v>0.38841948300000001</v>
      </c>
      <c r="D23323" s="1">
        <v>4.5783699999999997E-2</v>
      </c>
    </row>
    <row r="23324" spans="1:4" x14ac:dyDescent="0.25">
      <c r="A23324" t="s">
        <v>4</v>
      </c>
      <c r="B23324" s="1">
        <v>7.0970000000000004</v>
      </c>
      <c r="C23324" s="1">
        <v>0.38839722199999999</v>
      </c>
      <c r="D23324" s="1">
        <v>5.7368100000000002</v>
      </c>
    </row>
    <row r="23325" spans="1:4" x14ac:dyDescent="0.25">
      <c r="A23325" t="s">
        <v>0</v>
      </c>
      <c r="B23325" s="1">
        <v>7.6289999999999996</v>
      </c>
      <c r="C23325" s="1">
        <v>0.38839463200000002</v>
      </c>
      <c r="D23325" s="1">
        <v>7.8217900000000007E-2</v>
      </c>
    </row>
    <row r="23326" spans="1:4" x14ac:dyDescent="0.25">
      <c r="A23326" t="s">
        <v>3</v>
      </c>
      <c r="B23326" s="1">
        <v>7.3680000000000003</v>
      </c>
      <c r="C23326" s="1">
        <v>0.38837503200000001</v>
      </c>
      <c r="D23326" s="1">
        <v>5.2692800000000002</v>
      </c>
    </row>
    <row r="23327" spans="1:4" x14ac:dyDescent="0.25">
      <c r="A23327" t="s">
        <v>3</v>
      </c>
      <c r="B23327" s="1">
        <v>7.3680000000000003</v>
      </c>
      <c r="C23327" s="1">
        <v>0.38837503200000001</v>
      </c>
      <c r="D23327" s="1">
        <v>3.3193100000000002</v>
      </c>
    </row>
    <row r="23328" spans="1:4" x14ac:dyDescent="0.25">
      <c r="A23328" t="s">
        <v>2</v>
      </c>
      <c r="B23328" s="1">
        <v>6.5519999999999996</v>
      </c>
      <c r="C23328" s="1">
        <v>0.388364025</v>
      </c>
      <c r="D23328" s="1">
        <v>0.76835900000000001</v>
      </c>
    </row>
    <row r="23329" spans="1:4" x14ac:dyDescent="0.25">
      <c r="A23329" t="s">
        <v>4</v>
      </c>
      <c r="B23329" s="1">
        <v>7.0940000000000003</v>
      </c>
      <c r="C23329" s="1">
        <v>0.388320041</v>
      </c>
      <c r="D23329" s="1">
        <v>11.2294</v>
      </c>
    </row>
    <row r="23330" spans="1:4" x14ac:dyDescent="0.25">
      <c r="A23330" t="s">
        <v>2</v>
      </c>
      <c r="B23330" s="1">
        <v>6.5490000000000004</v>
      </c>
      <c r="C23330" s="1">
        <v>0.38828396100000001</v>
      </c>
      <c r="D23330" s="1">
        <v>1.00647</v>
      </c>
    </row>
    <row r="23331" spans="1:4" x14ac:dyDescent="0.25">
      <c r="A23331" t="s">
        <v>3</v>
      </c>
      <c r="B23331" s="1">
        <v>7.3639999999999999</v>
      </c>
      <c r="C23331" s="1">
        <v>0.38827394500000001</v>
      </c>
      <c r="D23331" s="1">
        <v>5.3285600000000004</v>
      </c>
    </row>
    <row r="23332" spans="1:4" x14ac:dyDescent="0.25">
      <c r="A23332" t="s">
        <v>2</v>
      </c>
      <c r="B23332" s="1">
        <v>6.548</v>
      </c>
      <c r="C23332" s="1">
        <v>0.38825727199999999</v>
      </c>
      <c r="D23332" s="1">
        <v>3.8953500000000001</v>
      </c>
    </row>
    <row r="23333" spans="1:4" x14ac:dyDescent="0.25">
      <c r="A23333" t="s">
        <v>3</v>
      </c>
      <c r="B23333" s="1">
        <v>7.3630000000000004</v>
      </c>
      <c r="C23333" s="1">
        <v>0.38824867299999999</v>
      </c>
      <c r="D23333" s="1">
        <v>8.6349499999999999</v>
      </c>
    </row>
    <row r="23334" spans="1:4" x14ac:dyDescent="0.25">
      <c r="A23334" t="s">
        <v>3</v>
      </c>
      <c r="B23334" s="1">
        <v>7.3630000000000004</v>
      </c>
      <c r="C23334" s="1">
        <v>0.38824867299999999</v>
      </c>
      <c r="D23334" s="1">
        <v>6.0912600000000001</v>
      </c>
    </row>
    <row r="23335" spans="1:4" x14ac:dyDescent="0.25">
      <c r="A23335" t="s">
        <v>0</v>
      </c>
      <c r="B23335" s="1">
        <v>7.6219999999999999</v>
      </c>
      <c r="C23335" s="1">
        <v>0.38822067599999999</v>
      </c>
      <c r="D23335" s="1">
        <v>0.38599800000000001</v>
      </c>
    </row>
    <row r="23336" spans="1:4" x14ac:dyDescent="0.25">
      <c r="A23336" t="s">
        <v>3</v>
      </c>
      <c r="B23336" s="1">
        <v>7.3609999999999998</v>
      </c>
      <c r="C23336" s="1">
        <v>0.38819812999999997</v>
      </c>
      <c r="D23336" s="1">
        <v>7.0658300000000001</v>
      </c>
    </row>
    <row r="23337" spans="1:4" x14ac:dyDescent="0.25">
      <c r="A23337" t="s">
        <v>4</v>
      </c>
      <c r="B23337" s="1">
        <v>7.0869999999999997</v>
      </c>
      <c r="C23337" s="1">
        <v>0.38813995400000001</v>
      </c>
      <c r="D23337" s="1">
        <v>2.0489600000000001</v>
      </c>
    </row>
    <row r="23338" spans="1:4" x14ac:dyDescent="0.25">
      <c r="A23338" t="s">
        <v>0</v>
      </c>
      <c r="B23338" s="1">
        <v>7.6180000000000003</v>
      </c>
      <c r="C23338" s="1">
        <v>0.38812127200000002</v>
      </c>
      <c r="D23338" s="1">
        <v>6.7369500000000002</v>
      </c>
    </row>
    <row r="23339" spans="1:4" x14ac:dyDescent="0.25">
      <c r="A23339" t="s">
        <v>0</v>
      </c>
      <c r="B23339" s="1">
        <v>7.6180000000000003</v>
      </c>
      <c r="C23339" s="1">
        <v>0.38812127200000002</v>
      </c>
      <c r="D23339" s="1">
        <v>9.0068000000000001</v>
      </c>
    </row>
    <row r="23340" spans="1:4" x14ac:dyDescent="0.25">
      <c r="A23340" t="s">
        <v>3</v>
      </c>
      <c r="B23340" s="1">
        <v>7.3570000000000002</v>
      </c>
      <c r="C23340" s="1">
        <v>0.38809704299999997</v>
      </c>
      <c r="D23340" s="1">
        <v>3.70431</v>
      </c>
    </row>
    <row r="23341" spans="1:4" x14ac:dyDescent="0.25">
      <c r="A23341" t="s">
        <v>3</v>
      </c>
      <c r="B23341" s="1">
        <v>7.3540000000000001</v>
      </c>
      <c r="C23341" s="1">
        <v>0.388021228</v>
      </c>
      <c r="D23341" s="1">
        <v>9.6009600000000006</v>
      </c>
    </row>
    <row r="23342" spans="1:4" x14ac:dyDescent="0.25">
      <c r="A23342" t="s">
        <v>0</v>
      </c>
      <c r="B23342" s="1">
        <v>7.6130000000000004</v>
      </c>
      <c r="C23342" s="1">
        <v>0.38799701800000003</v>
      </c>
      <c r="D23342" s="1">
        <v>0.162774</v>
      </c>
    </row>
    <row r="23343" spans="1:4" x14ac:dyDescent="0.25">
      <c r="A23343" t="s">
        <v>3</v>
      </c>
      <c r="B23343" s="1">
        <v>7.3529999999999998</v>
      </c>
      <c r="C23343" s="1">
        <v>0.387995957</v>
      </c>
      <c r="D23343" s="1">
        <v>4.9545700000000004</v>
      </c>
    </row>
    <row r="23344" spans="1:4" x14ac:dyDescent="0.25">
      <c r="A23344" t="s">
        <v>3</v>
      </c>
      <c r="B23344" s="1">
        <v>7.3490000000000002</v>
      </c>
      <c r="C23344" s="1">
        <v>0.38789487</v>
      </c>
      <c r="D23344" s="1">
        <v>1.3920300000000001</v>
      </c>
    </row>
    <row r="23345" spans="1:4" x14ac:dyDescent="0.25">
      <c r="A23345" t="s">
        <v>2</v>
      </c>
      <c r="B23345" s="1">
        <v>6.5339999999999998</v>
      </c>
      <c r="C23345" s="1">
        <v>0.38788363999999997</v>
      </c>
      <c r="D23345" s="1">
        <v>3.5805600000000002</v>
      </c>
    </row>
    <row r="23346" spans="1:4" x14ac:dyDescent="0.25">
      <c r="A23346" t="s">
        <v>3</v>
      </c>
      <c r="B23346" s="1">
        <v>7.3479999999999999</v>
      </c>
      <c r="C23346" s="1">
        <v>0.38786959799999998</v>
      </c>
      <c r="D23346" s="1">
        <v>5.6033299999999997</v>
      </c>
    </row>
    <row r="23347" spans="1:4" x14ac:dyDescent="0.25">
      <c r="A23347" t="s">
        <v>2</v>
      </c>
      <c r="B23347" s="1">
        <v>6.532</v>
      </c>
      <c r="C23347" s="1">
        <v>0.38783026399999998</v>
      </c>
      <c r="D23347" s="1">
        <v>3.12988</v>
      </c>
    </row>
    <row r="23348" spans="1:4" x14ac:dyDescent="0.25">
      <c r="A23348" t="s">
        <v>2</v>
      </c>
      <c r="B23348" s="1">
        <v>6.5289999999999999</v>
      </c>
      <c r="C23348" s="1">
        <v>0.38775019999999999</v>
      </c>
      <c r="D23348" s="1">
        <v>1.7748900000000001</v>
      </c>
    </row>
    <row r="23349" spans="1:4" x14ac:dyDescent="0.25">
      <c r="A23349" t="s">
        <v>3</v>
      </c>
      <c r="B23349" s="1">
        <v>7.343</v>
      </c>
      <c r="C23349" s="1">
        <v>0.38774323999999999</v>
      </c>
      <c r="D23349" s="1">
        <v>2.6427100000000001</v>
      </c>
    </row>
    <row r="23350" spans="1:4" x14ac:dyDescent="0.25">
      <c r="A23350" t="s">
        <v>0</v>
      </c>
      <c r="B23350" s="1">
        <v>7.6020000000000003</v>
      </c>
      <c r="C23350" s="1">
        <v>0.38772365800000003</v>
      </c>
      <c r="D23350" s="1">
        <v>8.8406599999999997</v>
      </c>
    </row>
    <row r="23351" spans="1:4" x14ac:dyDescent="0.25">
      <c r="A23351" t="s">
        <v>3</v>
      </c>
      <c r="B23351" s="1">
        <v>7.3410000000000002</v>
      </c>
      <c r="C23351" s="1">
        <v>0.387692696</v>
      </c>
      <c r="D23351" s="1">
        <v>3.8028900000000001</v>
      </c>
    </row>
    <row r="23352" spans="1:4" x14ac:dyDescent="0.25">
      <c r="A23352" t="s">
        <v>3</v>
      </c>
      <c r="B23352" s="1">
        <v>7.3410000000000002</v>
      </c>
      <c r="C23352" s="1">
        <v>0.387692696</v>
      </c>
      <c r="D23352" s="1">
        <v>1.6464099999999999</v>
      </c>
    </row>
    <row r="23353" spans="1:4" x14ac:dyDescent="0.25">
      <c r="A23353" t="s">
        <v>0</v>
      </c>
      <c r="B23353" s="1">
        <v>7.6</v>
      </c>
      <c r="C23353" s="1">
        <v>0.38767395599999999</v>
      </c>
      <c r="D23353" s="1">
        <v>7.0600899999999994E-2</v>
      </c>
    </row>
    <row r="23354" spans="1:4" x14ac:dyDescent="0.25">
      <c r="A23354" t="s">
        <v>0</v>
      </c>
      <c r="B23354" s="1">
        <v>7.6</v>
      </c>
      <c r="C23354" s="1">
        <v>0.38767395599999999</v>
      </c>
      <c r="D23354" s="1">
        <v>0.49622300000000003</v>
      </c>
    </row>
    <row r="23355" spans="1:4" x14ac:dyDescent="0.25">
      <c r="A23355" t="s">
        <v>4</v>
      </c>
      <c r="B23355" s="1">
        <v>7.0679999999999996</v>
      </c>
      <c r="C23355" s="1">
        <v>0.38765114499999997</v>
      </c>
      <c r="D23355" s="1">
        <v>1.98329</v>
      </c>
    </row>
    <row r="23356" spans="1:4" x14ac:dyDescent="0.25">
      <c r="A23356" t="s">
        <v>0</v>
      </c>
      <c r="B23356" s="1">
        <v>7.5990000000000002</v>
      </c>
      <c r="C23356" s="1">
        <v>0.38764910499999999</v>
      </c>
      <c r="D23356" s="1">
        <v>9.8609200000000001</v>
      </c>
    </row>
    <row r="23357" spans="1:4" x14ac:dyDescent="0.25">
      <c r="A23357" t="s">
        <v>3</v>
      </c>
      <c r="B23357" s="1">
        <v>7.3390000000000004</v>
      </c>
      <c r="C23357" s="1">
        <v>0.38764215299999999</v>
      </c>
      <c r="D23357" s="1">
        <v>2.3892199999999999</v>
      </c>
    </row>
    <row r="23358" spans="1:4" x14ac:dyDescent="0.25">
      <c r="A23358" t="s">
        <v>3</v>
      </c>
      <c r="B23358" s="1">
        <v>7.3380000000000001</v>
      </c>
      <c r="C23358" s="1">
        <v>0.38761688100000002</v>
      </c>
      <c r="D23358" s="1">
        <v>4.7169400000000001</v>
      </c>
    </row>
    <row r="23359" spans="1:4" x14ac:dyDescent="0.25">
      <c r="A23359" t="s">
        <v>3</v>
      </c>
      <c r="B23359" s="1">
        <v>7.3360000000000003</v>
      </c>
      <c r="C23359" s="1">
        <v>0.38756633800000001</v>
      </c>
      <c r="D23359" s="1">
        <v>1.3549800000000001</v>
      </c>
    </row>
    <row r="23360" spans="1:4" x14ac:dyDescent="0.25">
      <c r="A23360" t="s">
        <v>5</v>
      </c>
      <c r="B23360" s="1">
        <v>4.774</v>
      </c>
      <c r="C23360" s="1">
        <v>0.38756067999999999</v>
      </c>
      <c r="D23360" s="1">
        <v>2.36382</v>
      </c>
    </row>
    <row r="23361" spans="1:4" x14ac:dyDescent="0.25">
      <c r="A23361" t="s">
        <v>0</v>
      </c>
      <c r="B23361" s="1">
        <v>7.5949999999999998</v>
      </c>
      <c r="C23361" s="1">
        <v>0.387549702</v>
      </c>
      <c r="D23361" s="1">
        <v>5.3848200000000004</v>
      </c>
    </row>
    <row r="23362" spans="1:4" x14ac:dyDescent="0.25">
      <c r="A23362" t="s">
        <v>3</v>
      </c>
      <c r="B23362" s="1">
        <v>7.335</v>
      </c>
      <c r="C23362" s="1">
        <v>0.38754106599999999</v>
      </c>
      <c r="D23362" s="1">
        <v>2.87602</v>
      </c>
    </row>
    <row r="23363" spans="1:4" x14ac:dyDescent="0.25">
      <c r="A23363" t="s">
        <v>3</v>
      </c>
      <c r="B23363" s="1">
        <v>7.335</v>
      </c>
      <c r="C23363" s="1">
        <v>0.38754106599999999</v>
      </c>
      <c r="D23363" s="1">
        <v>5.82104</v>
      </c>
    </row>
    <row r="23364" spans="1:4" x14ac:dyDescent="0.25">
      <c r="A23364" t="s">
        <v>3</v>
      </c>
      <c r="B23364" s="1">
        <v>7.335</v>
      </c>
      <c r="C23364" s="1">
        <v>0.38754106599999999</v>
      </c>
      <c r="D23364" s="1">
        <v>3.13809</v>
      </c>
    </row>
    <row r="23365" spans="1:4" x14ac:dyDescent="0.25">
      <c r="A23365" t="s">
        <v>0</v>
      </c>
      <c r="B23365" s="1">
        <v>7.5940000000000003</v>
      </c>
      <c r="C23365" s="1">
        <v>0.387524851</v>
      </c>
      <c r="D23365" s="1">
        <v>4.5620799999999999</v>
      </c>
    </row>
    <row r="23366" spans="1:4" x14ac:dyDescent="0.25">
      <c r="A23366" t="s">
        <v>0</v>
      </c>
      <c r="B23366" s="1">
        <v>7.5940000000000003</v>
      </c>
      <c r="C23366" s="1">
        <v>0.387524851</v>
      </c>
      <c r="D23366" s="1">
        <v>2.7023100000000002</v>
      </c>
    </row>
    <row r="23367" spans="1:4" x14ac:dyDescent="0.25">
      <c r="A23367" t="s">
        <v>0</v>
      </c>
      <c r="B23367" s="1">
        <v>7.5940000000000003</v>
      </c>
      <c r="C23367" s="1">
        <v>0.387524851</v>
      </c>
      <c r="D23367" s="1">
        <v>4.0796200000000002</v>
      </c>
    </row>
    <row r="23368" spans="1:4" x14ac:dyDescent="0.25">
      <c r="A23368" t="s">
        <v>2</v>
      </c>
      <c r="B23368" s="1">
        <v>6.52</v>
      </c>
      <c r="C23368" s="1">
        <v>0.38751000800000002</v>
      </c>
      <c r="D23368" s="1">
        <v>2.5766100000000001</v>
      </c>
    </row>
    <row r="23369" spans="1:4" x14ac:dyDescent="0.25">
      <c r="A23369" t="s">
        <v>5</v>
      </c>
      <c r="B23369" s="1">
        <v>4.7720000000000002</v>
      </c>
      <c r="C23369" s="1">
        <v>0.38750000000000001</v>
      </c>
      <c r="D23369" s="1">
        <v>1.9709099999999999</v>
      </c>
    </row>
    <row r="23370" spans="1:4" x14ac:dyDescent="0.25">
      <c r="A23370" t="s">
        <v>3</v>
      </c>
      <c r="B23370" s="1">
        <v>7.3330000000000002</v>
      </c>
      <c r="C23370" s="1">
        <v>0.38749052299999998</v>
      </c>
      <c r="D23370" s="1">
        <v>5.5311000000000003</v>
      </c>
    </row>
    <row r="23371" spans="1:4" x14ac:dyDescent="0.25">
      <c r="A23371" t="s">
        <v>3</v>
      </c>
      <c r="B23371" s="1">
        <v>7.3330000000000002</v>
      </c>
      <c r="C23371" s="1">
        <v>0.38749052299999998</v>
      </c>
      <c r="D23371" s="1">
        <v>1.43764</v>
      </c>
    </row>
    <row r="23372" spans="1:4" x14ac:dyDescent="0.25">
      <c r="A23372" t="s">
        <v>3</v>
      </c>
      <c r="B23372" s="1">
        <v>7.3310000000000004</v>
      </c>
      <c r="C23372" s="1">
        <v>0.38743998000000002</v>
      </c>
      <c r="D23372" s="1">
        <v>5.5922499999999999</v>
      </c>
    </row>
    <row r="23373" spans="1:4" x14ac:dyDescent="0.25">
      <c r="A23373" t="s">
        <v>2</v>
      </c>
      <c r="B23373" s="1">
        <v>6.5170000000000003</v>
      </c>
      <c r="C23373" s="1">
        <v>0.38742994400000003</v>
      </c>
      <c r="D23373" s="1">
        <v>4.2758399999999996</v>
      </c>
    </row>
    <row r="23374" spans="1:4" x14ac:dyDescent="0.25">
      <c r="A23374" t="s">
        <v>4</v>
      </c>
      <c r="B23374" s="1">
        <v>0.86</v>
      </c>
      <c r="C23374" s="1">
        <v>0.38740708400000001</v>
      </c>
      <c r="D23374" s="1">
        <v>0.125362</v>
      </c>
    </row>
    <row r="23375" spans="1:4" x14ac:dyDescent="0.25">
      <c r="A23375" t="s">
        <v>3</v>
      </c>
      <c r="B23375" s="1">
        <v>7.3289999999999997</v>
      </c>
      <c r="C23375" s="1">
        <v>0.38738943599999998</v>
      </c>
      <c r="D23375" s="1">
        <v>3.5185200000000001</v>
      </c>
    </row>
    <row r="23376" spans="1:4" x14ac:dyDescent="0.25">
      <c r="A23376" t="s">
        <v>0</v>
      </c>
      <c r="B23376" s="1">
        <v>7.5880000000000001</v>
      </c>
      <c r="C23376" s="1">
        <v>0.38737574600000002</v>
      </c>
      <c r="D23376" s="1">
        <v>9.0143100000000004E-2</v>
      </c>
    </row>
    <row r="23377" spans="1:4" x14ac:dyDescent="0.25">
      <c r="A23377" t="s">
        <v>4</v>
      </c>
      <c r="B23377" s="1">
        <v>7.0549999999999997</v>
      </c>
      <c r="C23377" s="1">
        <v>0.38731669699999999</v>
      </c>
      <c r="D23377" s="1">
        <v>3.6492499999999999</v>
      </c>
    </row>
    <row r="23378" spans="1:4" x14ac:dyDescent="0.25">
      <c r="A23378" t="s">
        <v>0</v>
      </c>
      <c r="B23378" s="1">
        <v>7.585</v>
      </c>
      <c r="C23378" s="1">
        <v>0.38730119299999999</v>
      </c>
      <c r="D23378" s="1">
        <v>0.86212800000000001</v>
      </c>
    </row>
    <row r="23379" spans="1:4" x14ac:dyDescent="0.25">
      <c r="A23379" t="s">
        <v>4</v>
      </c>
      <c r="B23379" s="1">
        <v>7.0540000000000003</v>
      </c>
      <c r="C23379" s="1">
        <v>0.38729097000000001</v>
      </c>
      <c r="D23379" s="1">
        <v>2.6798500000000001</v>
      </c>
    </row>
    <row r="23380" spans="1:4" x14ac:dyDescent="0.25">
      <c r="A23380" t="s">
        <v>3</v>
      </c>
      <c r="B23380" s="1">
        <v>7.3250000000000002</v>
      </c>
      <c r="C23380" s="1">
        <v>0.38728835</v>
      </c>
      <c r="D23380" s="1">
        <v>2.6225100000000001</v>
      </c>
    </row>
    <row r="23381" spans="1:4" x14ac:dyDescent="0.25">
      <c r="A23381" t="s">
        <v>2</v>
      </c>
      <c r="B23381" s="1">
        <v>6.5110000000000001</v>
      </c>
      <c r="C23381" s="1">
        <v>0.38726981599999999</v>
      </c>
      <c r="D23381" s="1">
        <v>1.49718</v>
      </c>
    </row>
    <row r="23382" spans="1:4" x14ac:dyDescent="0.25">
      <c r="A23382" t="s">
        <v>0</v>
      </c>
      <c r="B23382" s="1">
        <v>7.5830000000000002</v>
      </c>
      <c r="C23382" s="1">
        <v>0.387251491</v>
      </c>
      <c r="D23382" s="1">
        <v>0.35414499999999999</v>
      </c>
    </row>
    <row r="23383" spans="1:4" x14ac:dyDescent="0.25">
      <c r="A23383" t="s">
        <v>0</v>
      </c>
      <c r="B23383" s="1">
        <v>7.5819999999999999</v>
      </c>
      <c r="C23383" s="1">
        <v>0.38722664000000001</v>
      </c>
      <c r="D23383" s="1">
        <v>3.9205899999999998</v>
      </c>
    </row>
    <row r="23384" spans="1:4" x14ac:dyDescent="0.25">
      <c r="A23384" t="s">
        <v>4</v>
      </c>
      <c r="B23384" s="1">
        <v>7.0510000000000002</v>
      </c>
      <c r="C23384" s="1">
        <v>0.38721379</v>
      </c>
      <c r="D23384" s="1">
        <v>5.6630799999999999</v>
      </c>
    </row>
    <row r="23385" spans="1:4" x14ac:dyDescent="0.25">
      <c r="A23385" t="s">
        <v>4</v>
      </c>
      <c r="B23385" s="1">
        <v>7.0510000000000002</v>
      </c>
      <c r="C23385" s="1">
        <v>0.38721379</v>
      </c>
      <c r="D23385" s="1">
        <v>0.23952000000000001</v>
      </c>
    </row>
    <row r="23386" spans="1:4" x14ac:dyDescent="0.25">
      <c r="A23386" t="s">
        <v>3</v>
      </c>
      <c r="B23386" s="1">
        <v>7.3220000000000001</v>
      </c>
      <c r="C23386" s="1">
        <v>0.38721253500000002</v>
      </c>
      <c r="D23386" s="1">
        <v>3.5583900000000002</v>
      </c>
    </row>
    <row r="23387" spans="1:4" x14ac:dyDescent="0.25">
      <c r="A23387" t="s">
        <v>2</v>
      </c>
      <c r="B23387" s="1">
        <v>6.508</v>
      </c>
      <c r="C23387" s="1">
        <v>0.387189752</v>
      </c>
      <c r="D23387" s="1">
        <v>1.1575200000000001</v>
      </c>
    </row>
    <row r="23388" spans="1:4" x14ac:dyDescent="0.25">
      <c r="A23388" t="s">
        <v>3</v>
      </c>
      <c r="B23388" s="1">
        <v>7.3209999999999997</v>
      </c>
      <c r="C23388" s="1">
        <v>0.387187263</v>
      </c>
      <c r="D23388" s="1">
        <v>3.6779000000000002</v>
      </c>
    </row>
    <row r="23389" spans="1:4" x14ac:dyDescent="0.25">
      <c r="A23389" t="s">
        <v>4</v>
      </c>
      <c r="B23389" s="1">
        <v>7.0490000000000004</v>
      </c>
      <c r="C23389" s="1">
        <v>0.387162336</v>
      </c>
      <c r="D23389" s="1">
        <v>0.83160100000000003</v>
      </c>
    </row>
    <row r="23390" spans="1:4" x14ac:dyDescent="0.25">
      <c r="A23390" t="s">
        <v>3</v>
      </c>
      <c r="B23390" s="1">
        <v>7.3179999999999996</v>
      </c>
      <c r="C23390" s="1">
        <v>0.38711144800000002</v>
      </c>
      <c r="D23390" s="1">
        <v>9.4781200000000005</v>
      </c>
    </row>
    <row r="23391" spans="1:4" x14ac:dyDescent="0.25">
      <c r="A23391" t="s">
        <v>3</v>
      </c>
      <c r="B23391" s="1">
        <v>7.3170000000000002</v>
      </c>
      <c r="C23391" s="1">
        <v>0.387086176</v>
      </c>
      <c r="D23391" s="1">
        <v>6.0038</v>
      </c>
    </row>
    <row r="23392" spans="1:4" x14ac:dyDescent="0.25">
      <c r="A23392" t="s">
        <v>0</v>
      </c>
      <c r="B23392" s="1">
        <v>7.5759999999999996</v>
      </c>
      <c r="C23392" s="1">
        <v>0.38707753499999997</v>
      </c>
      <c r="D23392" s="1">
        <v>4.7954600000000003</v>
      </c>
    </row>
    <row r="23393" spans="1:4" x14ac:dyDescent="0.25">
      <c r="A23393" t="s">
        <v>3</v>
      </c>
      <c r="B23393" s="1">
        <v>7.3159999999999998</v>
      </c>
      <c r="C23393" s="1">
        <v>0.38706090500000001</v>
      </c>
      <c r="D23393" s="1">
        <v>4.4910100000000002</v>
      </c>
    </row>
    <row r="23394" spans="1:4" x14ac:dyDescent="0.25">
      <c r="A23394" t="s">
        <v>0</v>
      </c>
      <c r="B23394" s="1">
        <v>7.5750000000000002</v>
      </c>
      <c r="C23394" s="1">
        <v>0.38705268399999998</v>
      </c>
      <c r="D23394" s="1">
        <v>0.234011</v>
      </c>
    </row>
    <row r="23395" spans="1:4" x14ac:dyDescent="0.25">
      <c r="A23395" t="s">
        <v>0</v>
      </c>
      <c r="B23395" s="1">
        <v>7.5750000000000002</v>
      </c>
      <c r="C23395" s="1">
        <v>0.38705268399999998</v>
      </c>
      <c r="D23395" s="1">
        <v>4.2295100000000003</v>
      </c>
    </row>
    <row r="23396" spans="1:4" x14ac:dyDescent="0.25">
      <c r="A23396" t="s">
        <v>5</v>
      </c>
      <c r="B23396" s="1">
        <v>4.7569999999999997</v>
      </c>
      <c r="C23396" s="1">
        <v>0.387044903</v>
      </c>
      <c r="D23396" s="1">
        <v>0.223331</v>
      </c>
    </row>
    <row r="23397" spans="1:4" x14ac:dyDescent="0.25">
      <c r="A23397" t="s">
        <v>3</v>
      </c>
      <c r="B23397" s="1">
        <v>7.3150000000000004</v>
      </c>
      <c r="C23397" s="1">
        <v>0.38703563299999999</v>
      </c>
      <c r="D23397" s="1">
        <v>5.1839199999999996</v>
      </c>
    </row>
    <row r="23398" spans="1:4" x14ac:dyDescent="0.25">
      <c r="A23398" t="s">
        <v>4</v>
      </c>
      <c r="B23398" s="1">
        <v>7.0439999999999996</v>
      </c>
      <c r="C23398" s="1">
        <v>0.38703370199999998</v>
      </c>
      <c r="D23398" s="1">
        <v>4.6100399999999997</v>
      </c>
    </row>
    <row r="23399" spans="1:4" x14ac:dyDescent="0.25">
      <c r="A23399" t="s">
        <v>4</v>
      </c>
      <c r="B23399" s="1">
        <v>7.0439999999999996</v>
      </c>
      <c r="C23399" s="1">
        <v>0.38703370199999998</v>
      </c>
      <c r="D23399" s="1">
        <v>7.9602899999999996</v>
      </c>
    </row>
    <row r="23400" spans="1:4" x14ac:dyDescent="0.25">
      <c r="A23400" t="s">
        <v>4</v>
      </c>
      <c r="B23400" s="1">
        <v>7.0430000000000001</v>
      </c>
      <c r="C23400" s="1">
        <v>0.387007975</v>
      </c>
      <c r="D23400" s="1">
        <v>2.01762</v>
      </c>
    </row>
    <row r="23401" spans="1:4" x14ac:dyDescent="0.25">
      <c r="A23401" t="s">
        <v>0</v>
      </c>
      <c r="B23401" s="1">
        <v>7.5709999999999997</v>
      </c>
      <c r="C23401" s="1">
        <v>0.38695328000000001</v>
      </c>
      <c r="D23401" s="1">
        <v>2.0614699999999999</v>
      </c>
    </row>
    <row r="23402" spans="1:4" x14ac:dyDescent="0.25">
      <c r="A23402" t="s">
        <v>3</v>
      </c>
      <c r="B23402" s="1">
        <v>7.3109999999999999</v>
      </c>
      <c r="C23402" s="1">
        <v>0.38693454599999999</v>
      </c>
      <c r="D23402" s="1">
        <v>2.3367100000000001</v>
      </c>
    </row>
    <row r="23403" spans="1:4" x14ac:dyDescent="0.25">
      <c r="A23403" t="s">
        <v>4</v>
      </c>
      <c r="B23403" s="1">
        <v>7.04</v>
      </c>
      <c r="C23403" s="1">
        <v>0.38693079499999999</v>
      </c>
      <c r="D23403" s="1">
        <v>3.3390399999999998</v>
      </c>
    </row>
    <row r="23404" spans="1:4" x14ac:dyDescent="0.25">
      <c r="A23404" t="s">
        <v>3</v>
      </c>
      <c r="B23404" s="1">
        <v>7.3079999999999998</v>
      </c>
      <c r="C23404" s="1">
        <v>0.38685873100000001</v>
      </c>
      <c r="D23404" s="1">
        <v>7.47065</v>
      </c>
    </row>
    <row r="23405" spans="1:4" x14ac:dyDescent="0.25">
      <c r="A23405" t="s">
        <v>3</v>
      </c>
      <c r="B23405" s="1">
        <v>7.3079999999999998</v>
      </c>
      <c r="C23405" s="1">
        <v>0.38685873100000001</v>
      </c>
      <c r="D23405" s="1">
        <v>2.56887</v>
      </c>
    </row>
    <row r="23406" spans="1:4" x14ac:dyDescent="0.25">
      <c r="A23406" t="s">
        <v>4</v>
      </c>
      <c r="B23406" s="1">
        <v>7.0369999999999999</v>
      </c>
      <c r="C23406" s="1">
        <v>0.38685361499999998</v>
      </c>
      <c r="D23406" s="1">
        <v>2.83874</v>
      </c>
    </row>
    <row r="23407" spans="1:4" x14ac:dyDescent="0.25">
      <c r="A23407" t="s">
        <v>4</v>
      </c>
      <c r="B23407" s="1">
        <v>7.0359999999999996</v>
      </c>
      <c r="C23407" s="1">
        <v>0.38682788800000001</v>
      </c>
      <c r="D23407" s="1">
        <v>5.9715100000000003</v>
      </c>
    </row>
    <row r="23408" spans="1:4" x14ac:dyDescent="0.25">
      <c r="A23408" t="s">
        <v>2</v>
      </c>
      <c r="B23408" s="1">
        <v>6.4930000000000003</v>
      </c>
      <c r="C23408" s="1">
        <v>0.38678943199999999</v>
      </c>
      <c r="D23408" s="1">
        <v>0.72686200000000001</v>
      </c>
    </row>
    <row r="23409" spans="1:4" x14ac:dyDescent="0.25">
      <c r="A23409" t="s">
        <v>3</v>
      </c>
      <c r="B23409" s="1">
        <v>7.3049999999999997</v>
      </c>
      <c r="C23409" s="1">
        <v>0.38678291599999998</v>
      </c>
      <c r="D23409" s="1">
        <v>3.4062199999999998</v>
      </c>
    </row>
    <row r="23410" spans="1:4" x14ac:dyDescent="0.25">
      <c r="A23410" t="s">
        <v>0</v>
      </c>
      <c r="B23410" s="1">
        <v>7.5629999999999997</v>
      </c>
      <c r="C23410" s="1">
        <v>0.38675447299999999</v>
      </c>
      <c r="D23410" s="1">
        <v>4.8846499999999997</v>
      </c>
    </row>
    <row r="23411" spans="1:4" x14ac:dyDescent="0.25">
      <c r="A23411" t="s">
        <v>4</v>
      </c>
      <c r="B23411" s="1">
        <v>7.0330000000000004</v>
      </c>
      <c r="C23411" s="1">
        <v>0.38675070700000003</v>
      </c>
      <c r="D23411" s="1">
        <v>2.1662599999999999</v>
      </c>
    </row>
    <row r="23412" spans="1:4" x14ac:dyDescent="0.25">
      <c r="A23412" t="s">
        <v>3</v>
      </c>
      <c r="B23412" s="1">
        <v>7.3029999999999999</v>
      </c>
      <c r="C23412" s="1">
        <v>0.38673237300000002</v>
      </c>
      <c r="D23412" s="1">
        <v>3.0999400000000001</v>
      </c>
    </row>
    <row r="23413" spans="1:4" x14ac:dyDescent="0.25">
      <c r="A23413" t="s">
        <v>0</v>
      </c>
      <c r="B23413" s="1">
        <v>7.5620000000000003</v>
      </c>
      <c r="C23413" s="1">
        <v>0.386729622</v>
      </c>
      <c r="D23413" s="1">
        <v>9.7688500000000005</v>
      </c>
    </row>
    <row r="23414" spans="1:4" x14ac:dyDescent="0.25">
      <c r="A23414" t="s">
        <v>4</v>
      </c>
      <c r="B23414" s="1">
        <v>7.032</v>
      </c>
      <c r="C23414" s="1">
        <v>0.38672498100000002</v>
      </c>
      <c r="D23414" s="1">
        <v>3.8798900000000001</v>
      </c>
    </row>
    <row r="23415" spans="1:4" x14ac:dyDescent="0.25">
      <c r="A23415" t="s">
        <v>3</v>
      </c>
      <c r="B23415" s="1">
        <v>7.3010000000000002</v>
      </c>
      <c r="C23415" s="1">
        <v>0.38668183</v>
      </c>
      <c r="D23415" s="1">
        <v>2.3800699999999999</v>
      </c>
    </row>
    <row r="23416" spans="1:4" x14ac:dyDescent="0.25">
      <c r="A23416" t="s">
        <v>3</v>
      </c>
      <c r="B23416" s="1">
        <v>7.3010000000000002</v>
      </c>
      <c r="C23416" s="1">
        <v>0.38668183</v>
      </c>
      <c r="D23416" s="1">
        <v>7.6890900000000002</v>
      </c>
    </row>
    <row r="23417" spans="1:4" x14ac:dyDescent="0.25">
      <c r="A23417" t="s">
        <v>0</v>
      </c>
      <c r="B23417" s="1">
        <v>7.5590000000000002</v>
      </c>
      <c r="C23417" s="1">
        <v>0.38665506999999999</v>
      </c>
      <c r="D23417" s="1">
        <v>0.479736</v>
      </c>
    </row>
    <row r="23418" spans="1:4" x14ac:dyDescent="0.25">
      <c r="A23418" t="s">
        <v>3</v>
      </c>
      <c r="B23418" s="1">
        <v>7.2990000000000004</v>
      </c>
      <c r="C23418" s="1">
        <v>0.38663128600000002</v>
      </c>
      <c r="D23418" s="1">
        <v>5.7877700000000001</v>
      </c>
    </row>
    <row r="23419" spans="1:4" x14ac:dyDescent="0.25">
      <c r="A23419" t="s">
        <v>3</v>
      </c>
      <c r="B23419" s="1">
        <v>7.298</v>
      </c>
      <c r="C23419" s="1">
        <v>0.38660601500000003</v>
      </c>
      <c r="D23419" s="1">
        <v>3.2535099999999999</v>
      </c>
    </row>
    <row r="23420" spans="1:4" x14ac:dyDescent="0.25">
      <c r="A23420" t="s">
        <v>2</v>
      </c>
      <c r="B23420" s="1">
        <v>6.4859999999999998</v>
      </c>
      <c r="C23420" s="1">
        <v>0.38660261499999998</v>
      </c>
      <c r="D23420" s="1">
        <v>2.7022300000000001</v>
      </c>
    </row>
    <row r="23421" spans="1:4" x14ac:dyDescent="0.25">
      <c r="A23421" t="s">
        <v>5</v>
      </c>
      <c r="B23421" s="1">
        <v>4.742</v>
      </c>
      <c r="C23421" s="1">
        <v>0.38658980599999998</v>
      </c>
      <c r="D23421" s="1">
        <v>0.72101000000000004</v>
      </c>
    </row>
    <row r="23422" spans="1:4" x14ac:dyDescent="0.25">
      <c r="A23422" t="s">
        <v>5</v>
      </c>
      <c r="B23422" s="1">
        <v>4.742</v>
      </c>
      <c r="C23422" s="1">
        <v>0.38658980599999998</v>
      </c>
      <c r="D23422" s="1">
        <v>0.25315300000000002</v>
      </c>
    </row>
    <row r="23423" spans="1:4" x14ac:dyDescent="0.25">
      <c r="A23423" t="s">
        <v>0</v>
      </c>
      <c r="B23423" s="1">
        <v>7.556</v>
      </c>
      <c r="C23423" s="1">
        <v>0.38658051700000001</v>
      </c>
      <c r="D23423" s="1">
        <v>0.187225</v>
      </c>
    </row>
    <row r="23424" spans="1:4" x14ac:dyDescent="0.25">
      <c r="A23424" t="s">
        <v>0</v>
      </c>
      <c r="B23424" s="1">
        <v>7.5529999999999999</v>
      </c>
      <c r="C23424" s="1">
        <v>0.38650596399999998</v>
      </c>
      <c r="D23424" s="1">
        <v>1.2091000000000001</v>
      </c>
    </row>
    <row r="23425" spans="1:4" x14ac:dyDescent="0.25">
      <c r="A23425" t="s">
        <v>3</v>
      </c>
      <c r="B23425" s="1">
        <v>7.2930000000000001</v>
      </c>
      <c r="C23425" s="1">
        <v>0.386479656</v>
      </c>
      <c r="D23425" s="1">
        <v>2.9832700000000001</v>
      </c>
    </row>
    <row r="23426" spans="1:4" x14ac:dyDescent="0.25">
      <c r="A23426" t="s">
        <v>2</v>
      </c>
      <c r="B23426" s="1">
        <v>6.4809999999999999</v>
      </c>
      <c r="C23426" s="1">
        <v>0.386469175</v>
      </c>
      <c r="D23426" s="1">
        <v>2.3845000000000001</v>
      </c>
    </row>
    <row r="23427" spans="1:4" x14ac:dyDescent="0.25">
      <c r="A23427" t="s">
        <v>3</v>
      </c>
      <c r="B23427" s="1">
        <v>7.2919999999999998</v>
      </c>
      <c r="C23427" s="1">
        <v>0.38645438500000001</v>
      </c>
      <c r="D23427" s="1">
        <v>4.3026400000000002</v>
      </c>
    </row>
    <row r="23428" spans="1:4" x14ac:dyDescent="0.25">
      <c r="A23428" t="s">
        <v>3</v>
      </c>
      <c r="B23428" s="1">
        <v>7.2919999999999998</v>
      </c>
      <c r="C23428" s="1">
        <v>0.38645438500000001</v>
      </c>
      <c r="D23428" s="1">
        <v>1.22041</v>
      </c>
    </row>
    <row r="23429" spans="1:4" x14ac:dyDescent="0.25">
      <c r="A23429" t="s">
        <v>0</v>
      </c>
      <c r="B23429" s="1">
        <v>7.55</v>
      </c>
      <c r="C23429" s="1">
        <v>0.38643141199999997</v>
      </c>
      <c r="D23429" s="1">
        <v>0.69966899999999999</v>
      </c>
    </row>
    <row r="23430" spans="1:4" x14ac:dyDescent="0.25">
      <c r="A23430" t="s">
        <v>3</v>
      </c>
      <c r="B23430" s="1">
        <v>7.2910000000000004</v>
      </c>
      <c r="C23430" s="1">
        <v>0.38642911299999999</v>
      </c>
      <c r="D23430" s="1">
        <v>2.07945</v>
      </c>
    </row>
    <row r="23431" spans="1:4" x14ac:dyDescent="0.25">
      <c r="A23431" t="s">
        <v>3</v>
      </c>
      <c r="B23431" s="1">
        <v>7.29</v>
      </c>
      <c r="C23431" s="1">
        <v>0.38640384100000003</v>
      </c>
      <c r="D23431" s="1">
        <v>8.7303999999999995</v>
      </c>
    </row>
    <row r="23432" spans="1:4" x14ac:dyDescent="0.25">
      <c r="A23432" t="s">
        <v>0</v>
      </c>
      <c r="B23432" s="1">
        <v>7.548</v>
      </c>
      <c r="C23432" s="1">
        <v>0.38638170999999999</v>
      </c>
      <c r="D23432" s="1">
        <v>0.69109600000000004</v>
      </c>
    </row>
    <row r="23433" spans="1:4" x14ac:dyDescent="0.25">
      <c r="A23433" t="s">
        <v>3</v>
      </c>
      <c r="B23433" s="1">
        <v>7.2889999999999997</v>
      </c>
      <c r="C23433" s="1">
        <v>0.38637856999999998</v>
      </c>
      <c r="D23433" s="1">
        <v>5.0413500000000004</v>
      </c>
    </row>
    <row r="23434" spans="1:4" x14ac:dyDescent="0.25">
      <c r="A23434" t="s">
        <v>4</v>
      </c>
      <c r="B23434" s="1">
        <v>7.0170000000000003</v>
      </c>
      <c r="C23434" s="1">
        <v>0.38633907899999997</v>
      </c>
      <c r="D23434" s="1">
        <v>8.3727</v>
      </c>
    </row>
    <row r="23435" spans="1:4" x14ac:dyDescent="0.25">
      <c r="A23435" t="s">
        <v>1</v>
      </c>
      <c r="B23435" s="1">
        <v>-1.8420000000000001</v>
      </c>
      <c r="C23435" s="1">
        <v>0.38632371399999998</v>
      </c>
      <c r="D23435" s="1">
        <v>0.576847</v>
      </c>
    </row>
    <row r="23436" spans="1:4" x14ac:dyDescent="0.25">
      <c r="A23436" t="s">
        <v>3</v>
      </c>
      <c r="B23436" s="1">
        <v>7.2859999999999996</v>
      </c>
      <c r="C23436" s="1">
        <v>0.386302755</v>
      </c>
      <c r="D23436" s="1">
        <v>3.6443300000000001</v>
      </c>
    </row>
    <row r="23437" spans="1:4" x14ac:dyDescent="0.25">
      <c r="A23437" t="s">
        <v>3</v>
      </c>
      <c r="B23437" s="1">
        <v>7.2859999999999996</v>
      </c>
      <c r="C23437" s="1">
        <v>0.386302755</v>
      </c>
      <c r="D23437" s="1">
        <v>5.6164300000000003</v>
      </c>
    </row>
    <row r="23438" spans="1:4" x14ac:dyDescent="0.25">
      <c r="A23438" t="s">
        <v>0</v>
      </c>
      <c r="B23438" s="1">
        <v>7.5430000000000001</v>
      </c>
      <c r="C23438" s="1">
        <v>0.38625745500000003</v>
      </c>
      <c r="D23438" s="1">
        <v>14.346500000000001</v>
      </c>
    </row>
    <row r="23439" spans="1:4" x14ac:dyDescent="0.25">
      <c r="A23439" t="s">
        <v>3</v>
      </c>
      <c r="B23439" s="1">
        <v>7.2830000000000004</v>
      </c>
      <c r="C23439" s="1">
        <v>0.38622694000000002</v>
      </c>
      <c r="D23439" s="1">
        <v>2.8464700000000001</v>
      </c>
    </row>
    <row r="23440" spans="1:4" x14ac:dyDescent="0.25">
      <c r="A23440" t="s">
        <v>0</v>
      </c>
      <c r="B23440" s="1">
        <v>7.54</v>
      </c>
      <c r="C23440" s="1">
        <v>0.38618290300000002</v>
      </c>
      <c r="D23440" s="1">
        <v>4.2915900000000002</v>
      </c>
    </row>
    <row r="23441" spans="1:4" x14ac:dyDescent="0.25">
      <c r="A23441" t="s">
        <v>0</v>
      </c>
      <c r="B23441" s="1">
        <v>7.54</v>
      </c>
      <c r="C23441" s="1">
        <v>0.38618290300000002</v>
      </c>
      <c r="D23441" s="1">
        <v>3.35009E-2</v>
      </c>
    </row>
    <row r="23442" spans="1:4" x14ac:dyDescent="0.25">
      <c r="A23442" t="s">
        <v>3</v>
      </c>
      <c r="B23442" s="1">
        <v>7.2789999999999999</v>
      </c>
      <c r="C23442" s="1">
        <v>0.38612585300000002</v>
      </c>
      <c r="D23442" s="1">
        <v>7.5791199999999996</v>
      </c>
    </row>
    <row r="23443" spans="1:4" x14ac:dyDescent="0.25">
      <c r="A23443" t="s">
        <v>2</v>
      </c>
      <c r="B23443" s="1">
        <v>6.4669999999999996</v>
      </c>
      <c r="C23443" s="1">
        <v>0.38609554299999999</v>
      </c>
      <c r="D23443" s="1">
        <v>1.9398599999999999</v>
      </c>
    </row>
    <row r="23444" spans="1:4" x14ac:dyDescent="0.25">
      <c r="A23444" t="s">
        <v>0</v>
      </c>
      <c r="B23444" s="1">
        <v>7.5359999999999996</v>
      </c>
      <c r="C23444" s="1">
        <v>0.386083499</v>
      </c>
      <c r="D23444" s="1">
        <v>5.7576200000000002</v>
      </c>
    </row>
    <row r="23445" spans="1:4" x14ac:dyDescent="0.25">
      <c r="A23445" t="s">
        <v>3</v>
      </c>
      <c r="B23445" s="1">
        <v>7.2770000000000001</v>
      </c>
      <c r="C23445" s="1">
        <v>0.38607531</v>
      </c>
      <c r="D23445" s="1">
        <v>4.7238699999999998</v>
      </c>
    </row>
    <row r="23446" spans="1:4" x14ac:dyDescent="0.25">
      <c r="A23446" t="s">
        <v>0</v>
      </c>
      <c r="B23446" s="1">
        <v>7.5339999999999998</v>
      </c>
      <c r="C23446" s="1">
        <v>0.38603379700000001</v>
      </c>
      <c r="D23446" s="1">
        <v>1.48241</v>
      </c>
    </row>
    <row r="23447" spans="1:4" x14ac:dyDescent="0.25">
      <c r="A23447" t="s">
        <v>0</v>
      </c>
      <c r="B23447" s="1">
        <v>7.5339999999999998</v>
      </c>
      <c r="C23447" s="1">
        <v>0.38603379700000001</v>
      </c>
      <c r="D23447" s="1">
        <v>0.16181499999999999</v>
      </c>
    </row>
    <row r="23448" spans="1:4" x14ac:dyDescent="0.25">
      <c r="A23448" t="s">
        <v>2</v>
      </c>
      <c r="B23448" s="1">
        <v>6.4640000000000004</v>
      </c>
      <c r="C23448" s="1">
        <v>0.38601547899999999</v>
      </c>
      <c r="D23448" s="1">
        <v>2.5028999999999999</v>
      </c>
    </row>
    <row r="23449" spans="1:4" x14ac:dyDescent="0.25">
      <c r="A23449" t="s">
        <v>0</v>
      </c>
      <c r="B23449" s="1">
        <v>7.5330000000000004</v>
      </c>
      <c r="C23449" s="1">
        <v>0.38600894600000002</v>
      </c>
      <c r="D23449" s="1">
        <v>0.72922799999999999</v>
      </c>
    </row>
    <row r="23450" spans="1:4" x14ac:dyDescent="0.25">
      <c r="A23450" t="s">
        <v>0</v>
      </c>
      <c r="B23450" s="1">
        <v>7.532</v>
      </c>
      <c r="C23450" s="1">
        <v>0.38598409500000003</v>
      </c>
      <c r="D23450" s="1">
        <v>0.92478000000000005</v>
      </c>
    </row>
    <row r="23451" spans="1:4" x14ac:dyDescent="0.25">
      <c r="A23451" t="s">
        <v>4</v>
      </c>
      <c r="B23451" s="1">
        <v>7.0030000000000001</v>
      </c>
      <c r="C23451" s="1">
        <v>0.38597890400000001</v>
      </c>
      <c r="D23451" s="1">
        <v>6.61287</v>
      </c>
    </row>
    <row r="23452" spans="1:4" x14ac:dyDescent="0.25">
      <c r="A23452" t="s">
        <v>3</v>
      </c>
      <c r="B23452" s="1">
        <v>7.2729999999999997</v>
      </c>
      <c r="C23452" s="1">
        <v>0.38597422300000001</v>
      </c>
      <c r="D23452" s="1">
        <v>6.3772500000000001</v>
      </c>
    </row>
    <row r="23453" spans="1:4" x14ac:dyDescent="0.25">
      <c r="A23453" t="s">
        <v>3</v>
      </c>
      <c r="B23453" s="1">
        <v>7.2729999999999997</v>
      </c>
      <c r="C23453" s="1">
        <v>0.38597422300000001</v>
      </c>
      <c r="D23453" s="1">
        <v>3.57368</v>
      </c>
    </row>
    <row r="23454" spans="1:4" x14ac:dyDescent="0.25">
      <c r="A23454" t="s">
        <v>0</v>
      </c>
      <c r="B23454" s="1">
        <v>7.5309999999999997</v>
      </c>
      <c r="C23454" s="1">
        <v>0.38595924500000001</v>
      </c>
      <c r="D23454" s="1">
        <v>0.73479300000000003</v>
      </c>
    </row>
    <row r="23455" spans="1:4" x14ac:dyDescent="0.25">
      <c r="A23455" t="s">
        <v>2</v>
      </c>
      <c r="B23455" s="1">
        <v>6.46</v>
      </c>
      <c r="C23455" s="1">
        <v>0.38590872700000001</v>
      </c>
      <c r="D23455" s="1">
        <v>2.8486500000000001</v>
      </c>
    </row>
    <row r="23456" spans="1:4" x14ac:dyDescent="0.25">
      <c r="A23456" t="s">
        <v>3</v>
      </c>
      <c r="B23456" s="1">
        <v>7.2690000000000001</v>
      </c>
      <c r="C23456" s="1">
        <v>0.38587313600000001</v>
      </c>
      <c r="D23456" s="1">
        <v>8.1949400000000008</v>
      </c>
    </row>
    <row r="23457" spans="1:4" x14ac:dyDescent="0.25">
      <c r="A23457" t="s">
        <v>0</v>
      </c>
      <c r="B23457" s="1">
        <v>7.5270000000000001</v>
      </c>
      <c r="C23457" s="1">
        <v>0.38585984099999998</v>
      </c>
      <c r="D23457" s="1">
        <v>0.38157000000000002</v>
      </c>
    </row>
    <row r="23458" spans="1:4" x14ac:dyDescent="0.25">
      <c r="A23458" t="s">
        <v>0</v>
      </c>
      <c r="B23458" s="1">
        <v>7.5259999999999998</v>
      </c>
      <c r="C23458" s="1">
        <v>0.38583498999999999</v>
      </c>
      <c r="D23458" s="1">
        <v>6.9853800000000001</v>
      </c>
    </row>
    <row r="23459" spans="1:4" x14ac:dyDescent="0.25">
      <c r="A23459" t="s">
        <v>3</v>
      </c>
      <c r="B23459" s="1">
        <v>7.2670000000000003</v>
      </c>
      <c r="C23459" s="1">
        <v>0.38582259299999999</v>
      </c>
      <c r="D23459" s="1">
        <v>0.168993</v>
      </c>
    </row>
    <row r="23460" spans="1:4" x14ac:dyDescent="0.25">
      <c r="A23460" t="s">
        <v>3</v>
      </c>
      <c r="B23460" s="1">
        <v>7.266</v>
      </c>
      <c r="C23460" s="1">
        <v>0.38579732100000003</v>
      </c>
      <c r="D23460" s="1">
        <v>4.2949599999999997</v>
      </c>
    </row>
    <row r="23461" spans="1:4" x14ac:dyDescent="0.25">
      <c r="A23461" t="s">
        <v>3</v>
      </c>
      <c r="B23461" s="1">
        <v>7.2619999999999996</v>
      </c>
      <c r="C23461" s="1">
        <v>0.385696235</v>
      </c>
      <c r="D23461" s="1">
        <v>8.7082700000000006</v>
      </c>
    </row>
    <row r="23462" spans="1:4" x14ac:dyDescent="0.25">
      <c r="A23462" t="s">
        <v>5</v>
      </c>
      <c r="B23462" s="1">
        <v>4.7119999999999997</v>
      </c>
      <c r="C23462" s="1">
        <v>0.385679612</v>
      </c>
      <c r="D23462" s="1">
        <v>1.0362499999999999</v>
      </c>
    </row>
    <row r="23463" spans="1:4" x14ac:dyDescent="0.25">
      <c r="A23463" t="s">
        <v>2</v>
      </c>
      <c r="B23463" s="1">
        <v>6.4509999999999996</v>
      </c>
      <c r="C23463" s="1">
        <v>0.38566853499999998</v>
      </c>
      <c r="D23463" s="1">
        <v>0.49329699999999999</v>
      </c>
    </row>
    <row r="23464" spans="1:4" x14ac:dyDescent="0.25">
      <c r="A23464" t="s">
        <v>2</v>
      </c>
      <c r="B23464" s="1">
        <v>6.4509999999999996</v>
      </c>
      <c r="C23464" s="1">
        <v>0.38566853499999998</v>
      </c>
      <c r="D23464" s="1">
        <v>0.81882900000000003</v>
      </c>
    </row>
    <row r="23465" spans="1:4" x14ac:dyDescent="0.25">
      <c r="A23465" t="s">
        <v>3</v>
      </c>
      <c r="B23465" s="1">
        <v>7.26</v>
      </c>
      <c r="C23465" s="1">
        <v>0.38564569100000001</v>
      </c>
      <c r="D23465" s="1">
        <v>3.2637399999999999</v>
      </c>
    </row>
    <row r="23466" spans="1:4" x14ac:dyDescent="0.25">
      <c r="A23466" t="s">
        <v>3</v>
      </c>
      <c r="B23466" s="1">
        <v>7.2590000000000003</v>
      </c>
      <c r="C23466" s="1">
        <v>0.38562042000000002</v>
      </c>
      <c r="D23466" s="1">
        <v>3.8813399999999998</v>
      </c>
    </row>
    <row r="23467" spans="1:4" x14ac:dyDescent="0.25">
      <c r="A23467" t="s">
        <v>4</v>
      </c>
      <c r="B23467" s="1">
        <v>6.9889999999999999</v>
      </c>
      <c r="C23467" s="1">
        <v>0.38561872899999999</v>
      </c>
      <c r="D23467" s="1">
        <v>5.0261500000000003</v>
      </c>
    </row>
    <row r="23468" spans="1:4" x14ac:dyDescent="0.25">
      <c r="A23468" t="s">
        <v>4</v>
      </c>
      <c r="B23468" s="1">
        <v>0.81899999999999995</v>
      </c>
      <c r="C23468" s="1">
        <v>0.385614342</v>
      </c>
      <c r="D23468" s="1">
        <v>1.0501100000000001</v>
      </c>
    </row>
    <row r="23469" spans="1:4" x14ac:dyDescent="0.25">
      <c r="A23469" t="s">
        <v>0</v>
      </c>
      <c r="B23469" s="1">
        <v>7.5170000000000003</v>
      </c>
      <c r="C23469" s="1">
        <v>0.38561133199999997</v>
      </c>
      <c r="D23469" s="1">
        <v>8.2470800000000004</v>
      </c>
    </row>
    <row r="23470" spans="1:4" x14ac:dyDescent="0.25">
      <c r="A23470" t="s">
        <v>0</v>
      </c>
      <c r="B23470" s="1">
        <v>7.516</v>
      </c>
      <c r="C23470" s="1">
        <v>0.38558648099999998</v>
      </c>
      <c r="D23470" s="1">
        <v>0.64928200000000003</v>
      </c>
    </row>
    <row r="23471" spans="1:4" x14ac:dyDescent="0.25">
      <c r="A23471" t="s">
        <v>3</v>
      </c>
      <c r="B23471" s="1">
        <v>7.2560000000000002</v>
      </c>
      <c r="C23471" s="1">
        <v>0.38554460400000001</v>
      </c>
      <c r="D23471" s="1">
        <v>13.3392</v>
      </c>
    </row>
    <row r="23472" spans="1:4" x14ac:dyDescent="0.25">
      <c r="A23472" t="s">
        <v>4</v>
      </c>
      <c r="B23472" s="1">
        <v>6.9859999999999998</v>
      </c>
      <c r="C23472" s="1">
        <v>0.38554154899999998</v>
      </c>
      <c r="D23472" s="1">
        <v>2.9571499999999999</v>
      </c>
    </row>
    <row r="23473" spans="1:4" x14ac:dyDescent="0.25">
      <c r="A23473" t="s">
        <v>0</v>
      </c>
      <c r="B23473" s="1">
        <v>7.5140000000000002</v>
      </c>
      <c r="C23473" s="1">
        <v>0.385536779</v>
      </c>
      <c r="D23473" s="1">
        <v>0.280055</v>
      </c>
    </row>
    <row r="23474" spans="1:4" x14ac:dyDescent="0.25">
      <c r="A23474" t="s">
        <v>4</v>
      </c>
      <c r="B23474" s="1">
        <v>6.9829999999999997</v>
      </c>
      <c r="C23474" s="1">
        <v>0.385464368</v>
      </c>
      <c r="D23474" s="1">
        <v>8.5753000000000004</v>
      </c>
    </row>
    <row r="23475" spans="1:4" x14ac:dyDescent="0.25">
      <c r="A23475" t="s">
        <v>0</v>
      </c>
      <c r="B23475" s="1">
        <v>7.5110000000000001</v>
      </c>
      <c r="C23475" s="1">
        <v>0.38546222699999999</v>
      </c>
      <c r="D23475" s="1">
        <v>0.13241</v>
      </c>
    </row>
    <row r="23476" spans="1:4" x14ac:dyDescent="0.25">
      <c r="A23476" t="s">
        <v>3</v>
      </c>
      <c r="B23476" s="1">
        <v>7.2519999999999998</v>
      </c>
      <c r="C23476" s="1">
        <v>0.38544351799999998</v>
      </c>
      <c r="D23476" s="1">
        <v>5.8632099999999996</v>
      </c>
    </row>
    <row r="23477" spans="1:4" x14ac:dyDescent="0.25">
      <c r="A23477" t="s">
        <v>5</v>
      </c>
      <c r="B23477" s="1">
        <v>4.7030000000000003</v>
      </c>
      <c r="C23477" s="1">
        <v>0.38540655299999999</v>
      </c>
      <c r="D23477" s="1">
        <v>0.86836500000000005</v>
      </c>
    </row>
    <row r="23478" spans="1:4" x14ac:dyDescent="0.25">
      <c r="A23478" t="s">
        <v>0</v>
      </c>
      <c r="B23478" s="1">
        <v>7.508</v>
      </c>
      <c r="C23478" s="1">
        <v>0.38538767400000001</v>
      </c>
      <c r="D23478" s="1">
        <v>1.5750500000000001</v>
      </c>
    </row>
    <row r="23479" spans="1:4" x14ac:dyDescent="0.25">
      <c r="A23479" t="s">
        <v>3</v>
      </c>
      <c r="B23479" s="1">
        <v>7.2489999999999997</v>
      </c>
      <c r="C23479" s="1">
        <v>0.38536770300000001</v>
      </c>
      <c r="D23479" s="1">
        <v>2.5503200000000001</v>
      </c>
    </row>
    <row r="23480" spans="1:4" x14ac:dyDescent="0.25">
      <c r="A23480" t="s">
        <v>3</v>
      </c>
      <c r="B23480" s="1">
        <v>7.2489999999999997</v>
      </c>
      <c r="C23480" s="1">
        <v>0.38536770300000001</v>
      </c>
      <c r="D23480" s="1">
        <v>1.4709399999999999</v>
      </c>
    </row>
    <row r="23481" spans="1:4" x14ac:dyDescent="0.25">
      <c r="A23481" t="s">
        <v>4</v>
      </c>
      <c r="B23481" s="1">
        <v>6.9790000000000001</v>
      </c>
      <c r="C23481" s="1">
        <v>0.38536146100000002</v>
      </c>
      <c r="D23481" s="1">
        <v>2.9882300000000002</v>
      </c>
    </row>
    <row r="23482" spans="1:4" x14ac:dyDescent="0.25">
      <c r="A23482" t="s">
        <v>3</v>
      </c>
      <c r="B23482" s="1">
        <v>7.2480000000000002</v>
      </c>
      <c r="C23482" s="1">
        <v>0.38534243099999999</v>
      </c>
      <c r="D23482" s="1">
        <v>2.4003899999999998</v>
      </c>
    </row>
    <row r="23483" spans="1:4" x14ac:dyDescent="0.25">
      <c r="A23483" t="s">
        <v>3</v>
      </c>
      <c r="B23483" s="1">
        <v>7.2480000000000002</v>
      </c>
      <c r="C23483" s="1">
        <v>0.38534243099999999</v>
      </c>
      <c r="D23483" s="1">
        <v>0.69637199999999999</v>
      </c>
    </row>
    <row r="23484" spans="1:4" x14ac:dyDescent="0.25">
      <c r="A23484" t="s">
        <v>3</v>
      </c>
      <c r="B23484" s="1">
        <v>7.2469999999999999</v>
      </c>
      <c r="C23484" s="1">
        <v>0.38531715900000002</v>
      </c>
      <c r="D23484" s="1">
        <v>3.08968</v>
      </c>
    </row>
    <row r="23485" spans="1:4" x14ac:dyDescent="0.25">
      <c r="A23485" t="s">
        <v>5</v>
      </c>
      <c r="B23485" s="1">
        <v>4.6989999999999998</v>
      </c>
      <c r="C23485" s="1">
        <v>0.385285194</v>
      </c>
      <c r="D23485" s="1">
        <v>2.2857400000000001</v>
      </c>
    </row>
    <row r="23486" spans="1:4" x14ac:dyDescent="0.25">
      <c r="A23486" t="s">
        <v>3</v>
      </c>
      <c r="B23486" s="1">
        <v>7.2450000000000001</v>
      </c>
      <c r="C23486" s="1">
        <v>0.38526661600000001</v>
      </c>
      <c r="D23486" s="1">
        <v>1.3075300000000001</v>
      </c>
    </row>
    <row r="23487" spans="1:4" x14ac:dyDescent="0.25">
      <c r="A23487" t="s">
        <v>4</v>
      </c>
      <c r="B23487" s="1">
        <v>0.81100000000000005</v>
      </c>
      <c r="C23487" s="1">
        <v>0.38526453900000002</v>
      </c>
      <c r="D23487" s="1">
        <v>0.244286</v>
      </c>
    </row>
    <row r="23488" spans="1:4" x14ac:dyDescent="0.25">
      <c r="A23488" t="s">
        <v>2</v>
      </c>
      <c r="B23488" s="1">
        <v>6.4349999999999996</v>
      </c>
      <c r="C23488" s="1">
        <v>0.38524152699999997</v>
      </c>
      <c r="D23488" s="1">
        <v>2.3492600000000001</v>
      </c>
    </row>
    <row r="23489" spans="1:4" x14ac:dyDescent="0.25">
      <c r="A23489" t="s">
        <v>2</v>
      </c>
      <c r="B23489" s="1">
        <v>6.4349999999999996</v>
      </c>
      <c r="C23489" s="1">
        <v>0.38524152699999997</v>
      </c>
      <c r="D23489" s="1">
        <v>3.0881599999999998</v>
      </c>
    </row>
    <row r="23490" spans="1:4" x14ac:dyDescent="0.25">
      <c r="A23490" t="s">
        <v>3</v>
      </c>
      <c r="B23490" s="1">
        <v>7.2439999999999998</v>
      </c>
      <c r="C23490" s="1">
        <v>0.38524134399999999</v>
      </c>
      <c r="D23490" s="1">
        <v>2.2912499999999998</v>
      </c>
    </row>
    <row r="23491" spans="1:4" x14ac:dyDescent="0.25">
      <c r="A23491" t="s">
        <v>4</v>
      </c>
      <c r="B23491" s="1">
        <v>6.9740000000000002</v>
      </c>
      <c r="C23491" s="1">
        <v>0.385232827</v>
      </c>
      <c r="D23491" s="1">
        <v>7.5225200000000001</v>
      </c>
    </row>
    <row r="23492" spans="1:4" x14ac:dyDescent="0.25">
      <c r="A23492" t="s">
        <v>3</v>
      </c>
      <c r="B23492" s="1">
        <v>7.2430000000000003</v>
      </c>
      <c r="C23492" s="1">
        <v>0.38521607299999999</v>
      </c>
      <c r="D23492" s="1">
        <v>6.2599400000000003</v>
      </c>
    </row>
    <row r="23493" spans="1:4" x14ac:dyDescent="0.25">
      <c r="A23493" t="s">
        <v>0</v>
      </c>
      <c r="B23493" s="1">
        <v>7.5010000000000003</v>
      </c>
      <c r="C23493" s="1">
        <v>0.38521371799999998</v>
      </c>
      <c r="D23493" s="1">
        <v>1.01492</v>
      </c>
    </row>
    <row r="23494" spans="1:4" x14ac:dyDescent="0.25">
      <c r="A23494" t="s">
        <v>5</v>
      </c>
      <c r="B23494" s="1">
        <v>4.6959999999999997</v>
      </c>
      <c r="C23494" s="1">
        <v>0.38519417500000003</v>
      </c>
      <c r="D23494" s="1">
        <v>0.90899200000000002</v>
      </c>
    </row>
    <row r="23495" spans="1:4" x14ac:dyDescent="0.25">
      <c r="A23495" t="s">
        <v>0</v>
      </c>
      <c r="B23495" s="1">
        <v>7.5</v>
      </c>
      <c r="C23495" s="1">
        <v>0.38518886699999999</v>
      </c>
      <c r="D23495" s="1">
        <v>4.8693800000000002E-2</v>
      </c>
    </row>
    <row r="23496" spans="1:4" x14ac:dyDescent="0.25">
      <c r="A23496" t="s">
        <v>3</v>
      </c>
      <c r="B23496" s="1">
        <v>7.2409999999999997</v>
      </c>
      <c r="C23496" s="1">
        <v>0.38516552900000001</v>
      </c>
      <c r="D23496" s="1">
        <v>6.2159800000000001</v>
      </c>
    </row>
    <row r="23497" spans="1:4" x14ac:dyDescent="0.25">
      <c r="A23497" t="s">
        <v>0</v>
      </c>
      <c r="B23497" s="1">
        <v>7.4969999999999999</v>
      </c>
      <c r="C23497" s="1">
        <v>0.38511431400000001</v>
      </c>
      <c r="D23497" s="1">
        <v>3.6550699999999998</v>
      </c>
    </row>
    <row r="23498" spans="1:4" x14ac:dyDescent="0.25">
      <c r="A23498" t="s">
        <v>0</v>
      </c>
      <c r="B23498" s="1">
        <v>7.4969999999999999</v>
      </c>
      <c r="C23498" s="1">
        <v>0.38511431400000001</v>
      </c>
      <c r="D23498" s="1">
        <v>3.00698</v>
      </c>
    </row>
    <row r="23499" spans="1:4" x14ac:dyDescent="0.25">
      <c r="A23499" t="s">
        <v>3</v>
      </c>
      <c r="B23499" s="1">
        <v>7.2380000000000004</v>
      </c>
      <c r="C23499" s="1">
        <v>0.38508971400000003</v>
      </c>
      <c r="D23499" s="1">
        <v>3.7227299999999999</v>
      </c>
    </row>
    <row r="23500" spans="1:4" x14ac:dyDescent="0.25">
      <c r="A23500" t="s">
        <v>3</v>
      </c>
      <c r="B23500" s="1">
        <v>7.2370000000000001</v>
      </c>
      <c r="C23500" s="1">
        <v>0.38506444299999998</v>
      </c>
      <c r="D23500" s="1">
        <v>11.507999999999999</v>
      </c>
    </row>
    <row r="23501" spans="1:4" x14ac:dyDescent="0.25">
      <c r="A23501" t="s">
        <v>3</v>
      </c>
      <c r="B23501" s="1">
        <v>7.2370000000000001</v>
      </c>
      <c r="C23501" s="1">
        <v>0.38506444299999998</v>
      </c>
      <c r="D23501" s="1">
        <v>4.3691500000000003</v>
      </c>
    </row>
    <row r="23502" spans="1:4" x14ac:dyDescent="0.25">
      <c r="A23502" t="s">
        <v>0</v>
      </c>
      <c r="B23502" s="1">
        <v>7.4930000000000003</v>
      </c>
      <c r="C23502" s="1">
        <v>0.38501491100000002</v>
      </c>
      <c r="D23502" s="1">
        <v>13.9887</v>
      </c>
    </row>
    <row r="23503" spans="1:4" x14ac:dyDescent="0.25">
      <c r="A23503" t="s">
        <v>0</v>
      </c>
      <c r="B23503" s="1">
        <v>7.49</v>
      </c>
      <c r="C23503" s="1">
        <v>0.38494035799999998</v>
      </c>
      <c r="D23503" s="1">
        <v>0.26634000000000002</v>
      </c>
    </row>
    <row r="23504" spans="1:4" x14ac:dyDescent="0.25">
      <c r="A23504" t="s">
        <v>3</v>
      </c>
      <c r="B23504" s="1">
        <v>7.2320000000000002</v>
      </c>
      <c r="C23504" s="1">
        <v>0.38493808400000001</v>
      </c>
      <c r="D23504" s="1">
        <v>3.1904400000000002</v>
      </c>
    </row>
    <row r="23505" spans="1:4" x14ac:dyDescent="0.25">
      <c r="A23505" t="s">
        <v>4</v>
      </c>
      <c r="B23505" s="1">
        <v>6.9619999999999997</v>
      </c>
      <c r="C23505" s="1">
        <v>0.38492410599999999</v>
      </c>
      <c r="D23505" s="1">
        <v>2.1810900000000002</v>
      </c>
    </row>
    <row r="23506" spans="1:4" x14ac:dyDescent="0.25">
      <c r="A23506" t="s">
        <v>3</v>
      </c>
      <c r="B23506" s="1">
        <v>7.2279999999999998</v>
      </c>
      <c r="C23506" s="1">
        <v>0.38483699799999999</v>
      </c>
      <c r="D23506" s="1">
        <v>4.6275399999999998</v>
      </c>
    </row>
    <row r="23507" spans="1:4" x14ac:dyDescent="0.25">
      <c r="A23507" t="s">
        <v>2</v>
      </c>
      <c r="B23507" s="1">
        <v>6.4189999999999996</v>
      </c>
      <c r="C23507" s="1">
        <v>0.38481451799999999</v>
      </c>
      <c r="D23507" s="1">
        <v>1.6961299999999999</v>
      </c>
    </row>
    <row r="23508" spans="1:4" x14ac:dyDescent="0.25">
      <c r="A23508" t="s">
        <v>5</v>
      </c>
      <c r="B23508" s="1">
        <v>4.6829999999999998</v>
      </c>
      <c r="C23508" s="1">
        <v>0.38479975700000002</v>
      </c>
      <c r="D23508" s="1">
        <v>1.2520500000000001</v>
      </c>
    </row>
    <row r="23509" spans="1:4" x14ac:dyDescent="0.25">
      <c r="A23509" t="s">
        <v>4</v>
      </c>
      <c r="B23509" s="1">
        <v>6.9569999999999999</v>
      </c>
      <c r="C23509" s="1">
        <v>0.38479547200000003</v>
      </c>
      <c r="D23509" s="1">
        <v>11.694699999999999</v>
      </c>
    </row>
    <row r="23510" spans="1:4" x14ac:dyDescent="0.25">
      <c r="A23510" t="s">
        <v>4</v>
      </c>
      <c r="B23510" s="1">
        <v>0.8</v>
      </c>
      <c r="C23510" s="1">
        <v>0.384783559</v>
      </c>
      <c r="D23510" s="1">
        <v>0.92290700000000003</v>
      </c>
    </row>
    <row r="23511" spans="1:4" x14ac:dyDescent="0.25">
      <c r="A23511" t="s">
        <v>3</v>
      </c>
      <c r="B23511" s="1">
        <v>7.2249999999999996</v>
      </c>
      <c r="C23511" s="1">
        <v>0.38476118300000001</v>
      </c>
      <c r="D23511" s="1">
        <v>2.9287100000000001</v>
      </c>
    </row>
    <row r="23512" spans="1:4" x14ac:dyDescent="0.25">
      <c r="A23512" t="s">
        <v>4</v>
      </c>
      <c r="B23512" s="1">
        <v>6.9550000000000001</v>
      </c>
      <c r="C23512" s="1">
        <v>0.38474401899999999</v>
      </c>
      <c r="D23512" s="1">
        <v>6.1511300000000002</v>
      </c>
    </row>
    <row r="23513" spans="1:4" x14ac:dyDescent="0.25">
      <c r="A23513" t="s">
        <v>0</v>
      </c>
      <c r="B23513" s="1">
        <v>7.4820000000000002</v>
      </c>
      <c r="C23513" s="1">
        <v>0.38474155100000001</v>
      </c>
      <c r="D23513" s="1">
        <v>4.2084799999999998</v>
      </c>
    </row>
    <row r="23514" spans="1:4" x14ac:dyDescent="0.25">
      <c r="A23514" t="s">
        <v>0</v>
      </c>
      <c r="B23514" s="1">
        <v>7.4809999999999999</v>
      </c>
      <c r="C23514" s="1">
        <v>0.38471670000000002</v>
      </c>
      <c r="D23514" s="1">
        <v>3.8025900000000001E-2</v>
      </c>
    </row>
    <row r="23515" spans="1:4" x14ac:dyDescent="0.25">
      <c r="A23515" t="s">
        <v>3</v>
      </c>
      <c r="B23515" s="1">
        <v>7.2229999999999999</v>
      </c>
      <c r="C23515" s="1">
        <v>0.38471063900000002</v>
      </c>
      <c r="D23515" s="1">
        <v>5.5681500000000002</v>
      </c>
    </row>
    <row r="23516" spans="1:4" x14ac:dyDescent="0.25">
      <c r="A23516" t="s">
        <v>5</v>
      </c>
      <c r="B23516" s="1">
        <v>4.6790000000000003</v>
      </c>
      <c r="C23516" s="1">
        <v>0.38467839799999998</v>
      </c>
      <c r="D23516" s="1">
        <v>1.51698</v>
      </c>
    </row>
    <row r="23517" spans="1:4" x14ac:dyDescent="0.25">
      <c r="A23517" t="s">
        <v>3</v>
      </c>
      <c r="B23517" s="1">
        <v>7.2210000000000001</v>
      </c>
      <c r="C23517" s="1">
        <v>0.38466009600000001</v>
      </c>
      <c r="D23517" s="1">
        <v>5.0301</v>
      </c>
    </row>
    <row r="23518" spans="1:4" x14ac:dyDescent="0.25">
      <c r="A23518" t="s">
        <v>3</v>
      </c>
      <c r="B23518" s="1">
        <v>7.22</v>
      </c>
      <c r="C23518" s="1">
        <v>0.38463482399999999</v>
      </c>
      <c r="D23518" s="1">
        <v>4.0995999999999997</v>
      </c>
    </row>
    <row r="23519" spans="1:4" x14ac:dyDescent="0.25">
      <c r="A23519" t="s">
        <v>3</v>
      </c>
      <c r="B23519" s="1">
        <v>7.22</v>
      </c>
      <c r="C23519" s="1">
        <v>0.38463482399999999</v>
      </c>
      <c r="D23519" s="1">
        <v>6.8324100000000003</v>
      </c>
    </row>
    <row r="23520" spans="1:4" x14ac:dyDescent="0.25">
      <c r="A23520" t="s">
        <v>3</v>
      </c>
      <c r="B23520" s="1">
        <v>7.22</v>
      </c>
      <c r="C23520" s="1">
        <v>0.38463482399999999</v>
      </c>
      <c r="D23520" s="1">
        <v>1.0327999999999999</v>
      </c>
    </row>
    <row r="23521" spans="1:4" x14ac:dyDescent="0.25">
      <c r="A23521" t="s">
        <v>0</v>
      </c>
      <c r="B23521" s="1">
        <v>7.4770000000000003</v>
      </c>
      <c r="C23521" s="1">
        <v>0.384617296</v>
      </c>
      <c r="D23521" s="1">
        <v>7.6912399999999996</v>
      </c>
    </row>
    <row r="23522" spans="1:4" x14ac:dyDescent="0.25">
      <c r="A23522" t="s">
        <v>0</v>
      </c>
      <c r="B23522" s="1">
        <v>7.4749999999999996</v>
      </c>
      <c r="C23522" s="1">
        <v>0.38456759400000001</v>
      </c>
      <c r="D23522" s="1">
        <v>0.80737000000000003</v>
      </c>
    </row>
    <row r="23523" spans="1:4" x14ac:dyDescent="0.25">
      <c r="A23523" t="s">
        <v>0</v>
      </c>
      <c r="B23523" s="1">
        <v>7.4740000000000002</v>
      </c>
      <c r="C23523" s="1">
        <v>0.38454274399999999</v>
      </c>
      <c r="D23523" s="1">
        <v>0.179817</v>
      </c>
    </row>
    <row r="23524" spans="1:4" x14ac:dyDescent="0.25">
      <c r="A23524" t="s">
        <v>4</v>
      </c>
      <c r="B23524" s="1">
        <v>6.9470000000000001</v>
      </c>
      <c r="C23524" s="1">
        <v>0.38453820399999999</v>
      </c>
      <c r="D23524" s="1">
        <v>1.0087200000000001</v>
      </c>
    </row>
    <row r="23525" spans="1:4" x14ac:dyDescent="0.25">
      <c r="A23525" t="s">
        <v>3</v>
      </c>
      <c r="B23525" s="1">
        <v>7.2149999999999999</v>
      </c>
      <c r="C23525" s="1">
        <v>0.38450846599999999</v>
      </c>
      <c r="D23525" s="1">
        <v>3.03003</v>
      </c>
    </row>
    <row r="23526" spans="1:4" x14ac:dyDescent="0.25">
      <c r="A23526" t="s">
        <v>4</v>
      </c>
      <c r="B23526" s="1">
        <v>6.9450000000000003</v>
      </c>
      <c r="C23526" s="1">
        <v>0.38448675100000002</v>
      </c>
      <c r="D23526" s="1">
        <v>3.9893000000000001</v>
      </c>
    </row>
    <row r="23527" spans="1:4" x14ac:dyDescent="0.25">
      <c r="A23527" t="s">
        <v>3</v>
      </c>
      <c r="B23527" s="1">
        <v>7.2140000000000004</v>
      </c>
      <c r="C23527" s="1">
        <v>0.38448319399999997</v>
      </c>
      <c r="D23527" s="1">
        <v>4.2371299999999996</v>
      </c>
    </row>
    <row r="23528" spans="1:4" x14ac:dyDescent="0.25">
      <c r="A23528" t="s">
        <v>2</v>
      </c>
      <c r="B23528" s="1">
        <v>6.4050000000000002</v>
      </c>
      <c r="C23528" s="1">
        <v>0.38444088599999998</v>
      </c>
      <c r="D23528" s="1">
        <v>4.9238600000000003</v>
      </c>
    </row>
    <row r="23529" spans="1:4" x14ac:dyDescent="0.25">
      <c r="A23529" t="s">
        <v>3</v>
      </c>
      <c r="B23529" s="1">
        <v>7.2119999999999997</v>
      </c>
      <c r="C23529" s="1">
        <v>0.38443265100000001</v>
      </c>
      <c r="D23529" s="1">
        <v>4.6725899999999996</v>
      </c>
    </row>
    <row r="23530" spans="1:4" x14ac:dyDescent="0.25">
      <c r="A23530" t="s">
        <v>3</v>
      </c>
      <c r="B23530" s="1">
        <v>7.2119999999999997</v>
      </c>
      <c r="C23530" s="1">
        <v>0.38443265100000001</v>
      </c>
      <c r="D23530" s="1">
        <v>4.19475</v>
      </c>
    </row>
    <row r="23531" spans="1:4" x14ac:dyDescent="0.25">
      <c r="A23531" t="s">
        <v>3</v>
      </c>
      <c r="B23531" s="1">
        <v>7.2119999999999997</v>
      </c>
      <c r="C23531" s="1">
        <v>0.38443265100000001</v>
      </c>
      <c r="D23531" s="1">
        <v>4.7573800000000004</v>
      </c>
    </row>
    <row r="23532" spans="1:4" x14ac:dyDescent="0.25">
      <c r="A23532" t="s">
        <v>3</v>
      </c>
      <c r="B23532" s="1">
        <v>7.2119999999999997</v>
      </c>
      <c r="C23532" s="1">
        <v>0.38443265100000001</v>
      </c>
      <c r="D23532" s="1">
        <v>2.64533</v>
      </c>
    </row>
    <row r="23533" spans="1:4" x14ac:dyDescent="0.25">
      <c r="A23533" t="s">
        <v>3</v>
      </c>
      <c r="B23533" s="1">
        <v>7.2119999999999997</v>
      </c>
      <c r="C23533" s="1">
        <v>0.38443265100000001</v>
      </c>
      <c r="D23533" s="1">
        <v>2.1945700000000001</v>
      </c>
    </row>
    <row r="23534" spans="1:4" x14ac:dyDescent="0.25">
      <c r="A23534" t="s">
        <v>3</v>
      </c>
      <c r="B23534" s="1">
        <v>7.2110000000000003</v>
      </c>
      <c r="C23534" s="1">
        <v>0.38440737899999999</v>
      </c>
      <c r="D23534" s="1">
        <v>0.49372700000000003</v>
      </c>
    </row>
    <row r="23535" spans="1:4" x14ac:dyDescent="0.25">
      <c r="A23535" t="s">
        <v>5</v>
      </c>
      <c r="B23535" s="1">
        <v>4.67</v>
      </c>
      <c r="C23535" s="1">
        <v>0.38440533999999998</v>
      </c>
      <c r="D23535" s="1">
        <v>0.42596000000000001</v>
      </c>
    </row>
    <row r="23536" spans="1:4" x14ac:dyDescent="0.25">
      <c r="A23536" t="s">
        <v>5</v>
      </c>
      <c r="B23536" s="1">
        <v>4.67</v>
      </c>
      <c r="C23536" s="1">
        <v>0.38440533999999998</v>
      </c>
      <c r="D23536" s="1">
        <v>1.1467700000000001</v>
      </c>
    </row>
    <row r="23537" spans="1:4" x14ac:dyDescent="0.25">
      <c r="A23537" t="s">
        <v>0</v>
      </c>
      <c r="B23537" s="1">
        <v>7.4669999999999996</v>
      </c>
      <c r="C23537" s="1">
        <v>0.38436878699999999</v>
      </c>
      <c r="D23537" s="1">
        <v>0.69235800000000003</v>
      </c>
    </row>
    <row r="23538" spans="1:4" x14ac:dyDescent="0.25">
      <c r="A23538" t="s">
        <v>4</v>
      </c>
      <c r="B23538" s="1">
        <v>6.94</v>
      </c>
      <c r="C23538" s="1">
        <v>0.384358117</v>
      </c>
      <c r="D23538" s="1">
        <v>2.0074999999999998</v>
      </c>
    </row>
    <row r="23539" spans="1:4" x14ac:dyDescent="0.25">
      <c r="A23539" t="s">
        <v>4</v>
      </c>
      <c r="B23539" s="1">
        <v>6.94</v>
      </c>
      <c r="C23539" s="1">
        <v>0.384358117</v>
      </c>
      <c r="D23539" s="1">
        <v>3.0497000000000001</v>
      </c>
    </row>
    <row r="23540" spans="1:4" x14ac:dyDescent="0.25">
      <c r="A23540" t="s">
        <v>3</v>
      </c>
      <c r="B23540" s="1">
        <v>7.2089999999999996</v>
      </c>
      <c r="C23540" s="1">
        <v>0.38435683599999998</v>
      </c>
      <c r="D23540" s="1">
        <v>3.36341</v>
      </c>
    </row>
    <row r="23541" spans="1:4" x14ac:dyDescent="0.25">
      <c r="A23541" t="s">
        <v>3</v>
      </c>
      <c r="B23541" s="1">
        <v>7.2080000000000002</v>
      </c>
      <c r="C23541" s="1">
        <v>0.38433156400000001</v>
      </c>
      <c r="D23541" s="1">
        <v>8.8674400000000002</v>
      </c>
    </row>
    <row r="23542" spans="1:4" x14ac:dyDescent="0.25">
      <c r="A23542" t="s">
        <v>3</v>
      </c>
      <c r="B23542" s="1">
        <v>7.2060000000000004</v>
      </c>
      <c r="C23542" s="1">
        <v>0.384281021</v>
      </c>
      <c r="D23542" s="1">
        <v>1.1028100000000001</v>
      </c>
    </row>
    <row r="23543" spans="1:4" x14ac:dyDescent="0.25">
      <c r="A23543" t="s">
        <v>0</v>
      </c>
      <c r="B23543" s="1">
        <v>7.4630000000000001</v>
      </c>
      <c r="C23543" s="1">
        <v>0.38426938399999999</v>
      </c>
      <c r="D23543" s="1">
        <v>0.11121399999999999</v>
      </c>
    </row>
    <row r="23544" spans="1:4" x14ac:dyDescent="0.25">
      <c r="A23544" t="s">
        <v>2</v>
      </c>
      <c r="B23544" s="1">
        <v>6.3979999999999997</v>
      </c>
      <c r="C23544" s="1">
        <v>0.38425407</v>
      </c>
      <c r="D23544" s="1">
        <v>1.92421</v>
      </c>
    </row>
    <row r="23545" spans="1:4" x14ac:dyDescent="0.25">
      <c r="A23545" t="s">
        <v>3</v>
      </c>
      <c r="B23545" s="1">
        <v>7.2030000000000003</v>
      </c>
      <c r="C23545" s="1">
        <v>0.38420520600000002</v>
      </c>
      <c r="D23545" s="1">
        <v>1.6272500000000001</v>
      </c>
    </row>
    <row r="23546" spans="1:4" x14ac:dyDescent="0.25">
      <c r="A23546" t="s">
        <v>4</v>
      </c>
      <c r="B23546" s="1">
        <v>6.9340000000000002</v>
      </c>
      <c r="C23546" s="1">
        <v>0.38420375600000001</v>
      </c>
      <c r="D23546" s="1">
        <v>4.5711199999999996</v>
      </c>
    </row>
    <row r="23547" spans="1:4" x14ac:dyDescent="0.25">
      <c r="A23547" t="s">
        <v>3</v>
      </c>
      <c r="B23547" s="1">
        <v>7.202</v>
      </c>
      <c r="C23547" s="1">
        <v>0.384179934</v>
      </c>
      <c r="D23547" s="1">
        <v>4.9103899999999996</v>
      </c>
    </row>
    <row r="23548" spans="1:4" x14ac:dyDescent="0.25">
      <c r="A23548" t="s">
        <v>2</v>
      </c>
      <c r="B23548" s="1">
        <v>6.3949999999999996</v>
      </c>
      <c r="C23548" s="1">
        <v>0.38417400600000001</v>
      </c>
      <c r="D23548" s="1">
        <v>3.6666099999999999</v>
      </c>
    </row>
    <row r="23549" spans="1:4" x14ac:dyDescent="0.25">
      <c r="A23549" t="s">
        <v>3</v>
      </c>
      <c r="B23549" s="1">
        <v>7.2009999999999996</v>
      </c>
      <c r="C23549" s="1">
        <v>0.38415466300000001</v>
      </c>
      <c r="D23549" s="1">
        <v>4.4018199999999998</v>
      </c>
    </row>
    <row r="23550" spans="1:4" x14ac:dyDescent="0.25">
      <c r="A23550" t="s">
        <v>3</v>
      </c>
      <c r="B23550" s="1">
        <v>7.2009999999999996</v>
      </c>
      <c r="C23550" s="1">
        <v>0.38415466300000001</v>
      </c>
      <c r="D23550" s="1">
        <v>8.3109699999999993</v>
      </c>
    </row>
    <row r="23551" spans="1:4" x14ac:dyDescent="0.25">
      <c r="A23551" t="s">
        <v>3</v>
      </c>
      <c r="B23551" s="1">
        <v>7.2</v>
      </c>
      <c r="C23551" s="1">
        <v>0.38412939099999999</v>
      </c>
      <c r="D23551" s="1">
        <v>8.0446500000000007</v>
      </c>
    </row>
    <row r="23552" spans="1:4" x14ac:dyDescent="0.25">
      <c r="A23552" t="s">
        <v>2</v>
      </c>
      <c r="B23552" s="1">
        <v>6.3929999999999998</v>
      </c>
      <c r="C23552" s="1">
        <v>0.38412063000000002</v>
      </c>
      <c r="D23552" s="1">
        <v>2.4944799999999998</v>
      </c>
    </row>
    <row r="23553" spans="1:4" x14ac:dyDescent="0.25">
      <c r="A23553" t="s">
        <v>2</v>
      </c>
      <c r="B23553" s="1">
        <v>6.3929999999999998</v>
      </c>
      <c r="C23553" s="1">
        <v>0.38412063000000002</v>
      </c>
      <c r="D23553" s="1">
        <v>2.2825299999999999</v>
      </c>
    </row>
    <row r="23554" spans="1:4" x14ac:dyDescent="0.25">
      <c r="A23554" t="s">
        <v>0</v>
      </c>
      <c r="B23554" s="1">
        <v>7.4569999999999999</v>
      </c>
      <c r="C23554" s="1">
        <v>0.38412027799999998</v>
      </c>
      <c r="D23554" s="1">
        <v>9.3656500000000004E-2</v>
      </c>
    </row>
    <row r="23555" spans="1:4" x14ac:dyDescent="0.25">
      <c r="A23555" t="s">
        <v>3</v>
      </c>
      <c r="B23555" s="1">
        <v>7.1989999999999998</v>
      </c>
      <c r="C23555" s="1">
        <v>0.38410411900000002</v>
      </c>
      <c r="D23555" s="1">
        <v>2.01309</v>
      </c>
    </row>
    <row r="23556" spans="1:4" x14ac:dyDescent="0.25">
      <c r="A23556" t="s">
        <v>2</v>
      </c>
      <c r="B23556" s="1">
        <v>6.3920000000000003</v>
      </c>
      <c r="C23556" s="1">
        <v>0.38409394200000002</v>
      </c>
      <c r="D23556" s="1">
        <v>2.0193500000000002</v>
      </c>
    </row>
    <row r="23557" spans="1:4" x14ac:dyDescent="0.25">
      <c r="A23557" t="s">
        <v>3</v>
      </c>
      <c r="B23557" s="1">
        <v>7.1959999999999997</v>
      </c>
      <c r="C23557" s="1">
        <v>0.38402830399999999</v>
      </c>
      <c r="D23557" s="1">
        <v>2.6225800000000001</v>
      </c>
    </row>
    <row r="23558" spans="1:4" x14ac:dyDescent="0.25">
      <c r="A23558" t="s">
        <v>3</v>
      </c>
      <c r="B23558" s="1">
        <v>7.1950000000000003</v>
      </c>
      <c r="C23558" s="1">
        <v>0.38400303299999999</v>
      </c>
      <c r="D23558" s="1">
        <v>4.3761299999999999</v>
      </c>
    </row>
    <row r="23559" spans="1:4" x14ac:dyDescent="0.25">
      <c r="A23559" t="s">
        <v>0</v>
      </c>
      <c r="B23559" s="1">
        <v>7.452</v>
      </c>
      <c r="C23559" s="1">
        <v>0.38399602399999999</v>
      </c>
      <c r="D23559" s="1">
        <v>0.58828899999999995</v>
      </c>
    </row>
    <row r="23560" spans="1:4" x14ac:dyDescent="0.25">
      <c r="A23560" t="s">
        <v>3</v>
      </c>
      <c r="B23560" s="1">
        <v>7.1929999999999996</v>
      </c>
      <c r="C23560" s="1">
        <v>0.38395248900000001</v>
      </c>
      <c r="D23560" s="1">
        <v>5.0537099999999997</v>
      </c>
    </row>
    <row r="23561" spans="1:4" x14ac:dyDescent="0.25">
      <c r="A23561" t="s">
        <v>0</v>
      </c>
      <c r="B23561" s="1">
        <v>7.4480000000000004</v>
      </c>
      <c r="C23561" s="1">
        <v>0.38389662000000002</v>
      </c>
      <c r="D23561" s="1">
        <v>2.1431800000000001</v>
      </c>
    </row>
    <row r="23562" spans="1:4" x14ac:dyDescent="0.25">
      <c r="A23562" t="s">
        <v>0</v>
      </c>
      <c r="B23562" s="1">
        <v>7.4480000000000004</v>
      </c>
      <c r="C23562" s="1">
        <v>0.38389662000000002</v>
      </c>
      <c r="D23562" s="1">
        <v>0.277113</v>
      </c>
    </row>
    <row r="23563" spans="1:4" x14ac:dyDescent="0.25">
      <c r="A23563" t="s">
        <v>3</v>
      </c>
      <c r="B23563" s="1">
        <v>7.1879999999999997</v>
      </c>
      <c r="C23563" s="1">
        <v>0.38382613100000001</v>
      </c>
      <c r="D23563" s="1">
        <v>1.35869</v>
      </c>
    </row>
    <row r="23564" spans="1:4" x14ac:dyDescent="0.25">
      <c r="A23564" t="s">
        <v>2</v>
      </c>
      <c r="B23564" s="1">
        <v>6.3810000000000002</v>
      </c>
      <c r="C23564" s="1">
        <v>0.383800374</v>
      </c>
      <c r="D23564" s="1">
        <v>2.1256400000000002</v>
      </c>
    </row>
    <row r="23565" spans="1:4" x14ac:dyDescent="0.25">
      <c r="A23565" t="s">
        <v>2</v>
      </c>
      <c r="B23565" s="1">
        <v>6.3810000000000002</v>
      </c>
      <c r="C23565" s="1">
        <v>0.383800374</v>
      </c>
      <c r="D23565" s="1">
        <v>1.0339100000000001</v>
      </c>
    </row>
    <row r="23566" spans="1:4" x14ac:dyDescent="0.25">
      <c r="A23566" t="s">
        <v>4</v>
      </c>
      <c r="B23566" s="1">
        <v>6.9180000000000001</v>
      </c>
      <c r="C23566" s="1">
        <v>0.38379212800000001</v>
      </c>
      <c r="D23566" s="1">
        <v>1.8789100000000001</v>
      </c>
    </row>
    <row r="23567" spans="1:4" x14ac:dyDescent="0.25">
      <c r="A23567" t="s">
        <v>3</v>
      </c>
      <c r="B23567" s="1">
        <v>7.1859999999999999</v>
      </c>
      <c r="C23567" s="1">
        <v>0.383775588</v>
      </c>
      <c r="D23567" s="1">
        <v>4.2603499999999999</v>
      </c>
    </row>
    <row r="23568" spans="1:4" x14ac:dyDescent="0.25">
      <c r="A23568" t="s">
        <v>0</v>
      </c>
      <c r="B23568" s="1">
        <v>7.4409999999999998</v>
      </c>
      <c r="C23568" s="1">
        <v>0.38372266399999999</v>
      </c>
      <c r="D23568" s="1">
        <v>7.3652999999999996E-2</v>
      </c>
    </row>
    <row r="23569" spans="1:4" x14ac:dyDescent="0.25">
      <c r="A23569" t="s">
        <v>4</v>
      </c>
      <c r="B23569" s="1">
        <v>6.915</v>
      </c>
      <c r="C23569" s="1">
        <v>0.38371494699999997</v>
      </c>
      <c r="D23569" s="1">
        <v>5.8300799999999997</v>
      </c>
    </row>
    <row r="23570" spans="1:4" x14ac:dyDescent="0.25">
      <c r="A23570" t="s">
        <v>3</v>
      </c>
      <c r="B23570" s="1">
        <v>7.1829999999999998</v>
      </c>
      <c r="C23570" s="1">
        <v>0.38369977300000002</v>
      </c>
      <c r="D23570" s="1">
        <v>2.1072199999999999</v>
      </c>
    </row>
    <row r="23571" spans="1:4" x14ac:dyDescent="0.25">
      <c r="A23571" t="s">
        <v>3</v>
      </c>
      <c r="B23571" s="1">
        <v>7.1820000000000004</v>
      </c>
      <c r="C23571" s="1">
        <v>0.383674501</v>
      </c>
      <c r="D23571" s="1">
        <v>4.43208</v>
      </c>
    </row>
    <row r="23572" spans="1:4" x14ac:dyDescent="0.25">
      <c r="A23572" t="s">
        <v>3</v>
      </c>
      <c r="B23572" s="1">
        <v>7.18</v>
      </c>
      <c r="C23572" s="1">
        <v>0.38362395799999999</v>
      </c>
      <c r="D23572" s="1">
        <v>7.8205299999999998</v>
      </c>
    </row>
    <row r="23573" spans="1:4" x14ac:dyDescent="0.25">
      <c r="A23573" t="s">
        <v>0</v>
      </c>
      <c r="B23573" s="1">
        <v>7.4359999999999999</v>
      </c>
      <c r="C23573" s="1">
        <v>0.38359841</v>
      </c>
      <c r="D23573" s="1">
        <v>0.22372900000000001</v>
      </c>
    </row>
    <row r="23574" spans="1:4" x14ac:dyDescent="0.25">
      <c r="A23574" t="s">
        <v>3</v>
      </c>
      <c r="B23574" s="1">
        <v>7.1779999999999999</v>
      </c>
      <c r="C23574" s="1">
        <v>0.383573414</v>
      </c>
      <c r="D23574" s="1">
        <v>1.94157</v>
      </c>
    </row>
    <row r="23575" spans="1:4" x14ac:dyDescent="0.25">
      <c r="A23575" t="s">
        <v>3</v>
      </c>
      <c r="B23575" s="1">
        <v>7.1779999999999999</v>
      </c>
      <c r="C23575" s="1">
        <v>0.383573414</v>
      </c>
      <c r="D23575" s="1">
        <v>3.6722999999999999</v>
      </c>
    </row>
    <row r="23576" spans="1:4" x14ac:dyDescent="0.25">
      <c r="A23576" t="s">
        <v>4</v>
      </c>
      <c r="B23576" s="1">
        <v>6.9080000000000004</v>
      </c>
      <c r="C23576" s="1">
        <v>0.38353485999999998</v>
      </c>
      <c r="D23576" s="1">
        <v>6.0590799999999998</v>
      </c>
    </row>
    <row r="23577" spans="1:4" x14ac:dyDescent="0.25">
      <c r="A23577" t="s">
        <v>3</v>
      </c>
      <c r="B23577" s="1">
        <v>7.1740000000000004</v>
      </c>
      <c r="C23577" s="1">
        <v>0.38347232799999997</v>
      </c>
      <c r="D23577" s="1">
        <v>2.3229500000000001</v>
      </c>
    </row>
    <row r="23578" spans="1:4" x14ac:dyDescent="0.25">
      <c r="A23578" t="s">
        <v>3</v>
      </c>
      <c r="B23578" s="1">
        <v>7.1740000000000004</v>
      </c>
      <c r="C23578" s="1">
        <v>0.38347232799999997</v>
      </c>
      <c r="D23578" s="1">
        <v>5.5269399999999997</v>
      </c>
    </row>
    <row r="23579" spans="1:4" x14ac:dyDescent="0.25">
      <c r="A23579" t="s">
        <v>3</v>
      </c>
      <c r="B23579" s="1">
        <v>7.173</v>
      </c>
      <c r="C23579" s="1">
        <v>0.38344705600000001</v>
      </c>
      <c r="D23579" s="1">
        <v>2.0015200000000002</v>
      </c>
    </row>
    <row r="23580" spans="1:4" x14ac:dyDescent="0.25">
      <c r="A23580" t="s">
        <v>0</v>
      </c>
      <c r="B23580" s="1">
        <v>7.4290000000000003</v>
      </c>
      <c r="C23580" s="1">
        <v>0.383424453</v>
      </c>
      <c r="D23580" s="1">
        <v>0.89297199999999999</v>
      </c>
    </row>
    <row r="23581" spans="1:4" x14ac:dyDescent="0.25">
      <c r="A23581" t="s">
        <v>4</v>
      </c>
      <c r="B23581" s="1">
        <v>6.9029999999999996</v>
      </c>
      <c r="C23581" s="1">
        <v>0.38340622600000002</v>
      </c>
      <c r="D23581" s="1">
        <v>1.4058299999999999</v>
      </c>
    </row>
    <row r="23582" spans="1:4" x14ac:dyDescent="0.25">
      <c r="A23582" t="s">
        <v>0</v>
      </c>
      <c r="B23582" s="1">
        <v>7.4279999999999999</v>
      </c>
      <c r="C23582" s="1">
        <v>0.38339960200000001</v>
      </c>
      <c r="D23582" s="1">
        <v>2.5689500000000001</v>
      </c>
    </row>
    <row r="23583" spans="1:4" x14ac:dyDescent="0.25">
      <c r="A23583" t="s">
        <v>0</v>
      </c>
      <c r="B23583" s="1">
        <v>7.4279999999999999</v>
      </c>
      <c r="C23583" s="1">
        <v>0.38339960200000001</v>
      </c>
      <c r="D23583" s="1">
        <v>3.4476100000000001</v>
      </c>
    </row>
    <row r="23584" spans="1:4" x14ac:dyDescent="0.25">
      <c r="A23584" t="s">
        <v>0</v>
      </c>
      <c r="B23584" s="1">
        <v>7.4269999999999996</v>
      </c>
      <c r="C23584" s="1">
        <v>0.38337475100000001</v>
      </c>
      <c r="D23584" s="1">
        <v>7.5262700000000002</v>
      </c>
    </row>
    <row r="23585" spans="1:4" x14ac:dyDescent="0.25">
      <c r="A23585" t="s">
        <v>2</v>
      </c>
      <c r="B23585" s="1">
        <v>6.3650000000000002</v>
      </c>
      <c r="C23585" s="1">
        <v>0.38337336500000002</v>
      </c>
      <c r="D23585" s="1">
        <v>2.37866</v>
      </c>
    </row>
    <row r="23586" spans="1:4" x14ac:dyDescent="0.25">
      <c r="A23586" t="s">
        <v>3</v>
      </c>
      <c r="B23586" s="1">
        <v>7.17</v>
      </c>
      <c r="C23586" s="1">
        <v>0.38337124099999997</v>
      </c>
      <c r="D23586" s="1">
        <v>6.5480200000000002</v>
      </c>
    </row>
    <row r="23587" spans="1:4" x14ac:dyDescent="0.25">
      <c r="A23587" t="s">
        <v>3</v>
      </c>
      <c r="B23587" s="1">
        <v>7.1689999999999996</v>
      </c>
      <c r="C23587" s="1">
        <v>0.38334596900000001</v>
      </c>
      <c r="D23587" s="1">
        <v>1.4572499999999999</v>
      </c>
    </row>
    <row r="23588" spans="1:4" x14ac:dyDescent="0.25">
      <c r="A23588" t="s">
        <v>3</v>
      </c>
      <c r="B23588" s="1">
        <v>7.1669999999999998</v>
      </c>
      <c r="C23588" s="1">
        <v>0.38329542599999999</v>
      </c>
      <c r="D23588" s="1">
        <v>2.8378299999999999</v>
      </c>
    </row>
    <row r="23589" spans="1:4" x14ac:dyDescent="0.25">
      <c r="A23589" t="s">
        <v>3</v>
      </c>
      <c r="B23589" s="1">
        <v>7.1619999999999999</v>
      </c>
      <c r="C23589" s="1">
        <v>0.38316906699999997</v>
      </c>
      <c r="D23589" s="1">
        <v>6.9758599999999999</v>
      </c>
    </row>
    <row r="23590" spans="1:4" x14ac:dyDescent="0.25">
      <c r="A23590" t="s">
        <v>3</v>
      </c>
      <c r="B23590" s="1">
        <v>7.1619999999999999</v>
      </c>
      <c r="C23590" s="1">
        <v>0.38316906699999997</v>
      </c>
      <c r="D23590" s="1">
        <v>2.6332300000000002</v>
      </c>
    </row>
    <row r="23591" spans="1:4" x14ac:dyDescent="0.25">
      <c r="A23591" t="s">
        <v>0</v>
      </c>
      <c r="B23591" s="1">
        <v>7.4180000000000001</v>
      </c>
      <c r="C23591" s="1">
        <v>0.383151093</v>
      </c>
      <c r="D23591" s="1">
        <v>3.5106299999999999</v>
      </c>
    </row>
    <row r="23592" spans="1:4" x14ac:dyDescent="0.25">
      <c r="A23592" t="s">
        <v>3</v>
      </c>
      <c r="B23592" s="1">
        <v>7.1609999999999996</v>
      </c>
      <c r="C23592" s="1">
        <v>0.38314379599999998</v>
      </c>
      <c r="D23592" s="1">
        <v>6.1533499999999997</v>
      </c>
    </row>
    <row r="23593" spans="1:4" x14ac:dyDescent="0.25">
      <c r="A23593" t="s">
        <v>3</v>
      </c>
      <c r="B23593" s="1">
        <v>7.1609999999999996</v>
      </c>
      <c r="C23593" s="1">
        <v>0.38314379599999998</v>
      </c>
      <c r="D23593" s="1">
        <v>5.9955499999999997</v>
      </c>
    </row>
    <row r="23594" spans="1:4" x14ac:dyDescent="0.25">
      <c r="A23594" t="s">
        <v>4</v>
      </c>
      <c r="B23594" s="1">
        <v>6.8920000000000003</v>
      </c>
      <c r="C23594" s="1">
        <v>0.38312323100000001</v>
      </c>
      <c r="D23594" s="1">
        <v>12.071</v>
      </c>
    </row>
    <row r="23595" spans="1:4" x14ac:dyDescent="0.25">
      <c r="A23595" t="s">
        <v>4</v>
      </c>
      <c r="B23595" s="1">
        <v>6.8920000000000003</v>
      </c>
      <c r="C23595" s="1">
        <v>0.38312323100000001</v>
      </c>
      <c r="D23595" s="1">
        <v>5.3760700000000003</v>
      </c>
    </row>
    <row r="23596" spans="1:4" x14ac:dyDescent="0.25">
      <c r="A23596" t="s">
        <v>3</v>
      </c>
      <c r="B23596" s="1">
        <v>7.16</v>
      </c>
      <c r="C23596" s="1">
        <v>0.38311852400000002</v>
      </c>
      <c r="D23596" s="1">
        <v>9.4970199999999991</v>
      </c>
    </row>
    <row r="23597" spans="1:4" x14ac:dyDescent="0.25">
      <c r="A23597" t="s">
        <v>3</v>
      </c>
      <c r="B23597" s="1">
        <v>7.16</v>
      </c>
      <c r="C23597" s="1">
        <v>0.38311852400000002</v>
      </c>
      <c r="D23597" s="1">
        <v>3.8637899999999998</v>
      </c>
    </row>
    <row r="23598" spans="1:4" x14ac:dyDescent="0.25">
      <c r="A23598" t="s">
        <v>0</v>
      </c>
      <c r="B23598" s="1">
        <v>7.4160000000000004</v>
      </c>
      <c r="C23598" s="1">
        <v>0.38310139199999999</v>
      </c>
      <c r="D23598" s="1">
        <v>0.40780100000000002</v>
      </c>
    </row>
    <row r="23599" spans="1:4" x14ac:dyDescent="0.25">
      <c r="A23599" t="s">
        <v>0</v>
      </c>
      <c r="B23599" s="1">
        <v>7.415</v>
      </c>
      <c r="C23599" s="1">
        <v>0.38307654099999999</v>
      </c>
      <c r="D23599" s="1">
        <v>2.5087899999999999</v>
      </c>
    </row>
    <row r="23600" spans="1:4" x14ac:dyDescent="0.25">
      <c r="A23600" t="s">
        <v>3</v>
      </c>
      <c r="B23600" s="1">
        <v>7.157</v>
      </c>
      <c r="C23600" s="1">
        <v>0.38304270899999998</v>
      </c>
      <c r="D23600" s="1">
        <v>4.23515</v>
      </c>
    </row>
    <row r="23601" spans="1:4" x14ac:dyDescent="0.25">
      <c r="A23601" t="s">
        <v>3</v>
      </c>
      <c r="B23601" s="1">
        <v>7.157</v>
      </c>
      <c r="C23601" s="1">
        <v>0.38304270899999998</v>
      </c>
      <c r="D23601" s="1">
        <v>6.12967</v>
      </c>
    </row>
    <row r="23602" spans="1:4" x14ac:dyDescent="0.25">
      <c r="A23602" t="s">
        <v>0</v>
      </c>
      <c r="B23602" s="1">
        <v>7.4109999999999996</v>
      </c>
      <c r="C23602" s="1">
        <v>0.38297713700000002</v>
      </c>
      <c r="D23602" s="1">
        <v>4.1007800000000003</v>
      </c>
    </row>
    <row r="23603" spans="1:4" x14ac:dyDescent="0.25">
      <c r="A23603" t="s">
        <v>2</v>
      </c>
      <c r="B23603" s="1">
        <v>6.3490000000000002</v>
      </c>
      <c r="C23603" s="1">
        <v>0.38294635700000001</v>
      </c>
      <c r="D23603" s="1">
        <v>2.2078500000000001</v>
      </c>
    </row>
    <row r="23604" spans="1:4" x14ac:dyDescent="0.25">
      <c r="A23604" t="s">
        <v>0</v>
      </c>
      <c r="B23604" s="1">
        <v>7.4089999999999998</v>
      </c>
      <c r="C23604" s="1">
        <v>0.38292743499999998</v>
      </c>
      <c r="D23604" s="1">
        <v>6.1269700000000003E-2</v>
      </c>
    </row>
    <row r="23605" spans="1:4" x14ac:dyDescent="0.25">
      <c r="A23605" t="s">
        <v>2</v>
      </c>
      <c r="B23605" s="1">
        <v>6.3470000000000004</v>
      </c>
      <c r="C23605" s="1">
        <v>0.38289298100000002</v>
      </c>
      <c r="D23605" s="1">
        <v>2.7150799999999999</v>
      </c>
    </row>
    <row r="23606" spans="1:4" x14ac:dyDescent="0.25">
      <c r="A23606" t="s">
        <v>3</v>
      </c>
      <c r="B23606" s="1">
        <v>7.1509999999999998</v>
      </c>
      <c r="C23606" s="1">
        <v>0.38289107900000002</v>
      </c>
      <c r="D23606" s="1">
        <v>5.9930700000000003</v>
      </c>
    </row>
    <row r="23607" spans="1:4" x14ac:dyDescent="0.25">
      <c r="A23607" t="s">
        <v>3</v>
      </c>
      <c r="B23607" s="1">
        <v>7.15</v>
      </c>
      <c r="C23607" s="1">
        <v>0.382865807</v>
      </c>
      <c r="D23607" s="1">
        <v>6.79176</v>
      </c>
    </row>
    <row r="23608" spans="1:4" x14ac:dyDescent="0.25">
      <c r="A23608" t="s">
        <v>2</v>
      </c>
      <c r="B23608" s="1">
        <v>6.3440000000000003</v>
      </c>
      <c r="C23608" s="1">
        <v>0.38281291699999997</v>
      </c>
      <c r="D23608" s="1">
        <v>1.77712</v>
      </c>
    </row>
    <row r="23609" spans="1:4" x14ac:dyDescent="0.25">
      <c r="A23609" t="s">
        <v>3</v>
      </c>
      <c r="B23609" s="1">
        <v>7.1470000000000002</v>
      </c>
      <c r="C23609" s="1">
        <v>0.38278999200000002</v>
      </c>
      <c r="D23609" s="1">
        <v>1.04634</v>
      </c>
    </row>
    <row r="23610" spans="1:4" x14ac:dyDescent="0.25">
      <c r="A23610" t="s">
        <v>3</v>
      </c>
      <c r="B23610" s="1">
        <v>7.1449999999999996</v>
      </c>
      <c r="C23610" s="1">
        <v>0.38273944900000001</v>
      </c>
      <c r="D23610" s="1">
        <v>4.1567400000000001</v>
      </c>
    </row>
    <row r="23611" spans="1:4" x14ac:dyDescent="0.25">
      <c r="A23611" t="s">
        <v>3</v>
      </c>
      <c r="B23611" s="1">
        <v>7.1449999999999996</v>
      </c>
      <c r="C23611" s="1">
        <v>0.38273944900000001</v>
      </c>
      <c r="D23611" s="1">
        <v>3.0546700000000002</v>
      </c>
    </row>
    <row r="23612" spans="1:4" x14ac:dyDescent="0.25">
      <c r="A23612" t="s">
        <v>0</v>
      </c>
      <c r="B23612" s="1">
        <v>7.4</v>
      </c>
      <c r="C23612" s="1">
        <v>0.38270377700000002</v>
      </c>
      <c r="D23612" s="1">
        <v>8.0370899999999992</v>
      </c>
    </row>
    <row r="23613" spans="1:4" x14ac:dyDescent="0.25">
      <c r="A23613" t="s">
        <v>3</v>
      </c>
      <c r="B23613" s="1">
        <v>7.14</v>
      </c>
      <c r="C23613" s="1">
        <v>0.38261309100000002</v>
      </c>
      <c r="D23613" s="1">
        <v>7.5319399999999996</v>
      </c>
    </row>
    <row r="23614" spans="1:4" x14ac:dyDescent="0.25">
      <c r="A23614" t="s">
        <v>5</v>
      </c>
      <c r="B23614" s="1">
        <v>4.6100000000000003</v>
      </c>
      <c r="C23614" s="1">
        <v>0.38258495100000001</v>
      </c>
      <c r="D23614" s="1">
        <v>0.94579599999999997</v>
      </c>
    </row>
    <row r="23615" spans="1:4" x14ac:dyDescent="0.25">
      <c r="A23615" t="s">
        <v>4</v>
      </c>
      <c r="B23615" s="1">
        <v>6.8710000000000004</v>
      </c>
      <c r="C23615" s="1">
        <v>0.38258296899999999</v>
      </c>
      <c r="D23615" s="1">
        <v>5.7117599999999999</v>
      </c>
    </row>
    <row r="23616" spans="1:4" x14ac:dyDescent="0.25">
      <c r="A23616" t="s">
        <v>2</v>
      </c>
      <c r="B23616" s="1">
        <v>6.335</v>
      </c>
      <c r="C23616" s="1">
        <v>0.382572725</v>
      </c>
      <c r="D23616" s="1">
        <v>2.3520300000000001</v>
      </c>
    </row>
    <row r="23617" spans="1:4" x14ac:dyDescent="0.25">
      <c r="A23617" t="s">
        <v>2</v>
      </c>
      <c r="B23617" s="1">
        <v>6.335</v>
      </c>
      <c r="C23617" s="1">
        <v>0.382572725</v>
      </c>
      <c r="D23617" s="1">
        <v>2.5821100000000001</v>
      </c>
    </row>
    <row r="23618" spans="1:4" x14ac:dyDescent="0.25">
      <c r="A23618" t="s">
        <v>3</v>
      </c>
      <c r="B23618" s="1">
        <v>7.1379999999999999</v>
      </c>
      <c r="C23618" s="1">
        <v>0.38256254699999998</v>
      </c>
      <c r="D23618" s="1">
        <v>8.6792599999999993</v>
      </c>
    </row>
    <row r="23619" spans="1:4" x14ac:dyDescent="0.25">
      <c r="A23619" t="s">
        <v>3</v>
      </c>
      <c r="B23619" s="1">
        <v>7.1379999999999999</v>
      </c>
      <c r="C23619" s="1">
        <v>0.38256254699999998</v>
      </c>
      <c r="D23619" s="1">
        <v>2.0440800000000001</v>
      </c>
    </row>
    <row r="23620" spans="1:4" x14ac:dyDescent="0.25">
      <c r="A23620" t="s">
        <v>3</v>
      </c>
      <c r="B23620" s="1">
        <v>7.1369999999999996</v>
      </c>
      <c r="C23620" s="1">
        <v>0.38253727599999998</v>
      </c>
      <c r="D23620" s="1">
        <v>4.7540399999999998</v>
      </c>
    </row>
    <row r="23621" spans="1:4" x14ac:dyDescent="0.25">
      <c r="A23621" t="s">
        <v>2</v>
      </c>
      <c r="B23621" s="1">
        <v>6.3330000000000002</v>
      </c>
      <c r="C23621" s="1">
        <v>0.38251934900000001</v>
      </c>
      <c r="D23621" s="1">
        <v>0.61485500000000004</v>
      </c>
    </row>
    <row r="23622" spans="1:4" x14ac:dyDescent="0.25">
      <c r="A23622" t="s">
        <v>3</v>
      </c>
      <c r="B23622" s="1">
        <v>7.1349999999999998</v>
      </c>
      <c r="C23622" s="1">
        <v>0.382486732</v>
      </c>
      <c r="D23622" s="1">
        <v>2.6960299999999999</v>
      </c>
    </row>
    <row r="23623" spans="1:4" x14ac:dyDescent="0.25">
      <c r="A23623" t="s">
        <v>0</v>
      </c>
      <c r="B23623" s="1">
        <v>7.391</v>
      </c>
      <c r="C23623" s="1">
        <v>0.38248011900000001</v>
      </c>
      <c r="D23623" s="1">
        <v>6.9120100000000004E-2</v>
      </c>
    </row>
    <row r="23624" spans="1:4" x14ac:dyDescent="0.25">
      <c r="A23624" t="s">
        <v>3</v>
      </c>
      <c r="B23624" s="1">
        <v>7.1340000000000003</v>
      </c>
      <c r="C23624" s="1">
        <v>0.382461461</v>
      </c>
      <c r="D23624" s="1">
        <v>3.23197</v>
      </c>
    </row>
    <row r="23625" spans="1:4" x14ac:dyDescent="0.25">
      <c r="A23625" t="s">
        <v>3</v>
      </c>
      <c r="B23625" s="1">
        <v>7.1340000000000003</v>
      </c>
      <c r="C23625" s="1">
        <v>0.382461461</v>
      </c>
      <c r="D23625" s="1">
        <v>1.65587</v>
      </c>
    </row>
    <row r="23626" spans="1:4" x14ac:dyDescent="0.25">
      <c r="A23626" t="s">
        <v>3</v>
      </c>
      <c r="B23626" s="1">
        <v>7.1340000000000003</v>
      </c>
      <c r="C23626" s="1">
        <v>0.382461461</v>
      </c>
      <c r="D23626" s="1">
        <v>5.1446500000000004</v>
      </c>
    </row>
    <row r="23627" spans="1:4" x14ac:dyDescent="0.25">
      <c r="A23627" t="s">
        <v>4</v>
      </c>
      <c r="B23627" s="1">
        <v>6.8659999999999997</v>
      </c>
      <c r="C23627" s="1">
        <v>0.38245433499999998</v>
      </c>
      <c r="D23627" s="1">
        <v>2.3246099999999998</v>
      </c>
    </row>
    <row r="23628" spans="1:4" x14ac:dyDescent="0.25">
      <c r="A23628" t="s">
        <v>2</v>
      </c>
      <c r="B23628" s="1">
        <v>6.33</v>
      </c>
      <c r="C23628" s="1">
        <v>0.38243928500000002</v>
      </c>
      <c r="D23628" s="1">
        <v>3.1667800000000002</v>
      </c>
    </row>
    <row r="23629" spans="1:4" x14ac:dyDescent="0.25">
      <c r="A23629" t="s">
        <v>3</v>
      </c>
      <c r="B23629" s="1">
        <v>7.133</v>
      </c>
      <c r="C23629" s="1">
        <v>0.38243618899999998</v>
      </c>
      <c r="D23629" s="1">
        <v>3.28674</v>
      </c>
    </row>
    <row r="23630" spans="1:4" x14ac:dyDescent="0.25">
      <c r="A23630" t="s">
        <v>3</v>
      </c>
      <c r="B23630" s="1">
        <v>7.133</v>
      </c>
      <c r="C23630" s="1">
        <v>0.38243618899999998</v>
      </c>
      <c r="D23630" s="1">
        <v>9.95411</v>
      </c>
    </row>
    <row r="23631" spans="1:4" x14ac:dyDescent="0.25">
      <c r="A23631" t="s">
        <v>3</v>
      </c>
      <c r="B23631" s="1">
        <v>7.1319999999999997</v>
      </c>
      <c r="C23631" s="1">
        <v>0.38241091700000002</v>
      </c>
      <c r="D23631" s="1">
        <v>5.2021899999999999</v>
      </c>
    </row>
    <row r="23632" spans="1:4" x14ac:dyDescent="0.25">
      <c r="A23632" t="s">
        <v>3</v>
      </c>
      <c r="B23632" s="1">
        <v>7.1319999999999997</v>
      </c>
      <c r="C23632" s="1">
        <v>0.38241091700000002</v>
      </c>
      <c r="D23632" s="1">
        <v>5.157</v>
      </c>
    </row>
    <row r="23633" spans="1:4" x14ac:dyDescent="0.25">
      <c r="A23633" t="s">
        <v>0</v>
      </c>
      <c r="B23633" s="1">
        <v>7.3879999999999999</v>
      </c>
      <c r="C23633" s="1">
        <v>0.382405567</v>
      </c>
      <c r="D23633" s="1">
        <v>8.9145299999999992</v>
      </c>
    </row>
    <row r="23634" spans="1:4" x14ac:dyDescent="0.25">
      <c r="A23634" t="s">
        <v>2</v>
      </c>
      <c r="B23634" s="1">
        <v>6.3280000000000003</v>
      </c>
      <c r="C23634" s="1">
        <v>0.38238590900000002</v>
      </c>
      <c r="D23634" s="1">
        <v>1.44082</v>
      </c>
    </row>
    <row r="23635" spans="1:4" x14ac:dyDescent="0.25">
      <c r="A23635" t="s">
        <v>3</v>
      </c>
      <c r="B23635" s="1">
        <v>7.13</v>
      </c>
      <c r="C23635" s="1">
        <v>0.382360374</v>
      </c>
      <c r="D23635" s="1">
        <v>3.3181600000000002</v>
      </c>
    </row>
    <row r="23636" spans="1:4" x14ac:dyDescent="0.25">
      <c r="A23636" t="s">
        <v>3</v>
      </c>
      <c r="B23636" s="1">
        <v>7.13</v>
      </c>
      <c r="C23636" s="1">
        <v>0.382360374</v>
      </c>
      <c r="D23636" s="1">
        <v>4.1608700000000001</v>
      </c>
    </row>
    <row r="23637" spans="1:4" x14ac:dyDescent="0.25">
      <c r="A23637" t="s">
        <v>0</v>
      </c>
      <c r="B23637" s="1">
        <v>7.3860000000000001</v>
      </c>
      <c r="C23637" s="1">
        <v>0.38235586500000002</v>
      </c>
      <c r="D23637" s="1">
        <v>0.14374400000000001</v>
      </c>
    </row>
    <row r="23638" spans="1:4" x14ac:dyDescent="0.25">
      <c r="A23638" t="s">
        <v>2</v>
      </c>
      <c r="B23638" s="1">
        <v>6.3259999999999996</v>
      </c>
      <c r="C23638" s="1">
        <v>0.38233253299999997</v>
      </c>
      <c r="D23638" s="1">
        <v>1.3111999999999999</v>
      </c>
    </row>
    <row r="23639" spans="1:4" x14ac:dyDescent="0.25">
      <c r="A23639" t="s">
        <v>0</v>
      </c>
      <c r="B23639" s="1">
        <v>7.3849999999999998</v>
      </c>
      <c r="C23639" s="1">
        <v>0.38233101400000002</v>
      </c>
      <c r="D23639" s="1">
        <v>2.5274000000000001</v>
      </c>
    </row>
    <row r="23640" spans="1:4" x14ac:dyDescent="0.25">
      <c r="A23640" t="s">
        <v>5</v>
      </c>
      <c r="B23640" s="1">
        <v>4.601</v>
      </c>
      <c r="C23640" s="1">
        <v>0.38231189300000001</v>
      </c>
      <c r="D23640" s="1">
        <v>2.4865499999999998</v>
      </c>
    </row>
    <row r="23641" spans="1:4" x14ac:dyDescent="0.25">
      <c r="A23641" t="s">
        <v>3</v>
      </c>
      <c r="B23641" s="1">
        <v>7.1280000000000001</v>
      </c>
      <c r="C23641" s="1">
        <v>0.38230983099999999</v>
      </c>
      <c r="D23641" s="1">
        <v>3.1659299999999999</v>
      </c>
    </row>
    <row r="23642" spans="1:4" x14ac:dyDescent="0.25">
      <c r="A23642" t="s">
        <v>3</v>
      </c>
      <c r="B23642" s="1">
        <v>7.1269999999999998</v>
      </c>
      <c r="C23642" s="1">
        <v>0.38228455900000002</v>
      </c>
      <c r="D23642" s="1">
        <v>1.2115199999999999</v>
      </c>
    </row>
    <row r="23643" spans="1:4" x14ac:dyDescent="0.25">
      <c r="A23643" t="s">
        <v>3</v>
      </c>
      <c r="B23643" s="1">
        <v>7.125</v>
      </c>
      <c r="C23643" s="1">
        <v>0.38223401600000001</v>
      </c>
      <c r="D23643" s="1">
        <v>6.7246499999999996</v>
      </c>
    </row>
    <row r="23644" spans="1:4" x14ac:dyDescent="0.25">
      <c r="A23644" t="s">
        <v>3</v>
      </c>
      <c r="B23644" s="1">
        <v>7.125</v>
      </c>
      <c r="C23644" s="1">
        <v>0.38223401600000001</v>
      </c>
      <c r="D23644" s="1">
        <v>5.6097200000000003</v>
      </c>
    </row>
    <row r="23645" spans="1:4" x14ac:dyDescent="0.25">
      <c r="A23645" t="s">
        <v>0</v>
      </c>
      <c r="B23645" s="1">
        <v>7.3810000000000002</v>
      </c>
      <c r="C23645" s="1">
        <v>0.38223161</v>
      </c>
      <c r="D23645" s="1">
        <v>1.79186</v>
      </c>
    </row>
    <row r="23646" spans="1:4" x14ac:dyDescent="0.25">
      <c r="A23646" t="s">
        <v>0</v>
      </c>
      <c r="B23646" s="1">
        <v>7.3810000000000002</v>
      </c>
      <c r="C23646" s="1">
        <v>0.38223161</v>
      </c>
      <c r="D23646" s="1">
        <v>0.57933500000000004</v>
      </c>
    </row>
    <row r="23647" spans="1:4" x14ac:dyDescent="0.25">
      <c r="A23647" t="s">
        <v>3</v>
      </c>
      <c r="B23647" s="1">
        <v>7.1239999999999997</v>
      </c>
      <c r="C23647" s="1">
        <v>0.38220874399999999</v>
      </c>
      <c r="D23647" s="1">
        <v>3.1050900000000001</v>
      </c>
    </row>
    <row r="23648" spans="1:4" x14ac:dyDescent="0.25">
      <c r="A23648" t="s">
        <v>2</v>
      </c>
      <c r="B23648" s="1">
        <v>6.3209999999999997</v>
      </c>
      <c r="C23648" s="1">
        <v>0.38219909299999999</v>
      </c>
      <c r="D23648" s="1">
        <v>0.283053</v>
      </c>
    </row>
    <row r="23649" spans="1:4" x14ac:dyDescent="0.25">
      <c r="A23649" t="s">
        <v>3</v>
      </c>
      <c r="B23649" s="1">
        <v>7.1230000000000002</v>
      </c>
      <c r="C23649" s="1">
        <v>0.38218347200000002</v>
      </c>
      <c r="D23649" s="1">
        <v>4.0296700000000003</v>
      </c>
    </row>
    <row r="23650" spans="1:4" x14ac:dyDescent="0.25">
      <c r="A23650" t="s">
        <v>3</v>
      </c>
      <c r="B23650" s="1">
        <v>7.1230000000000002</v>
      </c>
      <c r="C23650" s="1">
        <v>0.38218347200000002</v>
      </c>
      <c r="D23650" s="1">
        <v>1.38167</v>
      </c>
    </row>
    <row r="23651" spans="1:4" x14ac:dyDescent="0.25">
      <c r="A23651" t="s">
        <v>0</v>
      </c>
      <c r="B23651" s="1">
        <v>7.3789999999999996</v>
      </c>
      <c r="C23651" s="1">
        <v>0.38218190899999999</v>
      </c>
      <c r="D23651" s="1">
        <v>0.457233</v>
      </c>
    </row>
    <row r="23652" spans="1:4" x14ac:dyDescent="0.25">
      <c r="A23652" t="s">
        <v>0</v>
      </c>
      <c r="B23652" s="1">
        <v>7.3789999999999996</v>
      </c>
      <c r="C23652" s="1">
        <v>0.38218190899999999</v>
      </c>
      <c r="D23652" s="1">
        <v>3.7832300000000001</v>
      </c>
    </row>
    <row r="23653" spans="1:4" x14ac:dyDescent="0.25">
      <c r="A23653" t="s">
        <v>0</v>
      </c>
      <c r="B23653" s="1">
        <v>7.3789999999999996</v>
      </c>
      <c r="C23653" s="1">
        <v>0.38218190899999999</v>
      </c>
      <c r="D23653" s="1">
        <v>2.7176100000000002E-2</v>
      </c>
    </row>
    <row r="23654" spans="1:4" x14ac:dyDescent="0.25">
      <c r="A23654" t="s">
        <v>4</v>
      </c>
      <c r="B23654" s="1">
        <v>6.8520000000000003</v>
      </c>
      <c r="C23654" s="1">
        <v>0.38209416000000002</v>
      </c>
      <c r="D23654" s="1">
        <v>6.7979599999999998</v>
      </c>
    </row>
    <row r="23655" spans="1:4" x14ac:dyDescent="0.25">
      <c r="A23655" t="s">
        <v>2</v>
      </c>
      <c r="B23655" s="1">
        <v>6.3170000000000002</v>
      </c>
      <c r="C23655" s="1">
        <v>0.382092341</v>
      </c>
      <c r="D23655" s="1">
        <v>2.85941</v>
      </c>
    </row>
    <row r="23656" spans="1:4" x14ac:dyDescent="0.25">
      <c r="A23656" t="s">
        <v>3</v>
      </c>
      <c r="B23656" s="1">
        <v>7.1189999999999998</v>
      </c>
      <c r="C23656" s="1">
        <v>0.382082386</v>
      </c>
      <c r="D23656" s="1">
        <v>3.3710300000000002</v>
      </c>
    </row>
    <row r="23657" spans="1:4" x14ac:dyDescent="0.25">
      <c r="A23657" t="s">
        <v>3</v>
      </c>
      <c r="B23657" s="1">
        <v>7.1189999999999998</v>
      </c>
      <c r="C23657" s="1">
        <v>0.382082386</v>
      </c>
      <c r="D23657" s="1">
        <v>3.9394100000000001</v>
      </c>
    </row>
    <row r="23658" spans="1:4" x14ac:dyDescent="0.25">
      <c r="A23658" t="s">
        <v>0</v>
      </c>
      <c r="B23658" s="1">
        <v>7.3719999999999999</v>
      </c>
      <c r="C23658" s="1">
        <v>0.38200795199999998</v>
      </c>
      <c r="D23658" s="1">
        <v>0.79104099999999999</v>
      </c>
    </row>
    <row r="23659" spans="1:4" x14ac:dyDescent="0.25">
      <c r="A23659" t="s">
        <v>3</v>
      </c>
      <c r="B23659" s="1">
        <v>7.1159999999999997</v>
      </c>
      <c r="C23659" s="1">
        <v>0.38200657100000002</v>
      </c>
      <c r="D23659" s="1">
        <v>4.4444600000000003</v>
      </c>
    </row>
    <row r="23660" spans="1:4" x14ac:dyDescent="0.25">
      <c r="A23660" t="s">
        <v>0</v>
      </c>
      <c r="B23660" s="1">
        <v>7.3710000000000004</v>
      </c>
      <c r="C23660" s="1">
        <v>0.38198310099999999</v>
      </c>
      <c r="D23660" s="1">
        <v>3.8511299999999998E-2</v>
      </c>
    </row>
    <row r="23661" spans="1:4" x14ac:dyDescent="0.25">
      <c r="A23661" t="s">
        <v>5</v>
      </c>
      <c r="B23661" s="1">
        <v>4.59</v>
      </c>
      <c r="C23661" s="1">
        <v>0.38197815499999999</v>
      </c>
      <c r="D23661" s="1">
        <v>0.33428000000000002</v>
      </c>
    </row>
    <row r="23662" spans="1:4" x14ac:dyDescent="0.25">
      <c r="A23662" t="s">
        <v>5</v>
      </c>
      <c r="B23662" s="1">
        <v>4.5890000000000004</v>
      </c>
      <c r="C23662" s="1">
        <v>0.381947816</v>
      </c>
      <c r="D23662" s="1">
        <v>1.35772</v>
      </c>
    </row>
    <row r="23663" spans="1:4" x14ac:dyDescent="0.25">
      <c r="A23663" t="s">
        <v>4</v>
      </c>
      <c r="B23663" s="1">
        <v>6.8449999999999998</v>
      </c>
      <c r="C23663" s="1">
        <v>0.38191407300000002</v>
      </c>
      <c r="D23663" s="1">
        <v>3.48766</v>
      </c>
    </row>
    <row r="23664" spans="1:4" x14ac:dyDescent="0.25">
      <c r="A23664" t="s">
        <v>3</v>
      </c>
      <c r="B23664" s="1">
        <v>7.1109999999999998</v>
      </c>
      <c r="C23664" s="1">
        <v>0.381880212</v>
      </c>
      <c r="D23664" s="1">
        <v>4.5452000000000004</v>
      </c>
    </row>
    <row r="23665" spans="1:4" x14ac:dyDescent="0.25">
      <c r="A23665" t="s">
        <v>3</v>
      </c>
      <c r="B23665" s="1">
        <v>7.1109999999999998</v>
      </c>
      <c r="C23665" s="1">
        <v>0.381880212</v>
      </c>
      <c r="D23665" s="1">
        <v>2.3207300000000002</v>
      </c>
    </row>
    <row r="23666" spans="1:4" x14ac:dyDescent="0.25">
      <c r="A23666" t="s">
        <v>0</v>
      </c>
      <c r="B23666" s="1">
        <v>7.3650000000000002</v>
      </c>
      <c r="C23666" s="1">
        <v>0.38183399600000001</v>
      </c>
      <c r="D23666" s="1">
        <v>0.92872699999999997</v>
      </c>
    </row>
    <row r="23667" spans="1:4" x14ac:dyDescent="0.25">
      <c r="A23667" t="s">
        <v>0</v>
      </c>
      <c r="B23667" s="1">
        <v>7.3639999999999999</v>
      </c>
      <c r="C23667" s="1">
        <v>0.38180914500000002</v>
      </c>
      <c r="D23667" s="1">
        <v>1.3262700000000001</v>
      </c>
    </row>
    <row r="23668" spans="1:4" x14ac:dyDescent="0.25">
      <c r="A23668" t="s">
        <v>3</v>
      </c>
      <c r="B23668" s="1">
        <v>7.1079999999999997</v>
      </c>
      <c r="C23668" s="1">
        <v>0.38180439700000002</v>
      </c>
      <c r="D23668" s="1">
        <v>1.68485</v>
      </c>
    </row>
    <row r="23669" spans="1:4" x14ac:dyDescent="0.25">
      <c r="A23669" t="s">
        <v>3</v>
      </c>
      <c r="B23669" s="1">
        <v>7.1079999999999997</v>
      </c>
      <c r="C23669" s="1">
        <v>0.38180439700000002</v>
      </c>
      <c r="D23669" s="1">
        <v>3.8098900000000002</v>
      </c>
    </row>
    <row r="23670" spans="1:4" x14ac:dyDescent="0.25">
      <c r="A23670" t="s">
        <v>2</v>
      </c>
      <c r="B23670" s="1">
        <v>6.3049999999999997</v>
      </c>
      <c r="C23670" s="1">
        <v>0.38177208400000001</v>
      </c>
      <c r="D23670" s="1">
        <v>2.5083000000000002</v>
      </c>
    </row>
    <row r="23671" spans="1:4" x14ac:dyDescent="0.25">
      <c r="A23671" t="s">
        <v>2</v>
      </c>
      <c r="B23671" s="1">
        <v>6.3049999999999997</v>
      </c>
      <c r="C23671" s="1">
        <v>0.38177208400000001</v>
      </c>
      <c r="D23671" s="1">
        <v>1.4959</v>
      </c>
    </row>
    <row r="23672" spans="1:4" x14ac:dyDescent="0.25">
      <c r="A23672" t="s">
        <v>3</v>
      </c>
      <c r="B23672" s="1">
        <v>7.1050000000000004</v>
      </c>
      <c r="C23672" s="1">
        <v>0.38172858199999998</v>
      </c>
      <c r="D23672" s="1">
        <v>4.4582100000000002</v>
      </c>
    </row>
    <row r="23673" spans="1:4" x14ac:dyDescent="0.25">
      <c r="A23673" t="s">
        <v>4</v>
      </c>
      <c r="B23673" s="1">
        <v>6.8369999999999997</v>
      </c>
      <c r="C23673" s="1">
        <v>0.38170825800000002</v>
      </c>
      <c r="D23673" s="1">
        <v>1.0142899999999999</v>
      </c>
    </row>
    <row r="23674" spans="1:4" x14ac:dyDescent="0.25">
      <c r="A23674" t="s">
        <v>3</v>
      </c>
      <c r="B23674" s="1">
        <v>7.1040000000000001</v>
      </c>
      <c r="C23674" s="1">
        <v>0.38170331099999999</v>
      </c>
      <c r="D23674" s="1">
        <v>6.84666</v>
      </c>
    </row>
    <row r="23675" spans="1:4" x14ac:dyDescent="0.25">
      <c r="A23675" t="s">
        <v>3</v>
      </c>
      <c r="B23675" s="1">
        <v>7.1040000000000001</v>
      </c>
      <c r="C23675" s="1">
        <v>0.38170331099999999</v>
      </c>
      <c r="D23675" s="1">
        <v>1.1425000000000001</v>
      </c>
    </row>
    <row r="23676" spans="1:4" x14ac:dyDescent="0.25">
      <c r="A23676" t="s">
        <v>5</v>
      </c>
      <c r="B23676" s="1">
        <v>4.58</v>
      </c>
      <c r="C23676" s="1">
        <v>0.38167475699999998</v>
      </c>
      <c r="D23676" s="1">
        <v>2.0856400000000002</v>
      </c>
    </row>
    <row r="23677" spans="1:4" x14ac:dyDescent="0.25">
      <c r="A23677" t="s">
        <v>3</v>
      </c>
      <c r="B23677" s="1">
        <v>7.1020000000000003</v>
      </c>
      <c r="C23677" s="1">
        <v>0.381652767</v>
      </c>
      <c r="D23677" s="1">
        <v>4.8154399999999997</v>
      </c>
    </row>
    <row r="23678" spans="1:4" x14ac:dyDescent="0.25">
      <c r="A23678" t="s">
        <v>0</v>
      </c>
      <c r="B23678" s="1">
        <v>7.3559999999999999</v>
      </c>
      <c r="C23678" s="1">
        <v>0.38161033799999999</v>
      </c>
      <c r="D23678" s="1">
        <v>3.0399500000000002</v>
      </c>
    </row>
    <row r="23679" spans="1:4" x14ac:dyDescent="0.25">
      <c r="A23679" t="s">
        <v>3</v>
      </c>
      <c r="B23679" s="1">
        <v>7.1</v>
      </c>
      <c r="C23679" s="1">
        <v>0.38160222399999999</v>
      </c>
      <c r="D23679" s="1">
        <v>6.1590100000000003</v>
      </c>
    </row>
    <row r="23680" spans="1:4" x14ac:dyDescent="0.25">
      <c r="A23680" t="s">
        <v>0</v>
      </c>
      <c r="B23680" s="1">
        <v>7.3529999999999998</v>
      </c>
      <c r="C23680" s="1">
        <v>0.38153578500000002</v>
      </c>
      <c r="D23680" s="1">
        <v>6.6851099999999999</v>
      </c>
    </row>
    <row r="23681" spans="1:4" x14ac:dyDescent="0.25">
      <c r="A23681" t="s">
        <v>0</v>
      </c>
      <c r="B23681" s="1">
        <v>7.3520000000000003</v>
      </c>
      <c r="C23681" s="1">
        <v>0.38151093400000002</v>
      </c>
      <c r="D23681" s="1">
        <v>5.1425000000000001</v>
      </c>
    </row>
    <row r="23682" spans="1:4" x14ac:dyDescent="0.25">
      <c r="A23682" t="s">
        <v>0</v>
      </c>
      <c r="B23682" s="1">
        <v>7.3520000000000003</v>
      </c>
      <c r="C23682" s="1">
        <v>0.38151093400000002</v>
      </c>
      <c r="D23682" s="1">
        <v>0.55429799999999996</v>
      </c>
    </row>
    <row r="23683" spans="1:4" x14ac:dyDescent="0.25">
      <c r="A23683" t="s">
        <v>3</v>
      </c>
      <c r="B23683" s="1">
        <v>7.0960000000000001</v>
      </c>
      <c r="C23683" s="1">
        <v>0.38150113699999999</v>
      </c>
      <c r="D23683" s="1">
        <v>4.4539</v>
      </c>
    </row>
    <row r="23684" spans="1:4" x14ac:dyDescent="0.25">
      <c r="A23684" t="s">
        <v>2</v>
      </c>
      <c r="B23684" s="1">
        <v>6.2939999999999996</v>
      </c>
      <c r="C23684" s="1">
        <v>0.38147851599999999</v>
      </c>
      <c r="D23684" s="1">
        <v>3.38428</v>
      </c>
    </row>
    <row r="23685" spans="1:4" x14ac:dyDescent="0.25">
      <c r="A23685" t="s">
        <v>3</v>
      </c>
      <c r="B23685" s="1">
        <v>7.0949999999999998</v>
      </c>
      <c r="C23685" s="1">
        <v>0.381475866</v>
      </c>
      <c r="D23685" s="1">
        <v>3.94163</v>
      </c>
    </row>
    <row r="23686" spans="1:4" x14ac:dyDescent="0.25">
      <c r="A23686" t="s">
        <v>3</v>
      </c>
      <c r="B23686" s="1">
        <v>7.093</v>
      </c>
      <c r="C23686" s="1">
        <v>0.38142532200000001</v>
      </c>
      <c r="D23686" s="1">
        <v>1.8878999999999999</v>
      </c>
    </row>
    <row r="23687" spans="1:4" x14ac:dyDescent="0.25">
      <c r="A23687" t="s">
        <v>0</v>
      </c>
      <c r="B23687" s="1">
        <v>7.3470000000000004</v>
      </c>
      <c r="C23687" s="1">
        <v>0.38138667999999998</v>
      </c>
      <c r="D23687" s="1">
        <v>0.62259699999999996</v>
      </c>
    </row>
    <row r="23688" spans="1:4" x14ac:dyDescent="0.25">
      <c r="A23688" t="s">
        <v>3</v>
      </c>
      <c r="B23688" s="1">
        <v>7.09</v>
      </c>
      <c r="C23688" s="1">
        <v>0.38134950699999998</v>
      </c>
      <c r="D23688" s="1">
        <v>4.0302499999999997</v>
      </c>
    </row>
    <row r="23689" spans="1:4" x14ac:dyDescent="0.25">
      <c r="A23689" t="s">
        <v>3</v>
      </c>
      <c r="B23689" s="1">
        <v>7.0880000000000001</v>
      </c>
      <c r="C23689" s="1">
        <v>0.38129896400000002</v>
      </c>
      <c r="D23689" s="1">
        <v>0.75352799999999998</v>
      </c>
    </row>
    <row r="23690" spans="1:4" x14ac:dyDescent="0.25">
      <c r="A23690" t="s">
        <v>3</v>
      </c>
      <c r="B23690" s="1">
        <v>7.0860000000000003</v>
      </c>
      <c r="C23690" s="1">
        <v>0.381248421</v>
      </c>
      <c r="D23690" s="1">
        <v>2.58893</v>
      </c>
    </row>
    <row r="23691" spans="1:4" x14ac:dyDescent="0.25">
      <c r="A23691" t="s">
        <v>3</v>
      </c>
      <c r="B23691" s="1">
        <v>7.0860000000000003</v>
      </c>
      <c r="C23691" s="1">
        <v>0.381248421</v>
      </c>
      <c r="D23691" s="1">
        <v>3.0517599999999998</v>
      </c>
    </row>
    <row r="23692" spans="1:4" x14ac:dyDescent="0.25">
      <c r="A23692" t="s">
        <v>0</v>
      </c>
      <c r="B23692" s="1">
        <v>7.3390000000000004</v>
      </c>
      <c r="C23692" s="1">
        <v>0.38118787300000001</v>
      </c>
      <c r="D23692" s="1">
        <v>9.9185699999999998E-3</v>
      </c>
    </row>
    <row r="23693" spans="1:4" x14ac:dyDescent="0.25">
      <c r="A23693" t="s">
        <v>0</v>
      </c>
      <c r="B23693" s="1">
        <v>7.3390000000000004</v>
      </c>
      <c r="C23693" s="1">
        <v>0.38118787300000001</v>
      </c>
      <c r="D23693" s="1">
        <v>2.0105</v>
      </c>
    </row>
    <row r="23694" spans="1:4" x14ac:dyDescent="0.25">
      <c r="A23694" t="s">
        <v>3</v>
      </c>
      <c r="B23694" s="1">
        <v>7.0819999999999999</v>
      </c>
      <c r="C23694" s="1">
        <v>0.381147334</v>
      </c>
      <c r="D23694" s="1">
        <v>4.2538499999999999</v>
      </c>
    </row>
    <row r="23695" spans="1:4" x14ac:dyDescent="0.25">
      <c r="A23695" t="s">
        <v>3</v>
      </c>
      <c r="B23695" s="1">
        <v>7.0819999999999999</v>
      </c>
      <c r="C23695" s="1">
        <v>0.381147334</v>
      </c>
      <c r="D23695" s="1">
        <v>1.78566</v>
      </c>
    </row>
    <row r="23696" spans="1:4" x14ac:dyDescent="0.25">
      <c r="A23696" t="s">
        <v>0</v>
      </c>
      <c r="B23696" s="1">
        <v>7.335</v>
      </c>
      <c r="C23696" s="1">
        <v>0.38108846899999999</v>
      </c>
      <c r="D23696" s="1">
        <v>0.730074</v>
      </c>
    </row>
    <row r="23697" spans="1:4" x14ac:dyDescent="0.25">
      <c r="A23697" t="s">
        <v>0</v>
      </c>
      <c r="B23697" s="1">
        <v>7.335</v>
      </c>
      <c r="C23697" s="1">
        <v>0.38108846899999999</v>
      </c>
      <c r="D23697" s="1">
        <v>0.18215300000000001</v>
      </c>
    </row>
    <row r="23698" spans="1:4" x14ac:dyDescent="0.25">
      <c r="A23698" t="s">
        <v>3</v>
      </c>
      <c r="B23698" s="1">
        <v>7.0780000000000003</v>
      </c>
      <c r="C23698" s="1">
        <v>0.381046247</v>
      </c>
      <c r="D23698" s="1">
        <v>4.8697699999999999</v>
      </c>
    </row>
    <row r="23699" spans="1:4" x14ac:dyDescent="0.25">
      <c r="A23699" t="s">
        <v>0</v>
      </c>
      <c r="B23699" s="1">
        <v>7.3319999999999999</v>
      </c>
      <c r="C23699" s="1">
        <v>0.38101391699999998</v>
      </c>
      <c r="D23699" s="1">
        <v>4.6575699999999998</v>
      </c>
    </row>
    <row r="23700" spans="1:4" x14ac:dyDescent="0.25">
      <c r="A23700" t="s">
        <v>0</v>
      </c>
      <c r="B23700" s="1">
        <v>7.3310000000000004</v>
      </c>
      <c r="C23700" s="1">
        <v>0.38098906599999999</v>
      </c>
      <c r="D23700" s="1">
        <v>2.70791</v>
      </c>
    </row>
    <row r="23701" spans="1:4" x14ac:dyDescent="0.25">
      <c r="A23701" t="s">
        <v>4</v>
      </c>
      <c r="B23701" s="1">
        <v>6.8079999999999998</v>
      </c>
      <c r="C23701" s="1">
        <v>0.38096218199999998</v>
      </c>
      <c r="D23701" s="1">
        <v>8.5741200000000006</v>
      </c>
    </row>
    <row r="23702" spans="1:4" x14ac:dyDescent="0.25">
      <c r="A23702" t="s">
        <v>5</v>
      </c>
      <c r="B23702" s="1">
        <v>4.556</v>
      </c>
      <c r="C23702" s="1">
        <v>0.38094660200000002</v>
      </c>
      <c r="D23702" s="1">
        <v>2.5678000000000001</v>
      </c>
    </row>
    <row r="23703" spans="1:4" x14ac:dyDescent="0.25">
      <c r="A23703" t="s">
        <v>3</v>
      </c>
      <c r="B23703" s="1">
        <v>7.0730000000000004</v>
      </c>
      <c r="C23703" s="1">
        <v>0.38091988900000001</v>
      </c>
      <c r="D23703" s="1">
        <v>5.00502</v>
      </c>
    </row>
    <row r="23704" spans="1:4" x14ac:dyDescent="0.25">
      <c r="A23704" t="s">
        <v>4</v>
      </c>
      <c r="B23704" s="1">
        <v>6.8049999999999997</v>
      </c>
      <c r="C23704" s="1">
        <v>0.380885001</v>
      </c>
      <c r="D23704" s="1">
        <v>4.7524899999999999</v>
      </c>
    </row>
    <row r="23705" spans="1:4" x14ac:dyDescent="0.25">
      <c r="A23705" t="s">
        <v>0</v>
      </c>
      <c r="B23705" s="1">
        <v>7.3259999999999996</v>
      </c>
      <c r="C23705" s="1">
        <v>0.38086481100000003</v>
      </c>
      <c r="D23705" s="1">
        <v>4.74498</v>
      </c>
    </row>
    <row r="23706" spans="1:4" x14ac:dyDescent="0.25">
      <c r="A23706" t="s">
        <v>3</v>
      </c>
      <c r="B23706" s="1">
        <v>7.0679999999999996</v>
      </c>
      <c r="C23706" s="1">
        <v>0.38079352999999999</v>
      </c>
      <c r="D23706" s="1">
        <v>3.0081099999999998</v>
      </c>
    </row>
    <row r="23707" spans="1:4" x14ac:dyDescent="0.25">
      <c r="A23707" t="s">
        <v>0</v>
      </c>
      <c r="B23707" s="1">
        <v>7.3230000000000004</v>
      </c>
      <c r="C23707" s="1">
        <v>0.38079025799999999</v>
      </c>
      <c r="D23707" s="1">
        <v>7.9802499999999998E-2</v>
      </c>
    </row>
    <row r="23708" spans="1:4" x14ac:dyDescent="0.25">
      <c r="A23708" t="s">
        <v>0</v>
      </c>
      <c r="B23708" s="1">
        <v>7.3230000000000004</v>
      </c>
      <c r="C23708" s="1">
        <v>0.38079025799999999</v>
      </c>
      <c r="D23708" s="1">
        <v>5.3924500000000002</v>
      </c>
    </row>
    <row r="23709" spans="1:4" x14ac:dyDescent="0.25">
      <c r="A23709" t="s">
        <v>0</v>
      </c>
      <c r="B23709" s="1">
        <v>7.3220000000000001</v>
      </c>
      <c r="C23709" s="1">
        <v>0.38076540800000003</v>
      </c>
      <c r="D23709" s="1">
        <v>3.6871999999999998</v>
      </c>
    </row>
    <row r="23710" spans="1:4" x14ac:dyDescent="0.25">
      <c r="A23710" t="s">
        <v>3</v>
      </c>
      <c r="B23710" s="1">
        <v>7.0659999999999998</v>
      </c>
      <c r="C23710" s="1">
        <v>0.38074298699999998</v>
      </c>
      <c r="D23710" s="1">
        <v>3.9551699999999999</v>
      </c>
    </row>
    <row r="23711" spans="1:4" x14ac:dyDescent="0.25">
      <c r="A23711" t="s">
        <v>4</v>
      </c>
      <c r="B23711" s="1">
        <v>6.7990000000000004</v>
      </c>
      <c r="C23711" s="1">
        <v>0.38073064099999998</v>
      </c>
      <c r="D23711" s="1">
        <v>4.2234600000000002</v>
      </c>
    </row>
    <row r="23712" spans="1:4" x14ac:dyDescent="0.25">
      <c r="A23712" t="s">
        <v>5</v>
      </c>
      <c r="B23712" s="1">
        <v>4.548</v>
      </c>
      <c r="C23712" s="1">
        <v>0.38070388300000002</v>
      </c>
      <c r="D23712" s="1">
        <v>1.2942800000000001</v>
      </c>
    </row>
    <row r="23713" spans="1:4" x14ac:dyDescent="0.25">
      <c r="A23713" t="s">
        <v>3</v>
      </c>
      <c r="B23713" s="1">
        <v>7.0640000000000001</v>
      </c>
      <c r="C23713" s="1">
        <v>0.38069244400000002</v>
      </c>
      <c r="D23713" s="1">
        <v>5.6799799999999996</v>
      </c>
    </row>
    <row r="23714" spans="1:4" x14ac:dyDescent="0.25">
      <c r="A23714" t="s">
        <v>3</v>
      </c>
      <c r="B23714" s="1">
        <v>7.0620000000000003</v>
      </c>
      <c r="C23714" s="1">
        <v>0.38064189999999998</v>
      </c>
      <c r="D23714" s="1">
        <v>3.7700200000000001</v>
      </c>
    </row>
    <row r="23715" spans="1:4" x14ac:dyDescent="0.25">
      <c r="A23715" t="s">
        <v>3</v>
      </c>
      <c r="B23715" s="1">
        <v>7.0609999999999999</v>
      </c>
      <c r="C23715" s="1">
        <v>0.38061662899999998</v>
      </c>
      <c r="D23715" s="1">
        <v>5.9574600000000002</v>
      </c>
    </row>
    <row r="23716" spans="1:4" x14ac:dyDescent="0.25">
      <c r="A23716" t="s">
        <v>3</v>
      </c>
      <c r="B23716" s="1">
        <v>7.0609999999999999</v>
      </c>
      <c r="C23716" s="1">
        <v>0.38061662899999998</v>
      </c>
      <c r="D23716" s="1">
        <v>10.9527</v>
      </c>
    </row>
    <row r="23717" spans="1:4" x14ac:dyDescent="0.25">
      <c r="A23717" t="s">
        <v>0</v>
      </c>
      <c r="B23717" s="1">
        <v>7.3159999999999998</v>
      </c>
      <c r="C23717" s="1">
        <v>0.38061630200000002</v>
      </c>
      <c r="D23717" s="1">
        <v>0.695662</v>
      </c>
    </row>
    <row r="23718" spans="1:4" x14ac:dyDescent="0.25">
      <c r="A23718" t="s">
        <v>0</v>
      </c>
      <c r="B23718" s="1">
        <v>7.3140000000000001</v>
      </c>
      <c r="C23718" s="1">
        <v>0.38056659999999998</v>
      </c>
      <c r="D23718" s="1">
        <v>1.58829</v>
      </c>
    </row>
    <row r="23719" spans="1:4" x14ac:dyDescent="0.25">
      <c r="A23719" t="s">
        <v>3</v>
      </c>
      <c r="B23719" s="1">
        <v>7.0590000000000002</v>
      </c>
      <c r="C23719" s="1">
        <v>0.380566085</v>
      </c>
      <c r="D23719" s="1">
        <v>1.15873</v>
      </c>
    </row>
    <row r="23720" spans="1:4" x14ac:dyDescent="0.25">
      <c r="A23720" t="s">
        <v>5</v>
      </c>
      <c r="B23720" s="1">
        <v>4.5430000000000001</v>
      </c>
      <c r="C23720" s="1">
        <v>0.38055218400000002</v>
      </c>
      <c r="D23720" s="1">
        <v>0.64907599999999999</v>
      </c>
    </row>
    <row r="23721" spans="1:4" x14ac:dyDescent="0.25">
      <c r="A23721" t="s">
        <v>2</v>
      </c>
      <c r="B23721" s="1">
        <v>6.258</v>
      </c>
      <c r="C23721" s="1">
        <v>0.38051774799999999</v>
      </c>
      <c r="D23721" s="1">
        <v>1.0153099999999999</v>
      </c>
    </row>
    <row r="23722" spans="1:4" x14ac:dyDescent="0.25">
      <c r="A23722" t="s">
        <v>3</v>
      </c>
      <c r="B23722" s="1">
        <v>7.0570000000000004</v>
      </c>
      <c r="C23722" s="1">
        <v>0.38051554199999998</v>
      </c>
      <c r="D23722" s="1">
        <v>3.1326100000000001</v>
      </c>
    </row>
    <row r="23723" spans="1:4" x14ac:dyDescent="0.25">
      <c r="A23723" t="s">
        <v>4</v>
      </c>
      <c r="B23723" s="1">
        <v>6.79</v>
      </c>
      <c r="C23723" s="1">
        <v>0.38049909999999998</v>
      </c>
      <c r="D23723" s="1">
        <v>9.8218999999999994</v>
      </c>
    </row>
    <row r="23724" spans="1:4" x14ac:dyDescent="0.25">
      <c r="A23724" t="s">
        <v>0</v>
      </c>
      <c r="B23724" s="1">
        <v>7.3109999999999999</v>
      </c>
      <c r="C23724" s="1">
        <v>0.38049204800000003</v>
      </c>
      <c r="D23724" s="1">
        <v>1.11578</v>
      </c>
    </row>
    <row r="23725" spans="1:4" x14ac:dyDescent="0.25">
      <c r="A23725" t="s">
        <v>3</v>
      </c>
      <c r="B23725" s="1">
        <v>7.056</v>
      </c>
      <c r="C23725" s="1">
        <v>0.38049027000000002</v>
      </c>
      <c r="D23725" s="1">
        <v>7.0375899999999998</v>
      </c>
    </row>
    <row r="23726" spans="1:4" x14ac:dyDescent="0.25">
      <c r="A23726" t="s">
        <v>3</v>
      </c>
      <c r="B23726" s="1">
        <v>7.0549999999999997</v>
      </c>
      <c r="C23726" s="1">
        <v>0.38046499900000003</v>
      </c>
      <c r="D23726" s="1">
        <v>6.4521300000000004</v>
      </c>
    </row>
    <row r="23727" spans="1:4" x14ac:dyDescent="0.25">
      <c r="A23727" t="s">
        <v>0</v>
      </c>
      <c r="B23727" s="1">
        <v>7.3079999999999998</v>
      </c>
      <c r="C23727" s="1">
        <v>0.38041749499999999</v>
      </c>
      <c r="D23727" s="1">
        <v>1.5300400000000001</v>
      </c>
    </row>
    <row r="23728" spans="1:4" x14ac:dyDescent="0.25">
      <c r="A23728" t="s">
        <v>3</v>
      </c>
      <c r="B23728" s="1">
        <v>7.0529999999999999</v>
      </c>
      <c r="C23728" s="1">
        <v>0.38041445499999998</v>
      </c>
      <c r="D23728" s="1">
        <v>2.1973400000000001</v>
      </c>
    </row>
    <row r="23729" spans="1:4" x14ac:dyDescent="0.25">
      <c r="A23729" t="s">
        <v>0</v>
      </c>
      <c r="B23729" s="1">
        <v>7.3049999999999997</v>
      </c>
      <c r="C23729" s="1">
        <v>0.38034294200000002</v>
      </c>
      <c r="D23729" s="1">
        <v>0.37578499999999998</v>
      </c>
    </row>
    <row r="23730" spans="1:4" x14ac:dyDescent="0.25">
      <c r="A23730" t="s">
        <v>3</v>
      </c>
      <c r="B23730" s="1">
        <v>7.05</v>
      </c>
      <c r="C23730" s="1">
        <v>0.38033864000000001</v>
      </c>
      <c r="D23730" s="1">
        <v>6.8813500000000003</v>
      </c>
    </row>
    <row r="23731" spans="1:4" x14ac:dyDescent="0.25">
      <c r="A23731" t="s">
        <v>3</v>
      </c>
      <c r="B23731" s="1">
        <v>7.0490000000000004</v>
      </c>
      <c r="C23731" s="1">
        <v>0.38031336900000001</v>
      </c>
      <c r="D23731" s="1">
        <v>1.7882100000000001</v>
      </c>
    </row>
    <row r="23732" spans="1:4" x14ac:dyDescent="0.25">
      <c r="A23732" t="s">
        <v>4</v>
      </c>
      <c r="B23732" s="1">
        <v>6.782</v>
      </c>
      <c r="C23732" s="1">
        <v>0.38029328499999998</v>
      </c>
      <c r="D23732" s="1">
        <v>2.6590400000000001</v>
      </c>
    </row>
    <row r="23733" spans="1:4" x14ac:dyDescent="0.25">
      <c r="A23733" t="s">
        <v>3</v>
      </c>
      <c r="B23733" s="1">
        <v>7.0460000000000003</v>
      </c>
      <c r="C23733" s="1">
        <v>0.38023755399999998</v>
      </c>
      <c r="D23733" s="1">
        <v>2.01172</v>
      </c>
    </row>
    <row r="23734" spans="1:4" x14ac:dyDescent="0.25">
      <c r="A23734" t="s">
        <v>0</v>
      </c>
      <c r="B23734" s="1">
        <v>7.3</v>
      </c>
      <c r="C23734" s="1">
        <v>0.38021868800000003</v>
      </c>
      <c r="D23734" s="1">
        <v>1.35927</v>
      </c>
    </row>
    <row r="23735" spans="1:4" x14ac:dyDescent="0.25">
      <c r="A23735" t="s">
        <v>4</v>
      </c>
      <c r="B23735" s="1">
        <v>6.7789999999999999</v>
      </c>
      <c r="C23735" s="1">
        <v>0.38021610500000003</v>
      </c>
      <c r="D23735" s="1">
        <v>5.1200099999999997</v>
      </c>
    </row>
    <row r="23736" spans="1:4" x14ac:dyDescent="0.25">
      <c r="A23736" t="s">
        <v>2</v>
      </c>
      <c r="B23736" s="1">
        <v>6.2460000000000004</v>
      </c>
      <c r="C23736" s="1">
        <v>0.380197491</v>
      </c>
      <c r="D23736" s="1">
        <v>0.97524500000000003</v>
      </c>
    </row>
    <row r="23737" spans="1:4" x14ac:dyDescent="0.25">
      <c r="A23737" t="s">
        <v>3</v>
      </c>
      <c r="B23737" s="1">
        <v>7.0439999999999996</v>
      </c>
      <c r="C23737" s="1">
        <v>0.38018700999999999</v>
      </c>
      <c r="D23737" s="1">
        <v>4.5306899999999999</v>
      </c>
    </row>
    <row r="23738" spans="1:4" x14ac:dyDescent="0.25">
      <c r="A23738" t="s">
        <v>5</v>
      </c>
      <c r="B23738" s="1">
        <v>4.53</v>
      </c>
      <c r="C23738" s="1">
        <v>0.38015776699999998</v>
      </c>
      <c r="D23738" s="1">
        <v>3.3956400000000002</v>
      </c>
    </row>
    <row r="23739" spans="1:4" x14ac:dyDescent="0.25">
      <c r="A23739" t="s">
        <v>4</v>
      </c>
      <c r="B23739" s="1">
        <v>6.7759999999999998</v>
      </c>
      <c r="C23739" s="1">
        <v>0.38013892500000002</v>
      </c>
      <c r="D23739" s="1">
        <v>3.05653</v>
      </c>
    </row>
    <row r="23740" spans="1:4" x14ac:dyDescent="0.25">
      <c r="A23740" t="s">
        <v>4</v>
      </c>
      <c r="B23740" s="1">
        <v>6.7750000000000004</v>
      </c>
      <c r="C23740" s="1">
        <v>0.38011319799999999</v>
      </c>
      <c r="D23740" s="1">
        <v>3.9642599999999999</v>
      </c>
    </row>
    <row r="23741" spans="1:4" x14ac:dyDescent="0.25">
      <c r="A23741" t="s">
        <v>3</v>
      </c>
      <c r="B23741" s="1">
        <v>7.0410000000000004</v>
      </c>
      <c r="C23741" s="1">
        <v>0.38011119500000001</v>
      </c>
      <c r="D23741" s="1">
        <v>5.2358900000000004</v>
      </c>
    </row>
    <row r="23742" spans="1:4" x14ac:dyDescent="0.25">
      <c r="A23742" t="s">
        <v>3</v>
      </c>
      <c r="B23742" s="1">
        <v>7.04</v>
      </c>
      <c r="C23742" s="1">
        <v>0.38008592400000002</v>
      </c>
      <c r="D23742" s="1">
        <v>1.35595</v>
      </c>
    </row>
    <row r="23743" spans="1:4" x14ac:dyDescent="0.25">
      <c r="A23743" t="s">
        <v>3</v>
      </c>
      <c r="B23743" s="1">
        <v>7.04</v>
      </c>
      <c r="C23743" s="1">
        <v>0.38008592400000002</v>
      </c>
      <c r="D23743" s="1">
        <v>1.4555899999999999</v>
      </c>
    </row>
    <row r="23744" spans="1:4" x14ac:dyDescent="0.25">
      <c r="A23744" t="s">
        <v>3</v>
      </c>
      <c r="B23744" s="1">
        <v>7.0389999999999997</v>
      </c>
      <c r="C23744" s="1">
        <v>0.380060652</v>
      </c>
      <c r="D23744" s="1">
        <v>4.28125</v>
      </c>
    </row>
    <row r="23745" spans="1:4" x14ac:dyDescent="0.25">
      <c r="A23745" t="s">
        <v>3</v>
      </c>
      <c r="B23745" s="1">
        <v>7.0380000000000003</v>
      </c>
      <c r="C23745" s="1">
        <v>0.38003537999999998</v>
      </c>
      <c r="D23745" s="1">
        <v>6.7556599999999998</v>
      </c>
    </row>
    <row r="23746" spans="1:4" x14ac:dyDescent="0.25">
      <c r="A23746" t="s">
        <v>3</v>
      </c>
      <c r="B23746" s="1">
        <v>7.0369999999999999</v>
      </c>
      <c r="C23746" s="1">
        <v>0.38001010899999998</v>
      </c>
      <c r="D23746" s="1">
        <v>4.8601999999999999</v>
      </c>
    </row>
    <row r="23747" spans="1:4" x14ac:dyDescent="0.25">
      <c r="A23747" t="s">
        <v>3</v>
      </c>
      <c r="B23747" s="1">
        <v>7.0369999999999999</v>
      </c>
      <c r="C23747" s="1">
        <v>0.38001010899999998</v>
      </c>
      <c r="D23747" s="1">
        <v>3.3270599999999999</v>
      </c>
    </row>
    <row r="23748" spans="1:4" x14ac:dyDescent="0.25">
      <c r="A23748" t="s">
        <v>5</v>
      </c>
      <c r="B23748" s="1">
        <v>4.5250000000000004</v>
      </c>
      <c r="C23748" s="1">
        <v>0.38000606799999997</v>
      </c>
      <c r="D23748" s="1">
        <v>2.5847099999999998</v>
      </c>
    </row>
    <row r="23749" spans="1:4" x14ac:dyDescent="0.25">
      <c r="A23749" t="s">
        <v>0</v>
      </c>
      <c r="B23749" s="1">
        <v>7.2910000000000004</v>
      </c>
      <c r="C23749" s="1">
        <v>0.37999503000000001</v>
      </c>
      <c r="D23749" s="1">
        <v>0.59091300000000002</v>
      </c>
    </row>
    <row r="23750" spans="1:4" x14ac:dyDescent="0.25">
      <c r="A23750" t="s">
        <v>0</v>
      </c>
      <c r="B23750" s="1">
        <v>7.2910000000000004</v>
      </c>
      <c r="C23750" s="1">
        <v>0.37999503000000001</v>
      </c>
      <c r="D23750" s="1">
        <v>2.0687199999999999</v>
      </c>
    </row>
    <row r="23751" spans="1:4" x14ac:dyDescent="0.25">
      <c r="A23751" t="s">
        <v>3</v>
      </c>
      <c r="B23751" s="1">
        <v>7.0359999999999996</v>
      </c>
      <c r="C23751" s="1">
        <v>0.37998483700000002</v>
      </c>
      <c r="D23751" s="1">
        <v>2.75997</v>
      </c>
    </row>
    <row r="23752" spans="1:4" x14ac:dyDescent="0.25">
      <c r="A23752" t="s">
        <v>3</v>
      </c>
      <c r="B23752" s="1">
        <v>7.0359999999999996</v>
      </c>
      <c r="C23752" s="1">
        <v>0.37998483700000002</v>
      </c>
      <c r="D23752" s="1">
        <v>2.0234999999999999</v>
      </c>
    </row>
    <row r="23753" spans="1:4" x14ac:dyDescent="0.25">
      <c r="A23753" t="s">
        <v>2</v>
      </c>
      <c r="B23753" s="1">
        <v>6.2370000000000001</v>
      </c>
      <c r="C23753" s="1">
        <v>0.37995729900000003</v>
      </c>
      <c r="D23753" s="1">
        <v>1.7679100000000001</v>
      </c>
    </row>
    <row r="23754" spans="1:4" x14ac:dyDescent="0.25">
      <c r="A23754" t="s">
        <v>0</v>
      </c>
      <c r="B23754" s="1">
        <v>7.2889999999999997</v>
      </c>
      <c r="C23754" s="1">
        <v>0.37994532800000003</v>
      </c>
      <c r="D23754" s="1">
        <v>3.2391800000000002</v>
      </c>
    </row>
    <row r="23755" spans="1:4" x14ac:dyDescent="0.25">
      <c r="A23755" t="s">
        <v>0</v>
      </c>
      <c r="B23755" s="1">
        <v>7.2869999999999999</v>
      </c>
      <c r="C23755" s="1">
        <v>0.37989562599999999</v>
      </c>
      <c r="D23755" s="1">
        <v>1.87649</v>
      </c>
    </row>
    <row r="23756" spans="1:4" x14ac:dyDescent="0.25">
      <c r="A23756" t="s">
        <v>0</v>
      </c>
      <c r="B23756" s="1">
        <v>7.2859999999999996</v>
      </c>
      <c r="C23756" s="1">
        <v>0.37987077499999999</v>
      </c>
      <c r="D23756" s="1">
        <v>0.980047</v>
      </c>
    </row>
    <row r="23757" spans="1:4" x14ac:dyDescent="0.25">
      <c r="A23757" t="s">
        <v>0</v>
      </c>
      <c r="B23757" s="1">
        <v>7.2859999999999996</v>
      </c>
      <c r="C23757" s="1">
        <v>0.37987077499999999</v>
      </c>
      <c r="D23757" s="1">
        <v>4.3938199999999997E-2</v>
      </c>
    </row>
    <row r="23758" spans="1:4" x14ac:dyDescent="0.25">
      <c r="A23758" t="s">
        <v>5</v>
      </c>
      <c r="B23758" s="1">
        <v>4.5199999999999996</v>
      </c>
      <c r="C23758" s="1">
        <v>0.37985436900000003</v>
      </c>
      <c r="D23758" s="1">
        <v>0.34654000000000001</v>
      </c>
    </row>
    <row r="23759" spans="1:4" x14ac:dyDescent="0.25">
      <c r="A23759" t="s">
        <v>0</v>
      </c>
      <c r="B23759" s="1">
        <v>7.2850000000000001</v>
      </c>
      <c r="C23759" s="1">
        <v>0.379845924</v>
      </c>
      <c r="D23759" s="1">
        <v>0.160689</v>
      </c>
    </row>
    <row r="23760" spans="1:4" x14ac:dyDescent="0.25">
      <c r="A23760" t="s">
        <v>4</v>
      </c>
      <c r="B23760" s="1">
        <v>6.7640000000000002</v>
      </c>
      <c r="C23760" s="1">
        <v>0.37983020299999998</v>
      </c>
      <c r="D23760" s="1">
        <v>0.49265700000000001</v>
      </c>
    </row>
    <row r="23761" spans="1:4" x14ac:dyDescent="0.25">
      <c r="A23761" t="s">
        <v>3</v>
      </c>
      <c r="B23761" s="1">
        <v>7.0289999999999999</v>
      </c>
      <c r="C23761" s="1">
        <v>0.37980793499999999</v>
      </c>
      <c r="D23761" s="1">
        <v>7.34016</v>
      </c>
    </row>
    <row r="23762" spans="1:4" x14ac:dyDescent="0.25">
      <c r="A23762" t="s">
        <v>3</v>
      </c>
      <c r="B23762" s="1">
        <v>7.0289999999999999</v>
      </c>
      <c r="C23762" s="1">
        <v>0.37980793499999999</v>
      </c>
      <c r="D23762" s="1">
        <v>3.14141</v>
      </c>
    </row>
    <row r="23763" spans="1:4" x14ac:dyDescent="0.25">
      <c r="A23763" t="s">
        <v>3</v>
      </c>
      <c r="B23763" s="1">
        <v>7.0289999999999999</v>
      </c>
      <c r="C23763" s="1">
        <v>0.37980793499999999</v>
      </c>
      <c r="D23763" s="1">
        <v>4.3024699999999996</v>
      </c>
    </row>
    <row r="23764" spans="1:4" x14ac:dyDescent="0.25">
      <c r="A23764" t="s">
        <v>0</v>
      </c>
      <c r="B23764" s="1">
        <v>7.2830000000000004</v>
      </c>
      <c r="C23764" s="1">
        <v>0.37979622299999999</v>
      </c>
      <c r="D23764" s="1">
        <v>1.34057E-2</v>
      </c>
    </row>
    <row r="23765" spans="1:4" x14ac:dyDescent="0.25">
      <c r="A23765" t="s">
        <v>3</v>
      </c>
      <c r="B23765" s="1">
        <v>7.0270000000000001</v>
      </c>
      <c r="C23765" s="1">
        <v>0.37975739200000003</v>
      </c>
      <c r="D23765" s="1">
        <v>3.22959</v>
      </c>
    </row>
    <row r="23766" spans="1:4" x14ac:dyDescent="0.25">
      <c r="A23766" t="s">
        <v>2</v>
      </c>
      <c r="B23766" s="1">
        <v>6.2279999999999998</v>
      </c>
      <c r="C23766" s="1">
        <v>0.379717107</v>
      </c>
      <c r="D23766" s="1">
        <v>1.98675</v>
      </c>
    </row>
    <row r="23767" spans="1:4" x14ac:dyDescent="0.25">
      <c r="A23767" t="s">
        <v>4</v>
      </c>
      <c r="B23767" s="1">
        <v>6.758</v>
      </c>
      <c r="C23767" s="1">
        <v>0.37967584300000001</v>
      </c>
      <c r="D23767" s="1">
        <v>2.7545099999999998</v>
      </c>
    </row>
    <row r="23768" spans="1:4" x14ac:dyDescent="0.25">
      <c r="A23768" t="s">
        <v>0</v>
      </c>
      <c r="B23768" s="1">
        <v>7.2770000000000001</v>
      </c>
      <c r="C23768" s="1">
        <v>0.37964711699999998</v>
      </c>
      <c r="D23768" s="1">
        <v>7.9928900000000001</v>
      </c>
    </row>
    <row r="23769" spans="1:4" x14ac:dyDescent="0.25">
      <c r="A23769" t="s">
        <v>0</v>
      </c>
      <c r="B23769" s="1">
        <v>7.2759999999999998</v>
      </c>
      <c r="C23769" s="1">
        <v>0.37962226599999999</v>
      </c>
      <c r="D23769" s="1">
        <v>6.9015300000000002</v>
      </c>
    </row>
    <row r="23770" spans="1:4" x14ac:dyDescent="0.25">
      <c r="A23770" t="s">
        <v>3</v>
      </c>
      <c r="B23770" s="1">
        <v>7.0209999999999999</v>
      </c>
      <c r="C23770" s="1">
        <v>0.37960576200000001</v>
      </c>
      <c r="D23770" s="1">
        <v>11.4376</v>
      </c>
    </row>
    <row r="23771" spans="1:4" x14ac:dyDescent="0.25">
      <c r="A23771" t="s">
        <v>0</v>
      </c>
      <c r="B23771" s="1">
        <v>7.2729999999999997</v>
      </c>
      <c r="C23771" s="1">
        <v>0.37954771399999998</v>
      </c>
      <c r="D23771" s="1">
        <v>2.5539999999999998</v>
      </c>
    </row>
    <row r="23772" spans="1:4" x14ac:dyDescent="0.25">
      <c r="A23772" t="s">
        <v>3</v>
      </c>
      <c r="B23772" s="1">
        <v>7.0179999999999998</v>
      </c>
      <c r="C23772" s="1">
        <v>0.37952994699999998</v>
      </c>
      <c r="D23772" s="1">
        <v>7.1830299999999996</v>
      </c>
    </row>
    <row r="23773" spans="1:4" x14ac:dyDescent="0.25">
      <c r="A23773" t="s">
        <v>4</v>
      </c>
      <c r="B23773" s="1">
        <v>6.7519999999999998</v>
      </c>
      <c r="C23773" s="1">
        <v>0.37952148200000002</v>
      </c>
      <c r="D23773" s="1">
        <v>3.1991499999999999</v>
      </c>
    </row>
    <row r="23774" spans="1:4" x14ac:dyDescent="0.25">
      <c r="A23774" t="s">
        <v>2</v>
      </c>
      <c r="B23774" s="1">
        <v>6.22</v>
      </c>
      <c r="C23774" s="1">
        <v>0.37950360300000002</v>
      </c>
      <c r="D23774" s="1">
        <v>1.96739</v>
      </c>
    </row>
    <row r="23775" spans="1:4" x14ac:dyDescent="0.25">
      <c r="A23775" t="s">
        <v>3</v>
      </c>
      <c r="B23775" s="1">
        <v>7.016</v>
      </c>
      <c r="C23775" s="1">
        <v>0.37947940400000002</v>
      </c>
      <c r="D23775" s="1">
        <v>3.8579500000000002</v>
      </c>
    </row>
    <row r="23776" spans="1:4" x14ac:dyDescent="0.25">
      <c r="A23776" t="s">
        <v>3</v>
      </c>
      <c r="B23776" s="1">
        <v>7.016</v>
      </c>
      <c r="C23776" s="1">
        <v>0.37947940400000002</v>
      </c>
      <c r="D23776" s="1">
        <v>2.74966</v>
      </c>
    </row>
    <row r="23777" spans="1:4" x14ac:dyDescent="0.25">
      <c r="A23777" t="s">
        <v>2</v>
      </c>
      <c r="B23777" s="1">
        <v>6.218</v>
      </c>
      <c r="C23777" s="1">
        <v>0.37945022699999997</v>
      </c>
      <c r="D23777" s="1">
        <v>1.9902500000000001</v>
      </c>
    </row>
    <row r="23778" spans="1:4" x14ac:dyDescent="0.25">
      <c r="A23778" t="s">
        <v>0</v>
      </c>
      <c r="B23778" s="1">
        <v>7.2690000000000001</v>
      </c>
      <c r="C23778" s="1">
        <v>0.37944831000000001</v>
      </c>
      <c r="D23778" s="1">
        <v>0.51117999999999997</v>
      </c>
    </row>
    <row r="23779" spans="1:4" x14ac:dyDescent="0.25">
      <c r="A23779" t="s">
        <v>0</v>
      </c>
      <c r="B23779" s="1">
        <v>7.2670000000000003</v>
      </c>
      <c r="C23779" s="1">
        <v>0.37939860800000003</v>
      </c>
      <c r="D23779" s="1">
        <v>3.0106899999999999</v>
      </c>
    </row>
    <row r="23780" spans="1:4" x14ac:dyDescent="0.25">
      <c r="A23780" t="s">
        <v>2</v>
      </c>
      <c r="B23780" s="1">
        <v>6.2149999999999999</v>
      </c>
      <c r="C23780" s="1">
        <v>0.37937016299999998</v>
      </c>
      <c r="D23780" s="1">
        <v>0.80832499999999996</v>
      </c>
    </row>
    <row r="23781" spans="1:4" x14ac:dyDescent="0.25">
      <c r="A23781" t="s">
        <v>3</v>
      </c>
      <c r="B23781" s="1">
        <v>7.008</v>
      </c>
      <c r="C23781" s="1">
        <v>0.37927723000000002</v>
      </c>
      <c r="D23781" s="1">
        <v>4.4269299999999996</v>
      </c>
    </row>
    <row r="23782" spans="1:4" x14ac:dyDescent="0.25">
      <c r="A23782" t="s">
        <v>3</v>
      </c>
      <c r="B23782" s="1">
        <v>7.008</v>
      </c>
      <c r="C23782" s="1">
        <v>0.37927723000000002</v>
      </c>
      <c r="D23782" s="1">
        <v>1.8666</v>
      </c>
    </row>
    <row r="23783" spans="1:4" x14ac:dyDescent="0.25">
      <c r="A23783" t="s">
        <v>2</v>
      </c>
      <c r="B23783" s="1">
        <v>6.2110000000000003</v>
      </c>
      <c r="C23783" s="1">
        <v>0.37926341099999999</v>
      </c>
      <c r="D23783" s="1">
        <v>1.11059</v>
      </c>
    </row>
    <row r="23784" spans="1:4" x14ac:dyDescent="0.25">
      <c r="A23784" t="s">
        <v>0</v>
      </c>
      <c r="B23784" s="1">
        <v>7.26</v>
      </c>
      <c r="C23784" s="1">
        <v>0.379224652</v>
      </c>
      <c r="D23784" s="1">
        <v>0.27663599999999999</v>
      </c>
    </row>
    <row r="23785" spans="1:4" x14ac:dyDescent="0.25">
      <c r="A23785" t="s">
        <v>4</v>
      </c>
      <c r="B23785" s="1">
        <v>6.74</v>
      </c>
      <c r="C23785" s="1">
        <v>0.37921275999999998</v>
      </c>
      <c r="D23785" s="1">
        <v>5.4888000000000003</v>
      </c>
    </row>
    <row r="23786" spans="1:4" x14ac:dyDescent="0.25">
      <c r="A23786" t="s">
        <v>3</v>
      </c>
      <c r="B23786" s="1">
        <v>7.0039999999999996</v>
      </c>
      <c r="C23786" s="1">
        <v>0.37917614399999999</v>
      </c>
      <c r="D23786" s="1">
        <v>2.2887</v>
      </c>
    </row>
    <row r="23787" spans="1:4" x14ac:dyDescent="0.25">
      <c r="A23787" t="s">
        <v>3</v>
      </c>
      <c r="B23787" s="1">
        <v>7.0039999999999996</v>
      </c>
      <c r="C23787" s="1">
        <v>0.37917614399999999</v>
      </c>
      <c r="D23787" s="1">
        <v>2.7399399999999998</v>
      </c>
    </row>
    <row r="23788" spans="1:4" x14ac:dyDescent="0.25">
      <c r="A23788" t="s">
        <v>5</v>
      </c>
      <c r="B23788" s="1">
        <v>4.4969999999999999</v>
      </c>
      <c r="C23788" s="1">
        <v>0.37915655300000001</v>
      </c>
      <c r="D23788" s="1">
        <v>1.1428799999999999</v>
      </c>
    </row>
    <row r="23789" spans="1:4" x14ac:dyDescent="0.25">
      <c r="A23789" t="s">
        <v>3</v>
      </c>
      <c r="B23789" s="1">
        <v>7.0030000000000001</v>
      </c>
      <c r="C23789" s="1">
        <v>0.37915087200000003</v>
      </c>
      <c r="D23789" s="1">
        <v>4.4192799999999997</v>
      </c>
    </row>
    <row r="23790" spans="1:4" x14ac:dyDescent="0.25">
      <c r="A23790" t="s">
        <v>3</v>
      </c>
      <c r="B23790" s="1">
        <v>7.0019999999999998</v>
      </c>
      <c r="C23790" s="1">
        <v>0.37912560000000001</v>
      </c>
      <c r="D23790" s="1">
        <v>1.1143700000000001</v>
      </c>
    </row>
    <row r="23791" spans="1:4" x14ac:dyDescent="0.25">
      <c r="A23791" t="s">
        <v>3</v>
      </c>
      <c r="B23791" s="1">
        <v>7.0019999999999998</v>
      </c>
      <c r="C23791" s="1">
        <v>0.37912560000000001</v>
      </c>
      <c r="D23791" s="1">
        <v>6.0067599999999999</v>
      </c>
    </row>
    <row r="23792" spans="1:4" x14ac:dyDescent="0.25">
      <c r="A23792" t="s">
        <v>0</v>
      </c>
      <c r="B23792" s="1">
        <v>7.2530000000000001</v>
      </c>
      <c r="C23792" s="1">
        <v>0.37905069600000002</v>
      </c>
      <c r="D23792" s="1">
        <v>0.208506</v>
      </c>
    </row>
    <row r="23793" spans="1:4" x14ac:dyDescent="0.25">
      <c r="A23793" t="s">
        <v>0</v>
      </c>
      <c r="B23793" s="1">
        <v>7.25</v>
      </c>
      <c r="C23793" s="1">
        <v>0.37897614299999999</v>
      </c>
      <c r="D23793" s="1">
        <v>8.6544399999999994E-2</v>
      </c>
    </row>
    <row r="23794" spans="1:4" x14ac:dyDescent="0.25">
      <c r="A23794" t="s">
        <v>3</v>
      </c>
      <c r="B23794" s="1">
        <v>6.9960000000000004</v>
      </c>
      <c r="C23794" s="1">
        <v>0.37897396999999999</v>
      </c>
      <c r="D23794" s="1">
        <v>11.688000000000001</v>
      </c>
    </row>
    <row r="23795" spans="1:4" x14ac:dyDescent="0.25">
      <c r="A23795" t="s">
        <v>0</v>
      </c>
      <c r="B23795" s="1">
        <v>7.2469999999999999</v>
      </c>
      <c r="C23795" s="1">
        <v>0.37890159000000001</v>
      </c>
      <c r="D23795" s="1">
        <v>0.31039899999999998</v>
      </c>
    </row>
    <row r="23796" spans="1:4" x14ac:dyDescent="0.25">
      <c r="A23796" t="s">
        <v>3</v>
      </c>
      <c r="B23796" s="1">
        <v>6.992</v>
      </c>
      <c r="C23796" s="1">
        <v>0.37887288299999999</v>
      </c>
      <c r="D23796" s="1">
        <v>5.2286799999999998</v>
      </c>
    </row>
    <row r="23797" spans="1:4" x14ac:dyDescent="0.25">
      <c r="A23797" t="s">
        <v>3</v>
      </c>
      <c r="B23797" s="1">
        <v>6.9909999999999997</v>
      </c>
      <c r="C23797" s="1">
        <v>0.378847612</v>
      </c>
      <c r="D23797" s="1">
        <v>4.2608899999999998</v>
      </c>
    </row>
    <row r="23798" spans="1:4" x14ac:dyDescent="0.25">
      <c r="A23798" t="s">
        <v>4</v>
      </c>
      <c r="B23798" s="1">
        <v>6.7249999999999996</v>
      </c>
      <c r="C23798" s="1">
        <v>0.37882685900000002</v>
      </c>
      <c r="D23798" s="1">
        <v>4.3678299999999997</v>
      </c>
    </row>
    <row r="23799" spans="1:4" x14ac:dyDescent="0.25">
      <c r="A23799" t="s">
        <v>0</v>
      </c>
      <c r="B23799" s="1">
        <v>7.2430000000000003</v>
      </c>
      <c r="C23799" s="1">
        <v>0.37880218700000001</v>
      </c>
      <c r="D23799" s="1">
        <v>0.18304699999999999</v>
      </c>
    </row>
    <row r="23800" spans="1:4" x14ac:dyDescent="0.25">
      <c r="A23800" t="s">
        <v>3</v>
      </c>
      <c r="B23800" s="1">
        <v>6.9889999999999999</v>
      </c>
      <c r="C23800" s="1">
        <v>0.37879706800000001</v>
      </c>
      <c r="D23800" s="1">
        <v>10.1279</v>
      </c>
    </row>
    <row r="23801" spans="1:4" x14ac:dyDescent="0.25">
      <c r="A23801" t="s">
        <v>4</v>
      </c>
      <c r="B23801" s="1">
        <v>6.7229999999999999</v>
      </c>
      <c r="C23801" s="1">
        <v>0.37877540500000001</v>
      </c>
      <c r="D23801" s="1">
        <v>3.9489399999999999</v>
      </c>
    </row>
    <row r="23802" spans="1:4" x14ac:dyDescent="0.25">
      <c r="A23802" t="s">
        <v>3</v>
      </c>
      <c r="B23802" s="1">
        <v>6.9880000000000004</v>
      </c>
      <c r="C23802" s="1">
        <v>0.37877179700000002</v>
      </c>
      <c r="D23802" s="1">
        <v>1.86538</v>
      </c>
    </row>
    <row r="23803" spans="1:4" x14ac:dyDescent="0.25">
      <c r="A23803" t="s">
        <v>0</v>
      </c>
      <c r="B23803" s="1">
        <v>7.2409999999999997</v>
      </c>
      <c r="C23803" s="1">
        <v>0.37875248500000003</v>
      </c>
      <c r="D23803" s="1">
        <v>5.7204699999999997E-2</v>
      </c>
    </row>
    <row r="23804" spans="1:4" x14ac:dyDescent="0.25">
      <c r="A23804" t="s">
        <v>4</v>
      </c>
      <c r="B23804" s="1">
        <v>6.7220000000000004</v>
      </c>
      <c r="C23804" s="1">
        <v>0.37874967799999998</v>
      </c>
      <c r="D23804" s="1">
        <v>1.8269599999999999</v>
      </c>
    </row>
    <row r="23805" spans="1:4" x14ac:dyDescent="0.25">
      <c r="A23805" t="s">
        <v>4</v>
      </c>
      <c r="B23805" s="1">
        <v>6.7210000000000001</v>
      </c>
      <c r="C23805" s="1">
        <v>0.37872395199999997</v>
      </c>
      <c r="D23805" s="1">
        <v>2.6328100000000001</v>
      </c>
    </row>
    <row r="23806" spans="1:4" x14ac:dyDescent="0.25">
      <c r="A23806" t="s">
        <v>2</v>
      </c>
      <c r="B23806" s="1">
        <v>6.19</v>
      </c>
      <c r="C23806" s="1">
        <v>0.37870296199999998</v>
      </c>
      <c r="D23806" s="1">
        <v>4.2641299999999998</v>
      </c>
    </row>
    <row r="23807" spans="1:4" x14ac:dyDescent="0.25">
      <c r="A23807" t="s">
        <v>3</v>
      </c>
      <c r="B23807" s="1">
        <v>6.984</v>
      </c>
      <c r="C23807" s="1">
        <v>0.37867071000000002</v>
      </c>
      <c r="D23807" s="1">
        <v>5.6672399999999996</v>
      </c>
    </row>
    <row r="23808" spans="1:4" x14ac:dyDescent="0.25">
      <c r="A23808" t="s">
        <v>0</v>
      </c>
      <c r="B23808" s="1">
        <v>7.2370000000000001</v>
      </c>
      <c r="C23808" s="1">
        <v>0.37865308199999997</v>
      </c>
      <c r="D23808" s="1">
        <v>0.319886</v>
      </c>
    </row>
    <row r="23809" spans="1:4" x14ac:dyDescent="0.25">
      <c r="A23809" t="s">
        <v>0</v>
      </c>
      <c r="B23809" s="1">
        <v>7.2370000000000001</v>
      </c>
      <c r="C23809" s="1">
        <v>0.37865308199999997</v>
      </c>
      <c r="D23809" s="1">
        <v>0.37020199999999998</v>
      </c>
    </row>
    <row r="23810" spans="1:4" x14ac:dyDescent="0.25">
      <c r="A23810" t="s">
        <v>2</v>
      </c>
      <c r="B23810" s="1">
        <v>6.1879999999999997</v>
      </c>
      <c r="C23810" s="1">
        <v>0.37864958599999998</v>
      </c>
      <c r="D23810" s="1">
        <v>2.5394299999999999</v>
      </c>
    </row>
    <row r="23811" spans="1:4" x14ac:dyDescent="0.25">
      <c r="A23811" t="s">
        <v>4</v>
      </c>
      <c r="B23811" s="1">
        <v>6.718</v>
      </c>
      <c r="C23811" s="1">
        <v>0.37864677099999999</v>
      </c>
      <c r="D23811" s="1">
        <v>6.6392199999999999</v>
      </c>
    </row>
    <row r="23812" spans="1:4" x14ac:dyDescent="0.25">
      <c r="A23812" t="s">
        <v>3</v>
      </c>
      <c r="B23812" s="1">
        <v>6.9829999999999997</v>
      </c>
      <c r="C23812" s="1">
        <v>0.378645438</v>
      </c>
      <c r="D23812" s="1">
        <v>3.8144499999999999</v>
      </c>
    </row>
    <row r="23813" spans="1:4" x14ac:dyDescent="0.25">
      <c r="A23813" t="s">
        <v>0</v>
      </c>
      <c r="B23813" s="1">
        <v>7.2359999999999998</v>
      </c>
      <c r="C23813" s="1">
        <v>0.37862823099999998</v>
      </c>
      <c r="D23813" s="1">
        <v>0.58618000000000003</v>
      </c>
    </row>
    <row r="23814" spans="1:4" x14ac:dyDescent="0.25">
      <c r="A23814" t="s">
        <v>4</v>
      </c>
      <c r="B23814" s="1">
        <v>6.7160000000000002</v>
      </c>
      <c r="C23814" s="1">
        <v>0.37859531800000001</v>
      </c>
      <c r="D23814" s="1">
        <v>1.11792</v>
      </c>
    </row>
    <row r="23815" spans="1:4" x14ac:dyDescent="0.25">
      <c r="A23815" t="s">
        <v>3</v>
      </c>
      <c r="B23815" s="1">
        <v>6.98</v>
      </c>
      <c r="C23815" s="1">
        <v>0.37856962300000002</v>
      </c>
      <c r="D23815" s="1">
        <v>2.3035999999999999</v>
      </c>
    </row>
    <row r="23816" spans="1:4" x14ac:dyDescent="0.25">
      <c r="A23816" t="s">
        <v>3</v>
      </c>
      <c r="B23816" s="1">
        <v>6.98</v>
      </c>
      <c r="C23816" s="1">
        <v>0.37856962300000002</v>
      </c>
      <c r="D23816" s="1">
        <v>4.1027100000000001</v>
      </c>
    </row>
    <row r="23817" spans="1:4" x14ac:dyDescent="0.25">
      <c r="A23817" t="s">
        <v>2</v>
      </c>
      <c r="B23817" s="1">
        <v>6.1849999999999996</v>
      </c>
      <c r="C23817" s="1">
        <v>0.37856952199999999</v>
      </c>
      <c r="D23817" s="1">
        <v>2.5712199999999998</v>
      </c>
    </row>
    <row r="23818" spans="1:4" x14ac:dyDescent="0.25">
      <c r="A23818" t="s">
        <v>3</v>
      </c>
      <c r="B23818" s="1">
        <v>6.9779999999999998</v>
      </c>
      <c r="C23818" s="1">
        <v>0.37851908000000001</v>
      </c>
      <c r="D23818" s="1">
        <v>2.5937399999999999</v>
      </c>
    </row>
    <row r="23819" spans="1:4" x14ac:dyDescent="0.25">
      <c r="A23819" t="s">
        <v>3</v>
      </c>
      <c r="B23819" s="1">
        <v>6.9770000000000003</v>
      </c>
      <c r="C23819" s="1">
        <v>0.37849380799999999</v>
      </c>
      <c r="D23819" s="1">
        <v>0.89722999999999997</v>
      </c>
    </row>
    <row r="23820" spans="1:4" x14ac:dyDescent="0.25">
      <c r="A23820" t="s">
        <v>3</v>
      </c>
      <c r="B23820" s="1">
        <v>6.9770000000000003</v>
      </c>
      <c r="C23820" s="1">
        <v>0.37849380799999999</v>
      </c>
      <c r="D23820" s="1">
        <v>3.65395</v>
      </c>
    </row>
    <row r="23821" spans="1:4" x14ac:dyDescent="0.25">
      <c r="A23821" t="s">
        <v>3</v>
      </c>
      <c r="B23821" s="1">
        <v>6.976</v>
      </c>
      <c r="C23821" s="1">
        <v>0.37846853699999999</v>
      </c>
      <c r="D23821" s="1">
        <v>4.8518100000000004</v>
      </c>
    </row>
    <row r="23822" spans="1:4" x14ac:dyDescent="0.25">
      <c r="A23822" t="s">
        <v>3</v>
      </c>
      <c r="B23822" s="1">
        <v>6.976</v>
      </c>
      <c r="C23822" s="1">
        <v>0.37846853699999999</v>
      </c>
      <c r="D23822" s="1">
        <v>5.8850699999999998</v>
      </c>
    </row>
    <row r="23823" spans="1:4" x14ac:dyDescent="0.25">
      <c r="A23823" t="s">
        <v>4</v>
      </c>
      <c r="B23823" s="1">
        <v>6.7110000000000003</v>
      </c>
      <c r="C23823" s="1">
        <v>0.378466684</v>
      </c>
      <c r="D23823" s="1">
        <v>4.2585499999999996</v>
      </c>
    </row>
    <row r="23824" spans="1:4" x14ac:dyDescent="0.25">
      <c r="A23824" t="s">
        <v>0</v>
      </c>
      <c r="B23824" s="1">
        <v>7.2290000000000001</v>
      </c>
      <c r="C23824" s="1">
        <v>0.37845427399999998</v>
      </c>
      <c r="D23824" s="1">
        <v>1.0718699999999999E-2</v>
      </c>
    </row>
    <row r="23825" spans="1:4" x14ac:dyDescent="0.25">
      <c r="A23825" t="s">
        <v>3</v>
      </c>
      <c r="B23825" s="1">
        <v>6.9749999999999996</v>
      </c>
      <c r="C23825" s="1">
        <v>0.37844326499999997</v>
      </c>
      <c r="D23825" s="1">
        <v>7.2007899999999996</v>
      </c>
    </row>
    <row r="23826" spans="1:4" x14ac:dyDescent="0.25">
      <c r="A23826" t="s">
        <v>4</v>
      </c>
      <c r="B23826" s="1">
        <v>6.71</v>
      </c>
      <c r="C23826" s="1">
        <v>0.37844095700000002</v>
      </c>
      <c r="D23826" s="1">
        <v>5.2942</v>
      </c>
    </row>
    <row r="23827" spans="1:4" x14ac:dyDescent="0.25">
      <c r="A23827" t="s">
        <v>0</v>
      </c>
      <c r="B23827" s="1">
        <v>7.2270000000000003</v>
      </c>
      <c r="C23827" s="1">
        <v>0.37840457300000002</v>
      </c>
      <c r="D23827" s="1">
        <v>2.0566499999999999</v>
      </c>
    </row>
    <row r="23828" spans="1:4" x14ac:dyDescent="0.25">
      <c r="A23828" t="s">
        <v>2</v>
      </c>
      <c r="B23828" s="1">
        <v>6.1769999999999996</v>
      </c>
      <c r="C23828" s="1">
        <v>0.37835601800000002</v>
      </c>
      <c r="D23828" s="1">
        <v>1.29904</v>
      </c>
    </row>
    <row r="23829" spans="1:4" x14ac:dyDescent="0.25">
      <c r="A23829" t="s">
        <v>0</v>
      </c>
      <c r="B23829" s="1">
        <v>7.2249999999999996</v>
      </c>
      <c r="C23829" s="1">
        <v>0.37835487099999998</v>
      </c>
      <c r="D23829" s="1">
        <v>0.16986200000000001</v>
      </c>
    </row>
    <row r="23830" spans="1:4" x14ac:dyDescent="0.25">
      <c r="A23830" t="s">
        <v>0</v>
      </c>
      <c r="B23830" s="1">
        <v>7.2229999999999999</v>
      </c>
      <c r="C23830" s="1">
        <v>0.378305169</v>
      </c>
      <c r="D23830" s="1">
        <v>0.96319699999999997</v>
      </c>
    </row>
    <row r="23831" spans="1:4" x14ac:dyDescent="0.25">
      <c r="A23831" t="s">
        <v>0</v>
      </c>
      <c r="B23831" s="1">
        <v>7.2229999999999999</v>
      </c>
      <c r="C23831" s="1">
        <v>0.378305169</v>
      </c>
      <c r="D23831" s="1">
        <v>2.5496100000000001E-2</v>
      </c>
    </row>
    <row r="23832" spans="1:4" x14ac:dyDescent="0.25">
      <c r="A23832" t="s">
        <v>2</v>
      </c>
      <c r="B23832" s="1">
        <v>6.1740000000000004</v>
      </c>
      <c r="C23832" s="1">
        <v>0.37827595400000003</v>
      </c>
      <c r="D23832" s="1">
        <v>2.8180800000000001</v>
      </c>
    </row>
    <row r="23833" spans="1:4" x14ac:dyDescent="0.25">
      <c r="A23833" t="s">
        <v>5</v>
      </c>
      <c r="B23833" s="1">
        <v>4.4660000000000002</v>
      </c>
      <c r="C23833" s="1">
        <v>0.37821601900000001</v>
      </c>
      <c r="D23833" s="1">
        <v>3.4485399999999999</v>
      </c>
    </row>
    <row r="23834" spans="1:4" x14ac:dyDescent="0.25">
      <c r="A23834" t="s">
        <v>3</v>
      </c>
      <c r="B23834" s="1">
        <v>6.9660000000000002</v>
      </c>
      <c r="C23834" s="1">
        <v>0.37821581999999998</v>
      </c>
      <c r="D23834" s="1">
        <v>3.1325099999999999</v>
      </c>
    </row>
    <row r="23835" spans="1:4" x14ac:dyDescent="0.25">
      <c r="A23835" t="s">
        <v>3</v>
      </c>
      <c r="B23835" s="1">
        <v>6.9660000000000002</v>
      </c>
      <c r="C23835" s="1">
        <v>0.37821581999999998</v>
      </c>
      <c r="D23835" s="1">
        <v>1.5528</v>
      </c>
    </row>
    <row r="23836" spans="1:4" x14ac:dyDescent="0.25">
      <c r="A23836" t="s">
        <v>2</v>
      </c>
      <c r="B23836" s="1">
        <v>6.1710000000000003</v>
      </c>
      <c r="C23836" s="1">
        <v>0.37819588999999998</v>
      </c>
      <c r="D23836" s="1">
        <v>4.3569399999999998</v>
      </c>
    </row>
    <row r="23837" spans="1:4" x14ac:dyDescent="0.25">
      <c r="A23837" t="s">
        <v>4</v>
      </c>
      <c r="B23837" s="1">
        <v>6.7</v>
      </c>
      <c r="C23837" s="1">
        <v>0.37818368899999999</v>
      </c>
      <c r="D23837" s="1">
        <v>3.7697400000000001</v>
      </c>
    </row>
    <row r="23838" spans="1:4" x14ac:dyDescent="0.25">
      <c r="A23838" t="s">
        <v>0</v>
      </c>
      <c r="B23838" s="1">
        <v>7.2149999999999999</v>
      </c>
      <c r="C23838" s="1">
        <v>0.37810636199999997</v>
      </c>
      <c r="D23838" s="1">
        <v>0.30872500000000003</v>
      </c>
    </row>
    <row r="23839" spans="1:4" x14ac:dyDescent="0.25">
      <c r="A23839" t="s">
        <v>3</v>
      </c>
      <c r="B23839" s="1">
        <v>6.9610000000000003</v>
      </c>
      <c r="C23839" s="1">
        <v>0.37808946199999999</v>
      </c>
      <c r="D23839" s="1">
        <v>2.8302700000000001</v>
      </c>
    </row>
    <row r="23840" spans="1:4" x14ac:dyDescent="0.25">
      <c r="A23840" t="s">
        <v>3</v>
      </c>
      <c r="B23840" s="1">
        <v>6.9610000000000003</v>
      </c>
      <c r="C23840" s="1">
        <v>0.37808946199999999</v>
      </c>
      <c r="D23840" s="1">
        <v>1.76275</v>
      </c>
    </row>
    <row r="23841" spans="1:4" x14ac:dyDescent="0.25">
      <c r="A23841" t="s">
        <v>0</v>
      </c>
      <c r="B23841" s="1">
        <v>7.2140000000000004</v>
      </c>
      <c r="C23841" s="1">
        <v>0.37808151099999998</v>
      </c>
      <c r="D23841" s="1">
        <v>4.70333E-2</v>
      </c>
    </row>
    <row r="23842" spans="1:4" x14ac:dyDescent="0.25">
      <c r="A23842" t="s">
        <v>0</v>
      </c>
      <c r="B23842" s="1">
        <v>7.2130000000000001</v>
      </c>
      <c r="C23842" s="1">
        <v>0.37805665999999999</v>
      </c>
      <c r="D23842" s="1">
        <v>0.519706</v>
      </c>
    </row>
    <row r="23843" spans="1:4" x14ac:dyDescent="0.25">
      <c r="A23843" t="s">
        <v>3</v>
      </c>
      <c r="B23843" s="1">
        <v>6.9589999999999996</v>
      </c>
      <c r="C23843" s="1">
        <v>0.378038918</v>
      </c>
      <c r="D23843" s="1">
        <v>5.4646999999999997</v>
      </c>
    </row>
    <row r="23844" spans="1:4" x14ac:dyDescent="0.25">
      <c r="A23844" t="s">
        <v>0</v>
      </c>
      <c r="B23844" s="1">
        <v>7.2119999999999997</v>
      </c>
      <c r="C23844" s="1">
        <v>0.378031809</v>
      </c>
      <c r="D23844" s="1">
        <v>4.9562500000000002E-2</v>
      </c>
    </row>
    <row r="23845" spans="1:4" x14ac:dyDescent="0.25">
      <c r="A23845" t="s">
        <v>4</v>
      </c>
      <c r="B23845" s="1">
        <v>6.6920000000000002</v>
      </c>
      <c r="C23845" s="1">
        <v>0.37797787500000002</v>
      </c>
      <c r="D23845" s="1">
        <v>1.38388</v>
      </c>
    </row>
    <row r="23846" spans="1:4" x14ac:dyDescent="0.25">
      <c r="A23846" t="s">
        <v>3</v>
      </c>
      <c r="B23846" s="1">
        <v>6.9550000000000001</v>
      </c>
      <c r="C23846" s="1">
        <v>0.37793783199999997</v>
      </c>
      <c r="D23846" s="1">
        <v>2.6911999999999998</v>
      </c>
    </row>
    <row r="23847" spans="1:4" x14ac:dyDescent="0.25">
      <c r="A23847" t="s">
        <v>4</v>
      </c>
      <c r="B23847" s="1">
        <v>6.69</v>
      </c>
      <c r="C23847" s="1">
        <v>0.37792642100000001</v>
      </c>
      <c r="D23847" s="1">
        <v>3.4698699999999998</v>
      </c>
    </row>
    <row r="23848" spans="1:4" x14ac:dyDescent="0.25">
      <c r="A23848" t="s">
        <v>4</v>
      </c>
      <c r="B23848" s="1">
        <v>6.69</v>
      </c>
      <c r="C23848" s="1">
        <v>0.37792642100000001</v>
      </c>
      <c r="D23848" s="1">
        <v>5.5339</v>
      </c>
    </row>
    <row r="23849" spans="1:4" x14ac:dyDescent="0.25">
      <c r="A23849" t="s">
        <v>3</v>
      </c>
      <c r="B23849" s="1">
        <v>6.9539999999999997</v>
      </c>
      <c r="C23849" s="1">
        <v>0.37791256000000001</v>
      </c>
      <c r="D23849" s="1">
        <v>5.36233</v>
      </c>
    </row>
    <row r="23850" spans="1:4" x14ac:dyDescent="0.25">
      <c r="A23850" t="s">
        <v>3</v>
      </c>
      <c r="B23850" s="1">
        <v>6.9530000000000003</v>
      </c>
      <c r="C23850" s="1">
        <v>0.37788728799999999</v>
      </c>
      <c r="D23850" s="1">
        <v>2.1688000000000001</v>
      </c>
    </row>
    <row r="23851" spans="1:4" x14ac:dyDescent="0.25">
      <c r="A23851" t="s">
        <v>5</v>
      </c>
      <c r="B23851" s="1">
        <v>4.4539999999999997</v>
      </c>
      <c r="C23851" s="1">
        <v>0.377851942</v>
      </c>
      <c r="D23851" s="1">
        <v>4.72879</v>
      </c>
    </row>
    <row r="23852" spans="1:4" x14ac:dyDescent="0.25">
      <c r="A23852" t="s">
        <v>3</v>
      </c>
      <c r="B23852" s="1">
        <v>6.9480000000000004</v>
      </c>
      <c r="C23852" s="1">
        <v>0.37776092999999999</v>
      </c>
      <c r="D23852" s="1">
        <v>5.0995400000000002</v>
      </c>
    </row>
    <row r="23853" spans="1:4" x14ac:dyDescent="0.25">
      <c r="A23853" t="s">
        <v>0</v>
      </c>
      <c r="B23853" s="1">
        <v>7.2009999999999996</v>
      </c>
      <c r="C23853" s="1">
        <v>0.377758449</v>
      </c>
      <c r="D23853" s="1">
        <v>2.3531900000000001</v>
      </c>
    </row>
    <row r="23854" spans="1:4" x14ac:dyDescent="0.25">
      <c r="A23854" t="s">
        <v>3</v>
      </c>
      <c r="B23854" s="1">
        <v>6.9470000000000001</v>
      </c>
      <c r="C23854" s="1">
        <v>0.37773565799999997</v>
      </c>
      <c r="D23854" s="1">
        <v>4.1356299999999999</v>
      </c>
    </row>
    <row r="23855" spans="1:4" x14ac:dyDescent="0.25">
      <c r="A23855" t="s">
        <v>5</v>
      </c>
      <c r="B23855" s="1">
        <v>4.45</v>
      </c>
      <c r="C23855" s="1">
        <v>0.37773058300000001</v>
      </c>
      <c r="D23855" s="1">
        <v>0.585789</v>
      </c>
    </row>
    <row r="23856" spans="1:4" x14ac:dyDescent="0.25">
      <c r="A23856" t="s">
        <v>2</v>
      </c>
      <c r="B23856" s="1">
        <v>6.1529999999999996</v>
      </c>
      <c r="C23856" s="1">
        <v>0.37771550599999998</v>
      </c>
      <c r="D23856" s="1">
        <v>3.8677100000000002</v>
      </c>
    </row>
    <row r="23857" spans="1:4" x14ac:dyDescent="0.25">
      <c r="A23857" t="s">
        <v>0</v>
      </c>
      <c r="B23857" s="1">
        <v>7.1950000000000003</v>
      </c>
      <c r="C23857" s="1">
        <v>0.37760934400000001</v>
      </c>
      <c r="D23857" s="1">
        <v>1.8506199999999999</v>
      </c>
    </row>
    <row r="23858" spans="1:4" x14ac:dyDescent="0.25">
      <c r="A23858" t="s">
        <v>3</v>
      </c>
      <c r="B23858" s="1">
        <v>6.9420000000000002</v>
      </c>
      <c r="C23858" s="1">
        <v>0.37760929999999998</v>
      </c>
      <c r="D23858" s="1">
        <v>3.8880599999999998</v>
      </c>
    </row>
    <row r="23859" spans="1:4" x14ac:dyDescent="0.25">
      <c r="A23859" t="s">
        <v>2</v>
      </c>
      <c r="B23859" s="1">
        <v>6.149</v>
      </c>
      <c r="C23859" s="1">
        <v>0.37760875399999999</v>
      </c>
      <c r="D23859" s="1">
        <v>1.41561</v>
      </c>
    </row>
    <row r="23860" spans="1:4" x14ac:dyDescent="0.25">
      <c r="A23860" t="s">
        <v>0</v>
      </c>
      <c r="B23860" s="1">
        <v>7.194</v>
      </c>
      <c r="C23860" s="1">
        <v>0.37758449300000002</v>
      </c>
      <c r="D23860" s="1">
        <v>0.181007</v>
      </c>
    </row>
    <row r="23861" spans="1:4" x14ac:dyDescent="0.25">
      <c r="A23861" t="s">
        <v>0</v>
      </c>
      <c r="B23861" s="1">
        <v>7.1929999999999996</v>
      </c>
      <c r="C23861" s="1">
        <v>0.37755964199999997</v>
      </c>
      <c r="D23861" s="1">
        <v>0.22836400000000001</v>
      </c>
    </row>
    <row r="23862" spans="1:4" x14ac:dyDescent="0.25">
      <c r="A23862" t="s">
        <v>3</v>
      </c>
      <c r="B23862" s="1">
        <v>6.9379999999999997</v>
      </c>
      <c r="C23862" s="1">
        <v>0.37750821299999998</v>
      </c>
      <c r="D23862" s="1">
        <v>3.9083800000000002</v>
      </c>
    </row>
    <row r="23863" spans="1:4" x14ac:dyDescent="0.25">
      <c r="A23863" t="s">
        <v>3</v>
      </c>
      <c r="B23863" s="1">
        <v>6.9370000000000003</v>
      </c>
      <c r="C23863" s="1">
        <v>0.37748294199999999</v>
      </c>
      <c r="D23863" s="1">
        <v>2.9423900000000001</v>
      </c>
    </row>
    <row r="23864" spans="1:4" x14ac:dyDescent="0.25">
      <c r="A23864" t="s">
        <v>3</v>
      </c>
      <c r="B23864" s="1">
        <v>6.9359999999999999</v>
      </c>
      <c r="C23864" s="1">
        <v>0.37745767000000002</v>
      </c>
      <c r="D23864" s="1">
        <v>2.80402</v>
      </c>
    </row>
    <row r="23865" spans="1:4" x14ac:dyDescent="0.25">
      <c r="A23865" t="s">
        <v>3</v>
      </c>
      <c r="B23865" s="1">
        <v>6.9349999999999996</v>
      </c>
      <c r="C23865" s="1">
        <v>0.377432398</v>
      </c>
      <c r="D23865" s="1">
        <v>7.7674799999999999</v>
      </c>
    </row>
    <row r="23866" spans="1:4" x14ac:dyDescent="0.25">
      <c r="A23866" t="s">
        <v>3</v>
      </c>
      <c r="B23866" s="1">
        <v>6.9340000000000002</v>
      </c>
      <c r="C23866" s="1">
        <v>0.37740712700000001</v>
      </c>
      <c r="D23866" s="1">
        <v>2.2063000000000001</v>
      </c>
    </row>
    <row r="23867" spans="1:4" x14ac:dyDescent="0.25">
      <c r="A23867" t="s">
        <v>5</v>
      </c>
      <c r="B23867" s="1">
        <v>4.4390000000000001</v>
      </c>
      <c r="C23867" s="1">
        <v>0.37739684499999998</v>
      </c>
      <c r="D23867" s="1">
        <v>0.42648000000000003</v>
      </c>
    </row>
    <row r="23868" spans="1:4" x14ac:dyDescent="0.25">
      <c r="A23868" t="s">
        <v>2</v>
      </c>
      <c r="B23868" s="1">
        <v>6.141</v>
      </c>
      <c r="C23868" s="1">
        <v>0.37739525000000002</v>
      </c>
      <c r="D23868" s="1">
        <v>5.4313200000000004</v>
      </c>
    </row>
    <row r="23869" spans="1:4" x14ac:dyDescent="0.25">
      <c r="A23869" t="s">
        <v>0</v>
      </c>
      <c r="B23869" s="1">
        <v>7.1859999999999999</v>
      </c>
      <c r="C23869" s="1">
        <v>0.377385686</v>
      </c>
      <c r="D23869" s="1">
        <v>0.53219499999999997</v>
      </c>
    </row>
    <row r="23870" spans="1:4" x14ac:dyDescent="0.25">
      <c r="A23870" t="s">
        <v>0</v>
      </c>
      <c r="B23870" s="1">
        <v>7.1859999999999999</v>
      </c>
      <c r="C23870" s="1">
        <v>0.377385686</v>
      </c>
      <c r="D23870" s="1">
        <v>0.50730399999999998</v>
      </c>
    </row>
    <row r="23871" spans="1:4" x14ac:dyDescent="0.25">
      <c r="A23871" t="s">
        <v>2</v>
      </c>
      <c r="B23871" s="1">
        <v>6.14</v>
      </c>
      <c r="C23871" s="1">
        <v>0.37736856200000002</v>
      </c>
      <c r="D23871" s="1">
        <v>2.43113</v>
      </c>
    </row>
    <row r="23872" spans="1:4" x14ac:dyDescent="0.25">
      <c r="A23872" t="s">
        <v>0</v>
      </c>
      <c r="B23872" s="1">
        <v>7.1849999999999996</v>
      </c>
      <c r="C23872" s="1">
        <v>0.37736083500000001</v>
      </c>
      <c r="D23872" s="1">
        <v>2.6305200000000002</v>
      </c>
    </row>
    <row r="23873" spans="1:4" x14ac:dyDescent="0.25">
      <c r="A23873" t="s">
        <v>4</v>
      </c>
      <c r="B23873" s="1">
        <v>6.6669999999999998</v>
      </c>
      <c r="C23873" s="1">
        <v>0.37733470499999999</v>
      </c>
      <c r="D23873" s="1">
        <v>7.5323500000000001</v>
      </c>
    </row>
    <row r="23874" spans="1:4" x14ac:dyDescent="0.25">
      <c r="A23874" t="s">
        <v>3</v>
      </c>
      <c r="B23874" s="1">
        <v>6.931</v>
      </c>
      <c r="C23874" s="1">
        <v>0.37733131199999997</v>
      </c>
      <c r="D23874" s="1">
        <v>9.1661900000000003</v>
      </c>
    </row>
    <row r="23875" spans="1:4" x14ac:dyDescent="0.25">
      <c r="A23875" t="s">
        <v>2</v>
      </c>
      <c r="B23875" s="1">
        <v>6.1369999999999996</v>
      </c>
      <c r="C23875" s="1">
        <v>0.377288497</v>
      </c>
      <c r="D23875" s="1">
        <v>2.3266499999999999</v>
      </c>
    </row>
    <row r="23876" spans="1:4" x14ac:dyDescent="0.25">
      <c r="A23876" t="s">
        <v>3</v>
      </c>
      <c r="B23876" s="1">
        <v>6.9290000000000003</v>
      </c>
      <c r="C23876" s="1">
        <v>0.37728076799999999</v>
      </c>
      <c r="D23876" s="1">
        <v>3.8798599999999999</v>
      </c>
    </row>
    <row r="23877" spans="1:4" x14ac:dyDescent="0.25">
      <c r="A23877" t="s">
        <v>2</v>
      </c>
      <c r="B23877" s="1">
        <v>6.1360000000000001</v>
      </c>
      <c r="C23877" s="1">
        <v>0.377261809</v>
      </c>
      <c r="D23877" s="1">
        <v>1.74749</v>
      </c>
    </row>
    <row r="23878" spans="1:4" x14ac:dyDescent="0.25">
      <c r="A23878" t="s">
        <v>3</v>
      </c>
      <c r="B23878" s="1">
        <v>6.9279999999999999</v>
      </c>
      <c r="C23878" s="1">
        <v>0.377255497</v>
      </c>
      <c r="D23878" s="1">
        <v>8.6359499999999993</v>
      </c>
    </row>
    <row r="23879" spans="1:4" x14ac:dyDescent="0.25">
      <c r="A23879" t="s">
        <v>3</v>
      </c>
      <c r="B23879" s="1">
        <v>6.9269999999999996</v>
      </c>
      <c r="C23879" s="1">
        <v>0.37723022499999997</v>
      </c>
      <c r="D23879" s="1">
        <v>11.6394</v>
      </c>
    </row>
    <row r="23880" spans="1:4" x14ac:dyDescent="0.25">
      <c r="A23880" t="s">
        <v>3</v>
      </c>
      <c r="B23880" s="1">
        <v>6.9269999999999996</v>
      </c>
      <c r="C23880" s="1">
        <v>0.37723022499999997</v>
      </c>
      <c r="D23880" s="1">
        <v>3.8324500000000001</v>
      </c>
    </row>
    <row r="23881" spans="1:4" x14ac:dyDescent="0.25">
      <c r="A23881" t="s">
        <v>4</v>
      </c>
      <c r="B23881" s="1">
        <v>6.6619999999999999</v>
      </c>
      <c r="C23881" s="1">
        <v>0.377206072</v>
      </c>
      <c r="D23881" s="1">
        <v>1.8505</v>
      </c>
    </row>
    <row r="23882" spans="1:4" x14ac:dyDescent="0.25">
      <c r="A23882" t="s">
        <v>3</v>
      </c>
      <c r="B23882" s="1">
        <v>6.9260000000000002</v>
      </c>
      <c r="C23882" s="1">
        <v>0.37720495300000001</v>
      </c>
      <c r="D23882" s="1">
        <v>5.1097700000000001</v>
      </c>
    </row>
    <row r="23883" spans="1:4" x14ac:dyDescent="0.25">
      <c r="A23883" t="s">
        <v>3</v>
      </c>
      <c r="B23883" s="1">
        <v>6.9249999999999998</v>
      </c>
      <c r="C23883" s="1">
        <v>0.37717968200000002</v>
      </c>
      <c r="D23883" s="1">
        <v>3.3438300000000001</v>
      </c>
    </row>
    <row r="23884" spans="1:4" x14ac:dyDescent="0.25">
      <c r="A23884" t="s">
        <v>1</v>
      </c>
      <c r="B23884" s="1">
        <v>-1.988</v>
      </c>
      <c r="C23884" s="1">
        <v>0.37716436599999997</v>
      </c>
      <c r="D23884" s="1">
        <v>0.92785499999999999</v>
      </c>
    </row>
    <row r="23885" spans="1:4" x14ac:dyDescent="0.25">
      <c r="A23885" t="s">
        <v>3</v>
      </c>
      <c r="B23885" s="1">
        <v>6.9240000000000004</v>
      </c>
      <c r="C23885" s="1">
        <v>0.37715441</v>
      </c>
      <c r="D23885" s="1">
        <v>4.4421900000000001</v>
      </c>
    </row>
    <row r="23886" spans="1:4" x14ac:dyDescent="0.25">
      <c r="A23886" t="s">
        <v>3</v>
      </c>
      <c r="B23886" s="1">
        <v>6.9219999999999997</v>
      </c>
      <c r="C23886" s="1">
        <v>0.37710386699999998</v>
      </c>
      <c r="D23886" s="1">
        <v>3.64453</v>
      </c>
    </row>
    <row r="23887" spans="1:4" x14ac:dyDescent="0.25">
      <c r="A23887" t="s">
        <v>3</v>
      </c>
      <c r="B23887" s="1">
        <v>6.9210000000000003</v>
      </c>
      <c r="C23887" s="1">
        <v>0.37707859500000002</v>
      </c>
      <c r="D23887" s="1">
        <v>5.3652199999999999</v>
      </c>
    </row>
    <row r="23888" spans="1:4" x14ac:dyDescent="0.25">
      <c r="A23888" t="s">
        <v>4</v>
      </c>
      <c r="B23888" s="1">
        <v>6.6550000000000002</v>
      </c>
      <c r="C23888" s="1">
        <v>0.37702598399999998</v>
      </c>
      <c r="D23888" s="1">
        <v>1.15283</v>
      </c>
    </row>
    <row r="23889" spans="1:4" x14ac:dyDescent="0.25">
      <c r="A23889" t="s">
        <v>0</v>
      </c>
      <c r="B23889" s="1">
        <v>7.1680000000000001</v>
      </c>
      <c r="C23889" s="1">
        <v>0.37693837000000002</v>
      </c>
      <c r="D23889" s="1">
        <v>2.7476799999999999</v>
      </c>
    </row>
    <row r="23890" spans="1:4" x14ac:dyDescent="0.25">
      <c r="A23890" t="s">
        <v>0</v>
      </c>
      <c r="B23890" s="1">
        <v>7.1660000000000004</v>
      </c>
      <c r="C23890" s="1">
        <v>0.37688866799999998</v>
      </c>
      <c r="D23890" s="1">
        <v>3.3504200000000002</v>
      </c>
    </row>
    <row r="23891" spans="1:4" x14ac:dyDescent="0.25">
      <c r="A23891" t="s">
        <v>3</v>
      </c>
      <c r="B23891" s="1">
        <v>6.9130000000000003</v>
      </c>
      <c r="C23891" s="1">
        <v>0.37687642199999999</v>
      </c>
      <c r="D23891" s="1">
        <v>1.6727799999999999</v>
      </c>
    </row>
    <row r="23892" spans="1:4" x14ac:dyDescent="0.25">
      <c r="A23892" t="s">
        <v>2</v>
      </c>
      <c r="B23892" s="1">
        <v>6.1210000000000004</v>
      </c>
      <c r="C23892" s="1">
        <v>0.37686148899999999</v>
      </c>
      <c r="D23892" s="1">
        <v>0.55549000000000004</v>
      </c>
    </row>
    <row r="23893" spans="1:4" x14ac:dyDescent="0.25">
      <c r="A23893" t="s">
        <v>3</v>
      </c>
      <c r="B23893" s="1">
        <v>6.91</v>
      </c>
      <c r="C23893" s="1">
        <v>0.37680060700000001</v>
      </c>
      <c r="D23893" s="1">
        <v>0.86153999999999997</v>
      </c>
    </row>
    <row r="23894" spans="1:4" x14ac:dyDescent="0.25">
      <c r="A23894" t="s">
        <v>3</v>
      </c>
      <c r="B23894" s="1">
        <v>6.9089999999999998</v>
      </c>
      <c r="C23894" s="1">
        <v>0.37677533499999999</v>
      </c>
      <c r="D23894" s="1">
        <v>2.8360500000000002</v>
      </c>
    </row>
    <row r="23895" spans="1:4" x14ac:dyDescent="0.25">
      <c r="A23895" t="s">
        <v>2</v>
      </c>
      <c r="B23895" s="1">
        <v>6.117</v>
      </c>
      <c r="C23895" s="1">
        <v>0.37675473700000001</v>
      </c>
      <c r="D23895" s="1">
        <v>3.2732199999999998</v>
      </c>
    </row>
    <row r="23896" spans="1:4" x14ac:dyDescent="0.25">
      <c r="A23896" t="s">
        <v>0</v>
      </c>
      <c r="B23896" s="1">
        <v>7.16</v>
      </c>
      <c r="C23896" s="1">
        <v>0.376739563</v>
      </c>
      <c r="D23896" s="1">
        <v>0.20130600000000001</v>
      </c>
    </row>
    <row r="23897" spans="1:4" x14ac:dyDescent="0.25">
      <c r="A23897" t="s">
        <v>3</v>
      </c>
      <c r="B23897" s="1">
        <v>6.907</v>
      </c>
      <c r="C23897" s="1">
        <v>0.37672479199999998</v>
      </c>
      <c r="D23897" s="1">
        <v>1.54816</v>
      </c>
    </row>
    <row r="23898" spans="1:4" x14ac:dyDescent="0.25">
      <c r="A23898" t="s">
        <v>3</v>
      </c>
      <c r="B23898" s="1">
        <v>6.907</v>
      </c>
      <c r="C23898" s="1">
        <v>0.37672479199999998</v>
      </c>
      <c r="D23898" s="1">
        <v>5.7316500000000001</v>
      </c>
    </row>
    <row r="23899" spans="1:4" x14ac:dyDescent="0.25">
      <c r="A23899" t="s">
        <v>0</v>
      </c>
      <c r="B23899" s="1">
        <v>7.1589999999999998</v>
      </c>
      <c r="C23899" s="1">
        <v>0.37671471200000001</v>
      </c>
      <c r="D23899" s="1">
        <v>1.5477799999999999</v>
      </c>
    </row>
    <row r="23900" spans="1:4" x14ac:dyDescent="0.25">
      <c r="A23900" t="s">
        <v>2</v>
      </c>
      <c r="B23900" s="1">
        <v>6.1150000000000002</v>
      </c>
      <c r="C23900" s="1">
        <v>0.37670136100000001</v>
      </c>
      <c r="D23900" s="1">
        <v>2.8107000000000002</v>
      </c>
    </row>
    <row r="23901" spans="1:4" x14ac:dyDescent="0.25">
      <c r="A23901" t="s">
        <v>3</v>
      </c>
      <c r="B23901" s="1">
        <v>6.9059999999999997</v>
      </c>
      <c r="C23901" s="1">
        <v>0.37669952000000001</v>
      </c>
      <c r="D23901" s="1">
        <v>0.2596</v>
      </c>
    </row>
    <row r="23902" spans="1:4" x14ac:dyDescent="0.25">
      <c r="A23902" t="s">
        <v>3</v>
      </c>
      <c r="B23902" s="1">
        <v>6.9050000000000002</v>
      </c>
      <c r="C23902" s="1">
        <v>0.37667424799999999</v>
      </c>
      <c r="D23902" s="1">
        <v>1.5012399999999999</v>
      </c>
    </row>
    <row r="23903" spans="1:4" x14ac:dyDescent="0.25">
      <c r="A23903" t="s">
        <v>2</v>
      </c>
      <c r="B23903" s="1">
        <v>6.1120000000000001</v>
      </c>
      <c r="C23903" s="1">
        <v>0.37662129700000002</v>
      </c>
      <c r="D23903" s="1">
        <v>1.6566000000000001</v>
      </c>
    </row>
    <row r="23904" spans="1:4" x14ac:dyDescent="0.25">
      <c r="A23904" t="s">
        <v>3</v>
      </c>
      <c r="B23904" s="1">
        <v>6.9020000000000001</v>
      </c>
      <c r="C23904" s="1">
        <v>0.37659843300000001</v>
      </c>
      <c r="D23904" s="1">
        <v>7.0199699999999998</v>
      </c>
    </row>
    <row r="23905" spans="1:4" x14ac:dyDescent="0.25">
      <c r="A23905" t="s">
        <v>3</v>
      </c>
      <c r="B23905" s="1">
        <v>6.9</v>
      </c>
      <c r="C23905" s="1">
        <v>0.37654789</v>
      </c>
      <c r="D23905" s="1">
        <v>2.2686999999999999</v>
      </c>
    </row>
    <row r="23906" spans="1:4" x14ac:dyDescent="0.25">
      <c r="A23906" t="s">
        <v>0</v>
      </c>
      <c r="B23906" s="1">
        <v>7.1520000000000001</v>
      </c>
      <c r="C23906" s="1">
        <v>0.376540755</v>
      </c>
      <c r="D23906" s="1">
        <v>1.68848</v>
      </c>
    </row>
    <row r="23907" spans="1:4" x14ac:dyDescent="0.25">
      <c r="A23907" t="s">
        <v>0</v>
      </c>
      <c r="B23907" s="1">
        <v>7.15</v>
      </c>
      <c r="C23907" s="1">
        <v>0.37649105399999999</v>
      </c>
      <c r="D23907" s="1">
        <v>1.3800600000000001</v>
      </c>
    </row>
    <row r="23908" spans="1:4" x14ac:dyDescent="0.25">
      <c r="A23908" t="s">
        <v>3</v>
      </c>
      <c r="B23908" s="1">
        <v>6.8970000000000002</v>
      </c>
      <c r="C23908" s="1">
        <v>0.37647207500000002</v>
      </c>
      <c r="D23908" s="1">
        <v>8.5738900000000005</v>
      </c>
    </row>
    <row r="23909" spans="1:4" x14ac:dyDescent="0.25">
      <c r="A23909" t="s">
        <v>4</v>
      </c>
      <c r="B23909" s="1">
        <v>6.633</v>
      </c>
      <c r="C23909" s="1">
        <v>0.37645999499999999</v>
      </c>
      <c r="D23909" s="1">
        <v>4.5912100000000002</v>
      </c>
    </row>
    <row r="23910" spans="1:4" x14ac:dyDescent="0.25">
      <c r="A23910" t="s">
        <v>3</v>
      </c>
      <c r="B23910" s="1">
        <v>6.8959999999999999</v>
      </c>
      <c r="C23910" s="1">
        <v>0.376446803</v>
      </c>
      <c r="D23910" s="1">
        <v>2.2864900000000001</v>
      </c>
    </row>
    <row r="23911" spans="1:4" x14ac:dyDescent="0.25">
      <c r="A23911" t="s">
        <v>3</v>
      </c>
      <c r="B23911" s="1">
        <v>6.8959999999999999</v>
      </c>
      <c r="C23911" s="1">
        <v>0.376446803</v>
      </c>
      <c r="D23911" s="1">
        <v>5.0702199999999999</v>
      </c>
    </row>
    <row r="23912" spans="1:4" x14ac:dyDescent="0.25">
      <c r="A23912" t="s">
        <v>3</v>
      </c>
      <c r="B23912" s="1">
        <v>6.8949999999999996</v>
      </c>
      <c r="C23912" s="1">
        <v>0.37642153099999998</v>
      </c>
      <c r="D23912" s="1">
        <v>5.6134599999999999</v>
      </c>
    </row>
    <row r="23913" spans="1:4" x14ac:dyDescent="0.25">
      <c r="A23913" t="s">
        <v>0</v>
      </c>
      <c r="B23913" s="1">
        <v>7.1470000000000002</v>
      </c>
      <c r="C23913" s="1">
        <v>0.37641650100000001</v>
      </c>
      <c r="D23913" s="1">
        <v>7.2541300000000001E-3</v>
      </c>
    </row>
    <row r="23914" spans="1:4" x14ac:dyDescent="0.25">
      <c r="A23914" t="s">
        <v>4</v>
      </c>
      <c r="B23914" s="1">
        <v>6.6310000000000002</v>
      </c>
      <c r="C23914" s="1">
        <v>0.37640854099999999</v>
      </c>
      <c r="D23914" s="1">
        <v>2.5607700000000002</v>
      </c>
    </row>
    <row r="23915" spans="1:4" x14ac:dyDescent="0.25">
      <c r="A23915" t="s">
        <v>3</v>
      </c>
      <c r="B23915" s="1">
        <v>6.8929999999999998</v>
      </c>
      <c r="C23915" s="1">
        <v>0.37637098800000002</v>
      </c>
      <c r="D23915" s="1">
        <v>4.3955500000000001</v>
      </c>
    </row>
    <row r="23916" spans="1:4" x14ac:dyDescent="0.25">
      <c r="A23916" t="s">
        <v>3</v>
      </c>
      <c r="B23916" s="1">
        <v>6.8920000000000003</v>
      </c>
      <c r="C23916" s="1">
        <v>0.376345716</v>
      </c>
      <c r="D23916" s="1">
        <v>6.6590499999999997</v>
      </c>
    </row>
    <row r="23917" spans="1:4" x14ac:dyDescent="0.25">
      <c r="A23917" t="s">
        <v>0</v>
      </c>
      <c r="B23917" s="1">
        <v>7.141</v>
      </c>
      <c r="C23917" s="1">
        <v>0.37626739599999998</v>
      </c>
      <c r="D23917" s="1">
        <v>2.5629200000000001</v>
      </c>
    </row>
    <row r="23918" spans="1:4" x14ac:dyDescent="0.25">
      <c r="A23918" t="s">
        <v>4</v>
      </c>
      <c r="B23918" s="1">
        <v>6.625</v>
      </c>
      <c r="C23918" s="1">
        <v>0.37625418100000002</v>
      </c>
      <c r="D23918" s="1">
        <v>5.2400700000000002</v>
      </c>
    </row>
    <row r="23919" spans="1:4" x14ac:dyDescent="0.25">
      <c r="A23919" t="s">
        <v>3</v>
      </c>
      <c r="B23919" s="1">
        <v>6.8869999999999996</v>
      </c>
      <c r="C23919" s="1">
        <v>0.376219358</v>
      </c>
      <c r="D23919" s="1">
        <v>2.2221500000000001</v>
      </c>
    </row>
    <row r="23920" spans="1:4" x14ac:dyDescent="0.25">
      <c r="A23920" t="s">
        <v>0</v>
      </c>
      <c r="B23920" s="1">
        <v>7.1390000000000002</v>
      </c>
      <c r="C23920" s="1">
        <v>0.37621769399999999</v>
      </c>
      <c r="D23920" s="1">
        <v>4.7587999999999999</v>
      </c>
    </row>
    <row r="23921" spans="1:4" x14ac:dyDescent="0.25">
      <c r="A23921" t="s">
        <v>3</v>
      </c>
      <c r="B23921" s="1">
        <v>6.8860000000000001</v>
      </c>
      <c r="C23921" s="1">
        <v>0.37619408599999998</v>
      </c>
      <c r="D23921" s="1">
        <v>4.5857599999999996</v>
      </c>
    </row>
    <row r="23922" spans="1:4" x14ac:dyDescent="0.25">
      <c r="A23922" t="s">
        <v>3</v>
      </c>
      <c r="B23922" s="1">
        <v>6.8849999999999998</v>
      </c>
      <c r="C23922" s="1">
        <v>0.37616881499999999</v>
      </c>
      <c r="D23922" s="1">
        <v>5.0951700000000004</v>
      </c>
    </row>
    <row r="23923" spans="1:4" x14ac:dyDescent="0.25">
      <c r="A23923" t="s">
        <v>4</v>
      </c>
      <c r="B23923" s="1">
        <v>6.6210000000000004</v>
      </c>
      <c r="C23923" s="1">
        <v>0.37615127300000001</v>
      </c>
      <c r="D23923" s="1">
        <v>3.44293</v>
      </c>
    </row>
    <row r="23924" spans="1:4" x14ac:dyDescent="0.25">
      <c r="A23924" t="s">
        <v>3</v>
      </c>
      <c r="B23924" s="1">
        <v>6.8819999999999997</v>
      </c>
      <c r="C23924" s="1">
        <v>0.37609300000000001</v>
      </c>
      <c r="D23924" s="1">
        <v>2.0913200000000001</v>
      </c>
    </row>
    <row r="23925" spans="1:4" x14ac:dyDescent="0.25">
      <c r="A23925" t="s">
        <v>4</v>
      </c>
      <c r="B23925" s="1">
        <v>6.617</v>
      </c>
      <c r="C23925" s="1">
        <v>0.37604836600000002</v>
      </c>
      <c r="D23925" s="1">
        <v>7.4675000000000002</v>
      </c>
    </row>
    <row r="23926" spans="1:4" x14ac:dyDescent="0.25">
      <c r="A23926" t="s">
        <v>0</v>
      </c>
      <c r="B23926" s="1">
        <v>7.13</v>
      </c>
      <c r="C23926" s="1">
        <v>0.37599403599999998</v>
      </c>
      <c r="D23926" s="1">
        <v>0.14104700000000001</v>
      </c>
    </row>
    <row r="23927" spans="1:4" x14ac:dyDescent="0.25">
      <c r="A23927" t="s">
        <v>0</v>
      </c>
      <c r="B23927" s="1">
        <v>7.13</v>
      </c>
      <c r="C23927" s="1">
        <v>0.37599403599999998</v>
      </c>
      <c r="D23927" s="1">
        <v>3.60095E-2</v>
      </c>
    </row>
    <row r="23928" spans="1:4" x14ac:dyDescent="0.25">
      <c r="A23928" t="s">
        <v>3</v>
      </c>
      <c r="B23928" s="1">
        <v>6.8780000000000001</v>
      </c>
      <c r="C23928" s="1">
        <v>0.37599191300000001</v>
      </c>
      <c r="D23928" s="1">
        <v>1.24708</v>
      </c>
    </row>
    <row r="23929" spans="1:4" x14ac:dyDescent="0.25">
      <c r="A23929" t="s">
        <v>3</v>
      </c>
      <c r="B23929" s="1">
        <v>6.8780000000000001</v>
      </c>
      <c r="C23929" s="1">
        <v>0.37599191300000001</v>
      </c>
      <c r="D23929" s="1">
        <v>4.4160399999999997</v>
      </c>
    </row>
    <row r="23930" spans="1:4" x14ac:dyDescent="0.25">
      <c r="A23930" t="s">
        <v>3</v>
      </c>
      <c r="B23930" s="1">
        <v>6.8780000000000001</v>
      </c>
      <c r="C23930" s="1">
        <v>0.37599191300000001</v>
      </c>
      <c r="D23930" s="1">
        <v>2.7414999999999998</v>
      </c>
    </row>
    <row r="23931" spans="1:4" x14ac:dyDescent="0.25">
      <c r="A23931" t="s">
        <v>4</v>
      </c>
      <c r="B23931" s="1">
        <v>6.6139999999999999</v>
      </c>
      <c r="C23931" s="1">
        <v>0.37597118600000001</v>
      </c>
      <c r="D23931" s="1">
        <v>3.0263100000000001</v>
      </c>
    </row>
    <row r="23932" spans="1:4" x14ac:dyDescent="0.25">
      <c r="A23932" t="s">
        <v>0</v>
      </c>
      <c r="B23932" s="1">
        <v>7.1289999999999996</v>
      </c>
      <c r="C23932" s="1">
        <v>0.37596918499999998</v>
      </c>
      <c r="D23932" s="1">
        <v>0.82162599999999997</v>
      </c>
    </row>
    <row r="23933" spans="1:4" x14ac:dyDescent="0.25">
      <c r="A23933" t="s">
        <v>3</v>
      </c>
      <c r="B23933" s="1">
        <v>6.8769999999999998</v>
      </c>
      <c r="C23933" s="1">
        <v>0.37596664099999999</v>
      </c>
      <c r="D23933" s="1">
        <v>9.8329900000000006</v>
      </c>
    </row>
    <row r="23934" spans="1:4" x14ac:dyDescent="0.25">
      <c r="A23934" t="s">
        <v>3</v>
      </c>
      <c r="B23934" s="1">
        <v>6.8769999999999998</v>
      </c>
      <c r="C23934" s="1">
        <v>0.37596664099999999</v>
      </c>
      <c r="D23934" s="1">
        <v>3.8081100000000001</v>
      </c>
    </row>
    <row r="23935" spans="1:4" x14ac:dyDescent="0.25">
      <c r="A23935" t="s">
        <v>0</v>
      </c>
      <c r="B23935" s="1">
        <v>7.125</v>
      </c>
      <c r="C23935" s="1">
        <v>0.37586978100000001</v>
      </c>
      <c r="D23935" s="1">
        <v>0.15074899999999999</v>
      </c>
    </row>
    <row r="23936" spans="1:4" x14ac:dyDescent="0.25">
      <c r="A23936" t="s">
        <v>4</v>
      </c>
      <c r="B23936" s="1">
        <v>6.61</v>
      </c>
      <c r="C23936" s="1">
        <v>0.37586827900000003</v>
      </c>
      <c r="D23936" s="1">
        <v>5.9799300000000004</v>
      </c>
    </row>
    <row r="23937" spans="1:4" x14ac:dyDescent="0.25">
      <c r="A23937" t="s">
        <v>3</v>
      </c>
      <c r="B23937" s="1">
        <v>6.8730000000000002</v>
      </c>
      <c r="C23937" s="1">
        <v>0.37586555500000002</v>
      </c>
      <c r="D23937" s="1">
        <v>2.7787999999999999</v>
      </c>
    </row>
    <row r="23938" spans="1:4" x14ac:dyDescent="0.25">
      <c r="A23938" t="s">
        <v>2</v>
      </c>
      <c r="B23938" s="1">
        <v>6.0830000000000002</v>
      </c>
      <c r="C23938" s="1">
        <v>0.375847345</v>
      </c>
      <c r="D23938" s="1">
        <v>1.06413</v>
      </c>
    </row>
    <row r="23939" spans="1:4" x14ac:dyDescent="0.25">
      <c r="A23939" t="s">
        <v>4</v>
      </c>
      <c r="B23939" s="1">
        <v>6.609</v>
      </c>
      <c r="C23939" s="1">
        <v>0.375842552</v>
      </c>
      <c r="D23939" s="1">
        <v>3.0154399999999999</v>
      </c>
    </row>
    <row r="23940" spans="1:4" x14ac:dyDescent="0.25">
      <c r="A23940" t="s">
        <v>3</v>
      </c>
      <c r="B23940" s="1">
        <v>6.8710000000000004</v>
      </c>
      <c r="C23940" s="1">
        <v>0.37581501099999998</v>
      </c>
      <c r="D23940" s="1">
        <v>5.0370699999999999</v>
      </c>
    </row>
    <row r="23941" spans="1:4" x14ac:dyDescent="0.25">
      <c r="A23941" t="s">
        <v>4</v>
      </c>
      <c r="B23941" s="1">
        <v>6.6059999999999999</v>
      </c>
      <c r="C23941" s="1">
        <v>0.37576537199999999</v>
      </c>
      <c r="D23941" s="1">
        <v>2.21957</v>
      </c>
    </row>
    <row r="23942" spans="1:4" x14ac:dyDescent="0.25">
      <c r="A23942" t="s">
        <v>0</v>
      </c>
      <c r="B23942" s="1">
        <v>7.12</v>
      </c>
      <c r="C23942" s="1">
        <v>0.37574552700000002</v>
      </c>
      <c r="D23942" s="1">
        <v>3.0233699999999999E-2</v>
      </c>
    </row>
    <row r="23943" spans="1:4" x14ac:dyDescent="0.25">
      <c r="A23943" t="s">
        <v>4</v>
      </c>
      <c r="B23943" s="1">
        <v>6.6050000000000004</v>
      </c>
      <c r="C23943" s="1">
        <v>0.37573964500000001</v>
      </c>
      <c r="D23943" s="1">
        <v>7.4315499999999997</v>
      </c>
    </row>
    <row r="23944" spans="1:4" x14ac:dyDescent="0.25">
      <c r="A23944" t="s">
        <v>4</v>
      </c>
      <c r="B23944" s="1">
        <v>6.6040000000000001</v>
      </c>
      <c r="C23944" s="1">
        <v>0.37571391799999998</v>
      </c>
      <c r="D23944" s="1">
        <v>2.9083700000000001</v>
      </c>
    </row>
    <row r="23945" spans="1:4" x14ac:dyDescent="0.25">
      <c r="A23945" t="s">
        <v>3</v>
      </c>
      <c r="B23945" s="1">
        <v>6.8659999999999997</v>
      </c>
      <c r="C23945" s="1">
        <v>0.37568865299999998</v>
      </c>
      <c r="D23945" s="1">
        <v>7.3580399999999999</v>
      </c>
    </row>
    <row r="23946" spans="1:4" x14ac:dyDescent="0.25">
      <c r="A23946" t="s">
        <v>2</v>
      </c>
      <c r="B23946" s="1">
        <v>6.077</v>
      </c>
      <c r="C23946" s="1">
        <v>0.37568721599999999</v>
      </c>
      <c r="D23946" s="1">
        <v>3.02129</v>
      </c>
    </row>
    <row r="23947" spans="1:4" x14ac:dyDescent="0.25">
      <c r="A23947" t="s">
        <v>3</v>
      </c>
      <c r="B23947" s="1">
        <v>6.8650000000000002</v>
      </c>
      <c r="C23947" s="1">
        <v>0.37566338100000002</v>
      </c>
      <c r="D23947" s="1">
        <v>6.8120399999999997</v>
      </c>
    </row>
    <row r="23948" spans="1:4" x14ac:dyDescent="0.25">
      <c r="A23948" t="s">
        <v>2</v>
      </c>
      <c r="B23948" s="1">
        <v>6.0759999999999996</v>
      </c>
      <c r="C23948" s="1">
        <v>0.37566052799999999</v>
      </c>
      <c r="D23948" s="1">
        <v>1.2838099999999999</v>
      </c>
    </row>
    <row r="23949" spans="1:4" x14ac:dyDescent="0.25">
      <c r="A23949" t="s">
        <v>0</v>
      </c>
      <c r="B23949" s="1">
        <v>7.1159999999999997</v>
      </c>
      <c r="C23949" s="1">
        <v>0.375646123</v>
      </c>
      <c r="D23949" s="1">
        <v>6.0859100000000002</v>
      </c>
    </row>
    <row r="23950" spans="1:4" x14ac:dyDescent="0.25">
      <c r="A23950" t="s">
        <v>1</v>
      </c>
      <c r="B23950" s="1">
        <v>-2.0129999999999999</v>
      </c>
      <c r="C23950" s="1">
        <v>0.37559598500000002</v>
      </c>
      <c r="D23950" s="1">
        <v>0.383241</v>
      </c>
    </row>
    <row r="23951" spans="1:4" x14ac:dyDescent="0.25">
      <c r="A23951" t="s">
        <v>3</v>
      </c>
      <c r="B23951" s="1">
        <v>6.8609999999999998</v>
      </c>
      <c r="C23951" s="1">
        <v>0.37556229499999999</v>
      </c>
      <c r="D23951" s="1">
        <v>4.7763900000000001</v>
      </c>
    </row>
    <row r="23952" spans="1:4" x14ac:dyDescent="0.25">
      <c r="A23952" t="s">
        <v>3</v>
      </c>
      <c r="B23952" s="1">
        <v>6.8609999999999998</v>
      </c>
      <c r="C23952" s="1">
        <v>0.37556229499999999</v>
      </c>
      <c r="D23952" s="1">
        <v>4.0523999999999996</v>
      </c>
    </row>
    <row r="23953" spans="1:4" x14ac:dyDescent="0.25">
      <c r="A23953" t="s">
        <v>2</v>
      </c>
      <c r="B23953" s="1">
        <v>6.0720000000000001</v>
      </c>
      <c r="C23953" s="1">
        <v>0.37555377600000001</v>
      </c>
      <c r="D23953" s="1">
        <v>0.87988100000000002</v>
      </c>
    </row>
    <row r="23954" spans="1:4" x14ac:dyDescent="0.25">
      <c r="A23954" t="s">
        <v>0</v>
      </c>
      <c r="B23954" s="1">
        <v>7.1120000000000001</v>
      </c>
      <c r="C23954" s="1">
        <v>0.37554672</v>
      </c>
      <c r="D23954" s="1">
        <v>4.6844999999999998E-2</v>
      </c>
    </row>
    <row r="23955" spans="1:4" x14ac:dyDescent="0.25">
      <c r="A23955" t="s">
        <v>3</v>
      </c>
      <c r="B23955" s="1">
        <v>6.859</v>
      </c>
      <c r="C23955" s="1">
        <v>0.375511751</v>
      </c>
      <c r="D23955" s="1">
        <v>4.5590599999999997</v>
      </c>
    </row>
    <row r="23956" spans="1:4" x14ac:dyDescent="0.25">
      <c r="A23956" t="s">
        <v>0</v>
      </c>
      <c r="B23956" s="1">
        <v>7.109</v>
      </c>
      <c r="C23956" s="1">
        <v>0.37547216700000002</v>
      </c>
      <c r="D23956" s="1">
        <v>5.6574099999999996</v>
      </c>
    </row>
    <row r="23957" spans="1:4" x14ac:dyDescent="0.25">
      <c r="A23957" t="s">
        <v>3</v>
      </c>
      <c r="B23957" s="1">
        <v>6.8570000000000002</v>
      </c>
      <c r="C23957" s="1">
        <v>0.37546120799999999</v>
      </c>
      <c r="D23957" s="1">
        <v>2.89377</v>
      </c>
    </row>
    <row r="23958" spans="1:4" x14ac:dyDescent="0.25">
      <c r="A23958" t="s">
        <v>2</v>
      </c>
      <c r="B23958" s="1">
        <v>6.0679999999999996</v>
      </c>
      <c r="C23958" s="1">
        <v>0.37544702400000002</v>
      </c>
      <c r="D23958" s="1">
        <v>1.93184</v>
      </c>
    </row>
    <row r="23959" spans="1:4" x14ac:dyDescent="0.25">
      <c r="A23959" t="s">
        <v>2</v>
      </c>
      <c r="B23959" s="1">
        <v>6.0679999999999996</v>
      </c>
      <c r="C23959" s="1">
        <v>0.37544702400000002</v>
      </c>
      <c r="D23959" s="1">
        <v>1.54803</v>
      </c>
    </row>
    <row r="23960" spans="1:4" x14ac:dyDescent="0.25">
      <c r="A23960" t="s">
        <v>3</v>
      </c>
      <c r="B23960" s="1">
        <v>6.8559999999999999</v>
      </c>
      <c r="C23960" s="1">
        <v>0.37543593600000003</v>
      </c>
      <c r="D23960" s="1">
        <v>3.91656</v>
      </c>
    </row>
    <row r="23961" spans="1:4" x14ac:dyDescent="0.25">
      <c r="A23961" t="s">
        <v>0</v>
      </c>
      <c r="B23961" s="1">
        <v>7.1070000000000002</v>
      </c>
      <c r="C23961" s="1">
        <v>0.37542246499999998</v>
      </c>
      <c r="D23961" s="1">
        <v>9.0077400000000002E-2</v>
      </c>
    </row>
    <row r="23962" spans="1:4" x14ac:dyDescent="0.25">
      <c r="A23962" t="s">
        <v>3</v>
      </c>
      <c r="B23962" s="1">
        <v>6.8550000000000004</v>
      </c>
      <c r="C23962" s="1">
        <v>0.37541066499999998</v>
      </c>
      <c r="D23962" s="1">
        <v>3.0758000000000001</v>
      </c>
    </row>
    <row r="23963" spans="1:4" x14ac:dyDescent="0.25">
      <c r="A23963" t="s">
        <v>0</v>
      </c>
      <c r="B23963" s="1">
        <v>7.1059999999999999</v>
      </c>
      <c r="C23963" s="1">
        <v>0.37539761399999999</v>
      </c>
      <c r="D23963" s="1">
        <v>0.18074699999999999</v>
      </c>
    </row>
    <row r="23964" spans="1:4" x14ac:dyDescent="0.25">
      <c r="A23964" t="s">
        <v>3</v>
      </c>
      <c r="B23964" s="1">
        <v>6.8540000000000001</v>
      </c>
      <c r="C23964" s="1">
        <v>0.37538539300000001</v>
      </c>
      <c r="D23964" s="1">
        <v>2.22113</v>
      </c>
    </row>
    <row r="23965" spans="1:4" x14ac:dyDescent="0.25">
      <c r="A23965" t="s">
        <v>4</v>
      </c>
      <c r="B23965" s="1">
        <v>6.59</v>
      </c>
      <c r="C23965" s="1">
        <v>0.37535374300000002</v>
      </c>
      <c r="D23965" s="1">
        <v>3.6797800000000001</v>
      </c>
    </row>
    <row r="23966" spans="1:4" x14ac:dyDescent="0.25">
      <c r="A23966" t="s">
        <v>2</v>
      </c>
      <c r="B23966" s="1">
        <v>6.0640000000000001</v>
      </c>
      <c r="C23966" s="1">
        <v>0.37534027199999997</v>
      </c>
      <c r="D23966" s="1">
        <v>3.4797199999999999</v>
      </c>
    </row>
    <row r="23967" spans="1:4" x14ac:dyDescent="0.25">
      <c r="A23967" t="s">
        <v>3</v>
      </c>
      <c r="B23967" s="1">
        <v>6.8520000000000003</v>
      </c>
      <c r="C23967" s="1">
        <v>0.37533485</v>
      </c>
      <c r="D23967" s="1">
        <v>2.8605100000000001</v>
      </c>
    </row>
    <row r="23968" spans="1:4" x14ac:dyDescent="0.25">
      <c r="A23968" t="s">
        <v>0</v>
      </c>
      <c r="B23968" s="1">
        <v>7.1029999999999998</v>
      </c>
      <c r="C23968" s="1">
        <v>0.37532306199999999</v>
      </c>
      <c r="D23968" s="1">
        <v>0.238986</v>
      </c>
    </row>
    <row r="23969" spans="1:4" x14ac:dyDescent="0.25">
      <c r="A23969" t="s">
        <v>1</v>
      </c>
      <c r="B23969" s="1">
        <v>-2.0179999999999998</v>
      </c>
      <c r="C23969" s="1">
        <v>0.37528230899999998</v>
      </c>
      <c r="D23969" s="1">
        <v>0.286304</v>
      </c>
    </row>
    <row r="23970" spans="1:4" x14ac:dyDescent="0.25">
      <c r="A23970" t="s">
        <v>3</v>
      </c>
      <c r="B23970" s="1">
        <v>6.8490000000000002</v>
      </c>
      <c r="C23970" s="1">
        <v>0.37525903500000002</v>
      </c>
      <c r="D23970" s="1">
        <v>0.39166899999999999</v>
      </c>
    </row>
    <row r="23971" spans="1:4" x14ac:dyDescent="0.25">
      <c r="A23971" t="s">
        <v>3</v>
      </c>
      <c r="B23971" s="1">
        <v>6.8490000000000002</v>
      </c>
      <c r="C23971" s="1">
        <v>0.37525903500000002</v>
      </c>
      <c r="D23971" s="1">
        <v>3.59023</v>
      </c>
    </row>
    <row r="23972" spans="1:4" x14ac:dyDescent="0.25">
      <c r="A23972" t="s">
        <v>0</v>
      </c>
      <c r="B23972" s="1">
        <v>7.1</v>
      </c>
      <c r="C23972" s="1">
        <v>0.37524850900000001</v>
      </c>
      <c r="D23972" s="1">
        <v>3.3965000000000001</v>
      </c>
    </row>
    <row r="23973" spans="1:4" x14ac:dyDescent="0.25">
      <c r="A23973" t="s">
        <v>0</v>
      </c>
      <c r="B23973" s="1">
        <v>7.0979999999999999</v>
      </c>
      <c r="C23973" s="1">
        <v>0.37519880700000002</v>
      </c>
      <c r="D23973" s="1">
        <v>0.72399100000000005</v>
      </c>
    </row>
    <row r="23974" spans="1:4" x14ac:dyDescent="0.25">
      <c r="A23974" t="s">
        <v>0</v>
      </c>
      <c r="B23974" s="1">
        <v>7.0970000000000004</v>
      </c>
      <c r="C23974" s="1">
        <v>0.37517395599999998</v>
      </c>
      <c r="D23974" s="1">
        <v>0.44501800000000002</v>
      </c>
    </row>
    <row r="23975" spans="1:4" x14ac:dyDescent="0.25">
      <c r="A23975" t="s">
        <v>3</v>
      </c>
      <c r="B23975" s="1">
        <v>6.8449999999999998</v>
      </c>
      <c r="C23975" s="1">
        <v>0.37515794800000002</v>
      </c>
      <c r="D23975" s="1">
        <v>3.9510900000000002</v>
      </c>
    </row>
    <row r="23976" spans="1:4" x14ac:dyDescent="0.25">
      <c r="A23976" t="s">
        <v>2</v>
      </c>
      <c r="B23976" s="1">
        <v>6.0570000000000004</v>
      </c>
      <c r="C23976" s="1">
        <v>0.375153456</v>
      </c>
      <c r="D23976" s="1">
        <v>3.27529</v>
      </c>
    </row>
    <row r="23977" spans="1:4" x14ac:dyDescent="0.25">
      <c r="A23977" t="s">
        <v>4</v>
      </c>
      <c r="B23977" s="1">
        <v>6.5819999999999999</v>
      </c>
      <c r="C23977" s="1">
        <v>0.37514792899999999</v>
      </c>
      <c r="D23977" s="1">
        <v>4.6148400000000001</v>
      </c>
    </row>
    <row r="23978" spans="1:4" x14ac:dyDescent="0.25">
      <c r="A23978" t="s">
        <v>4</v>
      </c>
      <c r="B23978" s="1">
        <v>6.5819999999999999</v>
      </c>
      <c r="C23978" s="1">
        <v>0.37514792899999999</v>
      </c>
      <c r="D23978" s="1">
        <v>4.6671399999999998</v>
      </c>
    </row>
    <row r="23979" spans="1:4" x14ac:dyDescent="0.25">
      <c r="A23979" t="s">
        <v>3</v>
      </c>
      <c r="B23979" s="1">
        <v>6.843</v>
      </c>
      <c r="C23979" s="1">
        <v>0.375107405</v>
      </c>
      <c r="D23979" s="1">
        <v>3.8464800000000001</v>
      </c>
    </row>
    <row r="23980" spans="1:4" x14ac:dyDescent="0.25">
      <c r="A23980" t="s">
        <v>2</v>
      </c>
      <c r="B23980" s="1">
        <v>6.0549999999999997</v>
      </c>
      <c r="C23980" s="1">
        <v>0.37510008</v>
      </c>
      <c r="D23980" s="1">
        <v>2.0741999999999998</v>
      </c>
    </row>
    <row r="23981" spans="1:4" x14ac:dyDescent="0.25">
      <c r="A23981" t="s">
        <v>3</v>
      </c>
      <c r="B23981" s="1">
        <v>6.8410000000000002</v>
      </c>
      <c r="C23981" s="1">
        <v>0.37505686100000002</v>
      </c>
      <c r="D23981" s="1">
        <v>1.30948</v>
      </c>
    </row>
    <row r="23982" spans="1:4" x14ac:dyDescent="0.25">
      <c r="A23982" t="s">
        <v>0</v>
      </c>
      <c r="B23982" s="1">
        <v>7.0919999999999996</v>
      </c>
      <c r="C23982" s="1">
        <v>0.37504970199999998</v>
      </c>
      <c r="D23982" s="1">
        <v>5.8918699999999999</v>
      </c>
    </row>
    <row r="23983" spans="1:4" x14ac:dyDescent="0.25">
      <c r="A23983" t="s">
        <v>5</v>
      </c>
      <c r="B23983" s="1">
        <v>4.359</v>
      </c>
      <c r="C23983" s="1">
        <v>0.37496965999999998</v>
      </c>
      <c r="D23983" s="1">
        <v>1.46844</v>
      </c>
    </row>
    <row r="23984" spans="1:4" x14ac:dyDescent="0.25">
      <c r="A23984" t="s">
        <v>4</v>
      </c>
      <c r="B23984" s="1">
        <v>6.5739999999999998</v>
      </c>
      <c r="C23984" s="1">
        <v>0.37494211500000002</v>
      </c>
      <c r="D23984" s="1">
        <v>5.01288</v>
      </c>
    </row>
    <row r="23985" spans="1:4" x14ac:dyDescent="0.25">
      <c r="A23985" t="s">
        <v>4</v>
      </c>
      <c r="B23985" s="1">
        <v>6.5739999999999998</v>
      </c>
      <c r="C23985" s="1">
        <v>0.37494211500000002</v>
      </c>
      <c r="D23985" s="1">
        <v>2.6415999999999999</v>
      </c>
    </row>
    <row r="23986" spans="1:4" x14ac:dyDescent="0.25">
      <c r="A23986" t="s">
        <v>4</v>
      </c>
      <c r="B23986" s="1">
        <v>6.5730000000000004</v>
      </c>
      <c r="C23986" s="1">
        <v>0.37491638799999999</v>
      </c>
      <c r="D23986" s="1">
        <v>6.1524099999999997</v>
      </c>
    </row>
    <row r="23987" spans="1:4" x14ac:dyDescent="0.25">
      <c r="A23987" t="s">
        <v>5</v>
      </c>
      <c r="B23987" s="1">
        <v>4.3570000000000002</v>
      </c>
      <c r="C23987" s="1">
        <v>0.37490898099999997</v>
      </c>
      <c r="D23987" s="1">
        <v>0.73643199999999998</v>
      </c>
    </row>
    <row r="23988" spans="1:4" x14ac:dyDescent="0.25">
      <c r="A23988" t="s">
        <v>5</v>
      </c>
      <c r="B23988" s="1">
        <v>4.3570000000000002</v>
      </c>
      <c r="C23988" s="1">
        <v>0.37490898099999997</v>
      </c>
      <c r="D23988" s="1">
        <v>1.68052</v>
      </c>
    </row>
    <row r="23989" spans="1:4" x14ac:dyDescent="0.25">
      <c r="A23989" t="s">
        <v>4</v>
      </c>
      <c r="B23989" s="1">
        <v>6.5679999999999996</v>
      </c>
      <c r="C23989" s="1">
        <v>0.37478775399999997</v>
      </c>
      <c r="D23989" s="1">
        <v>2.4006400000000001</v>
      </c>
    </row>
    <row r="23990" spans="1:4" x14ac:dyDescent="0.25">
      <c r="A23990" t="s">
        <v>3</v>
      </c>
      <c r="B23990" s="1">
        <v>6.8289999999999997</v>
      </c>
      <c r="C23990" s="1">
        <v>0.37475360099999999</v>
      </c>
      <c r="D23990" s="1">
        <v>4.6071400000000002</v>
      </c>
    </row>
    <row r="23991" spans="1:4" x14ac:dyDescent="0.25">
      <c r="A23991" t="s">
        <v>2</v>
      </c>
      <c r="B23991" s="1">
        <v>6.0419999999999998</v>
      </c>
      <c r="C23991" s="1">
        <v>0.37475313599999999</v>
      </c>
      <c r="D23991" s="1">
        <v>4.3186099999999996</v>
      </c>
    </row>
    <row r="23992" spans="1:4" x14ac:dyDescent="0.25">
      <c r="A23992" t="s">
        <v>0</v>
      </c>
      <c r="B23992" s="1">
        <v>7.08</v>
      </c>
      <c r="C23992" s="1">
        <v>0.37475149099999999</v>
      </c>
      <c r="D23992" s="1">
        <v>2.64473</v>
      </c>
    </row>
    <row r="23993" spans="1:4" x14ac:dyDescent="0.25">
      <c r="A23993" t="s">
        <v>3</v>
      </c>
      <c r="B23993" s="1">
        <v>6.8280000000000003</v>
      </c>
      <c r="C23993" s="1">
        <v>0.37472833</v>
      </c>
      <c r="D23993" s="1">
        <v>11.0291</v>
      </c>
    </row>
    <row r="23994" spans="1:4" x14ac:dyDescent="0.25">
      <c r="A23994" t="s">
        <v>0</v>
      </c>
      <c r="B23994" s="1">
        <v>7.0789999999999997</v>
      </c>
      <c r="C23994" s="1">
        <v>0.37472664</v>
      </c>
      <c r="D23994" s="1">
        <v>4.54366</v>
      </c>
    </row>
    <row r="23995" spans="1:4" x14ac:dyDescent="0.25">
      <c r="A23995" t="s">
        <v>1</v>
      </c>
      <c r="B23995" s="1">
        <v>-2.0270000000000001</v>
      </c>
      <c r="C23995" s="1">
        <v>0.37471769100000002</v>
      </c>
      <c r="D23995" s="1">
        <v>0.252884</v>
      </c>
    </row>
    <row r="23996" spans="1:4" x14ac:dyDescent="0.25">
      <c r="A23996" t="s">
        <v>3</v>
      </c>
      <c r="B23996" s="1">
        <v>6.827</v>
      </c>
      <c r="C23996" s="1">
        <v>0.37470305799999998</v>
      </c>
      <c r="D23996" s="1">
        <v>4.9630299999999998</v>
      </c>
    </row>
    <row r="23997" spans="1:4" x14ac:dyDescent="0.25">
      <c r="A23997" t="s">
        <v>3</v>
      </c>
      <c r="B23997" s="1">
        <v>6.827</v>
      </c>
      <c r="C23997" s="1">
        <v>0.37470305799999998</v>
      </c>
      <c r="D23997" s="1">
        <v>5.5411000000000001</v>
      </c>
    </row>
    <row r="23998" spans="1:4" x14ac:dyDescent="0.25">
      <c r="A23998" t="s">
        <v>3</v>
      </c>
      <c r="B23998" s="1">
        <v>6.827</v>
      </c>
      <c r="C23998" s="1">
        <v>0.37470305799999998</v>
      </c>
      <c r="D23998" s="1">
        <v>5.9693100000000001</v>
      </c>
    </row>
    <row r="23999" spans="1:4" x14ac:dyDescent="0.25">
      <c r="A23999" t="s">
        <v>3</v>
      </c>
      <c r="B23999" s="1">
        <v>6.8259999999999996</v>
      </c>
      <c r="C23999" s="1">
        <v>0.37467778600000001</v>
      </c>
      <c r="D23999" s="1">
        <v>0.422124</v>
      </c>
    </row>
    <row r="24000" spans="1:4" x14ac:dyDescent="0.25">
      <c r="A24000" t="s">
        <v>0</v>
      </c>
      <c r="B24000" s="1">
        <v>7.077</v>
      </c>
      <c r="C24000" s="1">
        <v>0.37467693800000001</v>
      </c>
      <c r="D24000" s="1">
        <v>1.47037</v>
      </c>
    </row>
    <row r="24001" spans="1:4" x14ac:dyDescent="0.25">
      <c r="A24001" t="s">
        <v>0</v>
      </c>
      <c r="B24001" s="1">
        <v>7.0759999999999996</v>
      </c>
      <c r="C24001" s="1">
        <v>0.37465208700000002</v>
      </c>
      <c r="D24001" s="1">
        <v>0.19178200000000001</v>
      </c>
    </row>
    <row r="24002" spans="1:4" x14ac:dyDescent="0.25">
      <c r="A24002" t="s">
        <v>3</v>
      </c>
      <c r="B24002" s="1">
        <v>6.8239999999999998</v>
      </c>
      <c r="C24002" s="1">
        <v>0.374627243</v>
      </c>
      <c r="D24002" s="1">
        <v>2.6569199999999999</v>
      </c>
    </row>
    <row r="24003" spans="1:4" x14ac:dyDescent="0.25">
      <c r="A24003" t="s">
        <v>0</v>
      </c>
      <c r="B24003" s="1">
        <v>7.0750000000000002</v>
      </c>
      <c r="C24003" s="1">
        <v>0.374627237</v>
      </c>
      <c r="D24003" s="1">
        <v>0.550203</v>
      </c>
    </row>
    <row r="24004" spans="1:4" x14ac:dyDescent="0.25">
      <c r="A24004" t="s">
        <v>3</v>
      </c>
      <c r="B24004" s="1">
        <v>6.8220000000000001</v>
      </c>
      <c r="C24004" s="1">
        <v>0.37457669999999998</v>
      </c>
      <c r="D24004" s="1">
        <v>9.4371700000000001</v>
      </c>
    </row>
    <row r="24005" spans="1:4" x14ac:dyDescent="0.25">
      <c r="A24005" t="s">
        <v>3</v>
      </c>
      <c r="B24005" s="1">
        <v>6.82</v>
      </c>
      <c r="C24005" s="1">
        <v>0.374526156</v>
      </c>
      <c r="D24005" s="1">
        <v>3.4737800000000001</v>
      </c>
    </row>
    <row r="24006" spans="1:4" x14ac:dyDescent="0.25">
      <c r="A24006" t="s">
        <v>2</v>
      </c>
      <c r="B24006" s="1">
        <v>6.0330000000000004</v>
      </c>
      <c r="C24006" s="1">
        <v>0.37451294400000001</v>
      </c>
      <c r="D24006" s="1">
        <v>2.6644800000000002</v>
      </c>
    </row>
    <row r="24007" spans="1:4" x14ac:dyDescent="0.25">
      <c r="A24007" t="s">
        <v>5</v>
      </c>
      <c r="B24007" s="1">
        <v>4.343</v>
      </c>
      <c r="C24007" s="1">
        <v>0.374484223</v>
      </c>
      <c r="D24007" s="1">
        <v>5.1522100000000002</v>
      </c>
    </row>
    <row r="24008" spans="1:4" x14ac:dyDescent="0.25">
      <c r="A24008" t="s">
        <v>3</v>
      </c>
      <c r="B24008" s="1">
        <v>6.8179999999999996</v>
      </c>
      <c r="C24008" s="1">
        <v>0.37447561299999998</v>
      </c>
      <c r="D24008" s="1">
        <v>3.27806</v>
      </c>
    </row>
    <row r="24009" spans="1:4" x14ac:dyDescent="0.25">
      <c r="A24009" t="s">
        <v>4</v>
      </c>
      <c r="B24009" s="1">
        <v>6.5549999999999997</v>
      </c>
      <c r="C24009" s="1">
        <v>0.37445330599999999</v>
      </c>
      <c r="D24009" s="1">
        <v>4.1712899999999999</v>
      </c>
    </row>
    <row r="24010" spans="1:4" x14ac:dyDescent="0.25">
      <c r="A24010" t="s">
        <v>3</v>
      </c>
      <c r="B24010" s="1">
        <v>6.8170000000000002</v>
      </c>
      <c r="C24010" s="1">
        <v>0.37445034100000002</v>
      </c>
      <c r="D24010" s="1">
        <v>1.31928</v>
      </c>
    </row>
    <row r="24011" spans="1:4" x14ac:dyDescent="0.25">
      <c r="A24011" t="s">
        <v>3</v>
      </c>
      <c r="B24011" s="1">
        <v>6.8150000000000004</v>
      </c>
      <c r="C24011" s="1">
        <v>0.37439979800000001</v>
      </c>
      <c r="D24011" s="1">
        <v>4.0545200000000001</v>
      </c>
    </row>
    <row r="24012" spans="1:4" x14ac:dyDescent="0.25">
      <c r="A24012" t="s">
        <v>3</v>
      </c>
      <c r="B24012" s="1">
        <v>6.8150000000000004</v>
      </c>
      <c r="C24012" s="1">
        <v>0.37439979800000001</v>
      </c>
      <c r="D24012" s="1">
        <v>5.17685</v>
      </c>
    </row>
    <row r="24013" spans="1:4" x14ac:dyDescent="0.25">
      <c r="A24013" t="s">
        <v>2</v>
      </c>
      <c r="B24013" s="1">
        <v>6.0279999999999996</v>
      </c>
      <c r="C24013" s="1">
        <v>0.37437950399999997</v>
      </c>
      <c r="D24013" s="1">
        <v>1.2966599999999999</v>
      </c>
    </row>
    <row r="24014" spans="1:4" x14ac:dyDescent="0.25">
      <c r="A24014" t="s">
        <v>2</v>
      </c>
      <c r="B24014" s="1">
        <v>6.0279999999999996</v>
      </c>
      <c r="C24014" s="1">
        <v>0.37437950399999997</v>
      </c>
      <c r="D24014" s="1">
        <v>2.4418299999999999</v>
      </c>
    </row>
    <row r="24015" spans="1:4" x14ac:dyDescent="0.25">
      <c r="A24015" t="s">
        <v>2</v>
      </c>
      <c r="B24015" s="1">
        <v>6.0270000000000001</v>
      </c>
      <c r="C24015" s="1">
        <v>0.37435281599999998</v>
      </c>
      <c r="D24015" s="1">
        <v>1.75471</v>
      </c>
    </row>
    <row r="24016" spans="1:4" x14ac:dyDescent="0.25">
      <c r="A24016" t="s">
        <v>3</v>
      </c>
      <c r="B24016" s="1">
        <v>6.8079999999999998</v>
      </c>
      <c r="C24016" s="1">
        <v>0.37422289600000003</v>
      </c>
      <c r="D24016" s="1">
        <v>2.31589</v>
      </c>
    </row>
    <row r="24017" spans="1:4" x14ac:dyDescent="0.25">
      <c r="A24017" t="s">
        <v>3</v>
      </c>
      <c r="B24017" s="1">
        <v>6.8079999999999998</v>
      </c>
      <c r="C24017" s="1">
        <v>0.37422289600000003</v>
      </c>
      <c r="D24017" s="1">
        <v>7.1183899999999998</v>
      </c>
    </row>
    <row r="24018" spans="1:4" x14ac:dyDescent="0.25">
      <c r="A24018" t="s">
        <v>0</v>
      </c>
      <c r="B24018" s="1">
        <v>7.0570000000000004</v>
      </c>
      <c r="C24018" s="1">
        <v>0.37417992</v>
      </c>
      <c r="D24018" s="1">
        <v>0.33163100000000001</v>
      </c>
    </row>
    <row r="24019" spans="1:4" x14ac:dyDescent="0.25">
      <c r="A24019" t="s">
        <v>3</v>
      </c>
      <c r="B24019" s="1">
        <v>6.806</v>
      </c>
      <c r="C24019" s="1">
        <v>0.37417235300000001</v>
      </c>
      <c r="D24019" s="1">
        <v>7.1916700000000002</v>
      </c>
    </row>
    <row r="24020" spans="1:4" x14ac:dyDescent="0.25">
      <c r="A24020" t="s">
        <v>3</v>
      </c>
      <c r="B24020" s="1">
        <v>6.8049999999999997</v>
      </c>
      <c r="C24020" s="1">
        <v>0.37414708099999999</v>
      </c>
      <c r="D24020" s="1">
        <v>3.5657899999999998</v>
      </c>
    </row>
    <row r="24021" spans="1:4" x14ac:dyDescent="0.25">
      <c r="A24021" t="s">
        <v>3</v>
      </c>
      <c r="B24021" s="1">
        <v>6.8019999999999996</v>
      </c>
      <c r="C24021" s="1">
        <v>0.37407126600000001</v>
      </c>
      <c r="D24021" s="1">
        <v>6.8320699999999999</v>
      </c>
    </row>
    <row r="24022" spans="1:4" x14ac:dyDescent="0.25">
      <c r="A24022" t="s">
        <v>3</v>
      </c>
      <c r="B24022" s="1">
        <v>6.8019999999999996</v>
      </c>
      <c r="C24022" s="1">
        <v>0.37407126600000001</v>
      </c>
      <c r="D24022" s="1">
        <v>6.5408799999999996</v>
      </c>
    </row>
    <row r="24023" spans="1:4" x14ac:dyDescent="0.25">
      <c r="A24023" t="s">
        <v>3</v>
      </c>
      <c r="B24023" s="1">
        <v>6.8019999999999996</v>
      </c>
      <c r="C24023" s="1">
        <v>0.37407126600000001</v>
      </c>
      <c r="D24023" s="1">
        <v>1.0715600000000001</v>
      </c>
    </row>
    <row r="24024" spans="1:4" x14ac:dyDescent="0.25">
      <c r="A24024" t="s">
        <v>3</v>
      </c>
      <c r="B24024" s="1">
        <v>6.8019999999999996</v>
      </c>
      <c r="C24024" s="1">
        <v>0.37407126600000001</v>
      </c>
      <c r="D24024" s="1">
        <v>5.2772399999999999</v>
      </c>
    </row>
    <row r="24025" spans="1:4" x14ac:dyDescent="0.25">
      <c r="A24025" t="s">
        <v>4</v>
      </c>
      <c r="B24025" s="1">
        <v>6.54</v>
      </c>
      <c r="C24025" s="1">
        <v>0.37406740399999999</v>
      </c>
      <c r="D24025" s="1">
        <v>1.97648</v>
      </c>
    </row>
    <row r="24026" spans="1:4" x14ac:dyDescent="0.25">
      <c r="A24026" t="s">
        <v>0</v>
      </c>
      <c r="B24026" s="1">
        <v>7.0519999999999996</v>
      </c>
      <c r="C24026" s="1">
        <v>0.37405566600000001</v>
      </c>
      <c r="D24026" s="1">
        <v>4.3196400000000003E-2</v>
      </c>
    </row>
    <row r="24027" spans="1:4" x14ac:dyDescent="0.25">
      <c r="A24027" t="s">
        <v>3</v>
      </c>
      <c r="B24027" s="1">
        <v>6.8010000000000002</v>
      </c>
      <c r="C24027" s="1">
        <v>0.37404599399999999</v>
      </c>
      <c r="D24027" s="1">
        <v>1.4499899999999999</v>
      </c>
    </row>
    <row r="24028" spans="1:4" x14ac:dyDescent="0.25">
      <c r="A24028" t="s">
        <v>5</v>
      </c>
      <c r="B24028" s="1">
        <v>4.3239999999999998</v>
      </c>
      <c r="C24028" s="1">
        <v>0.373907767</v>
      </c>
      <c r="D24028" s="1">
        <v>1.13351</v>
      </c>
    </row>
    <row r="24029" spans="1:4" x14ac:dyDescent="0.25">
      <c r="A24029" t="s">
        <v>3</v>
      </c>
      <c r="B24029" s="1">
        <v>6.7939999999999996</v>
      </c>
      <c r="C24029" s="1">
        <v>0.37386909299999999</v>
      </c>
      <c r="D24029" s="1">
        <v>3.8849200000000002</v>
      </c>
    </row>
    <row r="24030" spans="1:4" x14ac:dyDescent="0.25">
      <c r="A24030" t="s">
        <v>3</v>
      </c>
      <c r="B24030" s="1">
        <v>6.7930000000000001</v>
      </c>
      <c r="C24030" s="1">
        <v>0.37384382100000002</v>
      </c>
      <c r="D24030" s="1">
        <v>2.6344799999999999</v>
      </c>
    </row>
    <row r="24031" spans="1:4" x14ac:dyDescent="0.25">
      <c r="A24031" t="s">
        <v>0</v>
      </c>
      <c r="B24031" s="1">
        <v>7.0430000000000001</v>
      </c>
      <c r="C24031" s="1">
        <v>0.37383200799999999</v>
      </c>
      <c r="D24031" s="1">
        <v>4.4786200000000003</v>
      </c>
    </row>
    <row r="24032" spans="1:4" x14ac:dyDescent="0.25">
      <c r="A24032" t="s">
        <v>0</v>
      </c>
      <c r="B24032" s="1">
        <v>7.0419999999999998</v>
      </c>
      <c r="C24032" s="1">
        <v>0.373807157</v>
      </c>
      <c r="D24032" s="1">
        <v>1.19487E-2</v>
      </c>
    </row>
    <row r="24033" spans="1:4" x14ac:dyDescent="0.25">
      <c r="A24033" t="s">
        <v>3</v>
      </c>
      <c r="B24033" s="1">
        <v>6.7910000000000004</v>
      </c>
      <c r="C24033" s="1">
        <v>0.37379327800000001</v>
      </c>
      <c r="D24033" s="1">
        <v>2.3583799999999999</v>
      </c>
    </row>
    <row r="24034" spans="1:4" x14ac:dyDescent="0.25">
      <c r="A24034" t="s">
        <v>3</v>
      </c>
      <c r="B24034" s="1">
        <v>6.7910000000000004</v>
      </c>
      <c r="C24034" s="1">
        <v>0.37379327800000001</v>
      </c>
      <c r="D24034" s="1">
        <v>3.0224199999999999</v>
      </c>
    </row>
    <row r="24035" spans="1:4" x14ac:dyDescent="0.25">
      <c r="A24035" t="s">
        <v>3</v>
      </c>
      <c r="B24035" s="1">
        <v>6.7910000000000004</v>
      </c>
      <c r="C24035" s="1">
        <v>0.37379327800000001</v>
      </c>
      <c r="D24035" s="1">
        <v>1.54365</v>
      </c>
    </row>
    <row r="24036" spans="1:4" x14ac:dyDescent="0.25">
      <c r="A24036" t="s">
        <v>3</v>
      </c>
      <c r="B24036" s="1">
        <v>6.7910000000000004</v>
      </c>
      <c r="C24036" s="1">
        <v>0.37379327800000001</v>
      </c>
      <c r="D24036" s="1">
        <v>2.2002999999999999</v>
      </c>
    </row>
    <row r="24037" spans="1:4" x14ac:dyDescent="0.25">
      <c r="A24037" t="s">
        <v>0</v>
      </c>
      <c r="B24037" s="1">
        <v>7.0410000000000004</v>
      </c>
      <c r="C24037" s="1">
        <v>0.37378230600000001</v>
      </c>
      <c r="D24037" s="1">
        <v>4.0494000000000003</v>
      </c>
    </row>
    <row r="24038" spans="1:4" x14ac:dyDescent="0.25">
      <c r="A24038" t="s">
        <v>3</v>
      </c>
      <c r="B24038" s="1">
        <v>6.79</v>
      </c>
      <c r="C24038" s="1">
        <v>0.37376800599999999</v>
      </c>
      <c r="D24038" s="1">
        <v>7.2167599999999998</v>
      </c>
    </row>
    <row r="24039" spans="1:4" x14ac:dyDescent="0.25">
      <c r="A24039" t="s">
        <v>3</v>
      </c>
      <c r="B24039" s="1">
        <v>6.79</v>
      </c>
      <c r="C24039" s="1">
        <v>0.37376800599999999</v>
      </c>
      <c r="D24039" s="1">
        <v>6.0775699999999997</v>
      </c>
    </row>
    <row r="24040" spans="1:4" x14ac:dyDescent="0.25">
      <c r="A24040" t="s">
        <v>4</v>
      </c>
      <c r="B24040" s="1">
        <v>6.5279999999999996</v>
      </c>
      <c r="C24040" s="1">
        <v>0.37375868299999998</v>
      </c>
      <c r="D24040" s="1">
        <v>4.7816799999999997</v>
      </c>
    </row>
    <row r="24041" spans="1:4" x14ac:dyDescent="0.25">
      <c r="A24041" t="s">
        <v>3</v>
      </c>
      <c r="B24041" s="1">
        <v>6.7880000000000003</v>
      </c>
      <c r="C24041" s="1">
        <v>0.37371746300000003</v>
      </c>
      <c r="D24041" s="1">
        <v>1.86911</v>
      </c>
    </row>
    <row r="24042" spans="1:4" x14ac:dyDescent="0.25">
      <c r="A24042" t="s">
        <v>3</v>
      </c>
      <c r="B24042" s="1">
        <v>6.7869999999999999</v>
      </c>
      <c r="C24042" s="1">
        <v>0.37369219100000001</v>
      </c>
      <c r="D24042" s="1">
        <v>1.6984600000000001</v>
      </c>
    </row>
    <row r="24043" spans="1:4" x14ac:dyDescent="0.25">
      <c r="A24043" t="s">
        <v>3</v>
      </c>
      <c r="B24043" s="1">
        <v>6.7869999999999999</v>
      </c>
      <c r="C24043" s="1">
        <v>0.37369219100000001</v>
      </c>
      <c r="D24043" s="1">
        <v>4.2005100000000004</v>
      </c>
    </row>
    <row r="24044" spans="1:4" x14ac:dyDescent="0.25">
      <c r="A24044" t="s">
        <v>2</v>
      </c>
      <c r="B24044" s="1">
        <v>6.0019999999999998</v>
      </c>
      <c r="C24044" s="1">
        <v>0.37368561500000003</v>
      </c>
      <c r="D24044" s="1">
        <v>2.7400699999999998</v>
      </c>
    </row>
    <row r="24045" spans="1:4" x14ac:dyDescent="0.25">
      <c r="A24045" t="s">
        <v>4</v>
      </c>
      <c r="B24045" s="1">
        <v>6.5250000000000004</v>
      </c>
      <c r="C24045" s="1">
        <v>0.373681502</v>
      </c>
      <c r="D24045" s="1">
        <v>1.5881400000000001</v>
      </c>
    </row>
    <row r="24046" spans="1:4" x14ac:dyDescent="0.25">
      <c r="A24046" t="s">
        <v>4</v>
      </c>
      <c r="B24046" s="1">
        <v>6.5250000000000004</v>
      </c>
      <c r="C24046" s="1">
        <v>0.373681502</v>
      </c>
      <c r="D24046" s="1">
        <v>1.2478800000000001</v>
      </c>
    </row>
    <row r="24047" spans="1:4" x14ac:dyDescent="0.25">
      <c r="A24047" t="s">
        <v>3</v>
      </c>
      <c r="B24047" s="1">
        <v>6.7859999999999996</v>
      </c>
      <c r="C24047" s="1">
        <v>0.37366691899999999</v>
      </c>
      <c r="D24047" s="1">
        <v>3.77366</v>
      </c>
    </row>
    <row r="24048" spans="1:4" x14ac:dyDescent="0.25">
      <c r="A24048" t="s">
        <v>2</v>
      </c>
      <c r="B24048" s="1">
        <v>6.0010000000000003</v>
      </c>
      <c r="C24048" s="1">
        <v>0.37365892699999997</v>
      </c>
      <c r="D24048" s="1">
        <v>2.0683500000000001</v>
      </c>
    </row>
    <row r="24049" spans="1:4" x14ac:dyDescent="0.25">
      <c r="A24049" t="s">
        <v>3</v>
      </c>
      <c r="B24049" s="1">
        <v>6.7839999999999998</v>
      </c>
      <c r="C24049" s="1">
        <v>0.37361637599999997</v>
      </c>
      <c r="D24049" s="1">
        <v>6.0670999999999999</v>
      </c>
    </row>
    <row r="24050" spans="1:4" x14ac:dyDescent="0.25">
      <c r="A24050" t="s">
        <v>3</v>
      </c>
      <c r="B24050" s="1">
        <v>6.7839999999999998</v>
      </c>
      <c r="C24050" s="1">
        <v>0.37361637599999997</v>
      </c>
      <c r="D24050" s="1">
        <v>1.8813200000000001</v>
      </c>
    </row>
    <row r="24051" spans="1:4" x14ac:dyDescent="0.25">
      <c r="A24051" t="s">
        <v>0</v>
      </c>
      <c r="B24051" s="1">
        <v>7.0330000000000004</v>
      </c>
      <c r="C24051" s="1">
        <v>0.37358349899999999</v>
      </c>
      <c r="D24051" s="1">
        <v>0.29542400000000002</v>
      </c>
    </row>
    <row r="24052" spans="1:4" x14ac:dyDescent="0.25">
      <c r="A24052" t="s">
        <v>0</v>
      </c>
      <c r="B24052" s="1">
        <v>7.03</v>
      </c>
      <c r="C24052" s="1">
        <v>0.37350894600000001</v>
      </c>
      <c r="D24052" s="1">
        <v>0.27913900000000003</v>
      </c>
    </row>
    <row r="24053" spans="1:4" x14ac:dyDescent="0.25">
      <c r="A24053" t="s">
        <v>4</v>
      </c>
      <c r="B24053" s="1">
        <v>6.5170000000000003</v>
      </c>
      <c r="C24053" s="1">
        <v>0.37347568799999997</v>
      </c>
      <c r="D24053" s="1">
        <v>4.3938800000000002</v>
      </c>
    </row>
    <row r="24054" spans="1:4" x14ac:dyDescent="0.25">
      <c r="A24054" t="s">
        <v>3</v>
      </c>
      <c r="B24054" s="1">
        <v>6.7779999999999996</v>
      </c>
      <c r="C24054" s="1">
        <v>0.37346474600000001</v>
      </c>
      <c r="D24054" s="1">
        <v>1.5155400000000001</v>
      </c>
    </row>
    <row r="24055" spans="1:4" x14ac:dyDescent="0.25">
      <c r="A24055" t="s">
        <v>0</v>
      </c>
      <c r="B24055" s="1">
        <v>7.0270000000000001</v>
      </c>
      <c r="C24055" s="1">
        <v>0.373434394</v>
      </c>
      <c r="D24055" s="1">
        <v>7.9440099999999996</v>
      </c>
    </row>
    <row r="24056" spans="1:4" x14ac:dyDescent="0.25">
      <c r="A24056" t="s">
        <v>0</v>
      </c>
      <c r="B24056" s="1">
        <v>7.0259999999999998</v>
      </c>
      <c r="C24056" s="1">
        <v>0.37340954300000001</v>
      </c>
      <c r="D24056" s="1">
        <v>8.0117599999999997E-2</v>
      </c>
    </row>
    <row r="24057" spans="1:4" x14ac:dyDescent="0.25">
      <c r="A24057" t="s">
        <v>2</v>
      </c>
      <c r="B24057" s="1">
        <v>5.9880000000000004</v>
      </c>
      <c r="C24057" s="1">
        <v>0.37331198300000001</v>
      </c>
      <c r="D24057" s="1">
        <v>2.0928200000000001</v>
      </c>
    </row>
    <row r="24058" spans="1:4" x14ac:dyDescent="0.25">
      <c r="A24058" t="s">
        <v>3</v>
      </c>
      <c r="B24058" s="1">
        <v>6.77</v>
      </c>
      <c r="C24058" s="1">
        <v>0.37326257299999999</v>
      </c>
      <c r="D24058" s="1">
        <v>6.8647600000000004</v>
      </c>
    </row>
    <row r="24059" spans="1:4" x14ac:dyDescent="0.25">
      <c r="A24059" t="s">
        <v>3</v>
      </c>
      <c r="B24059" s="1">
        <v>6.7679999999999998</v>
      </c>
      <c r="C24059" s="1">
        <v>0.373212029</v>
      </c>
      <c r="D24059" s="1">
        <v>1.8149599999999999</v>
      </c>
    </row>
    <row r="24060" spans="1:4" x14ac:dyDescent="0.25">
      <c r="A24060" t="s">
        <v>2</v>
      </c>
      <c r="B24060" s="1">
        <v>5.9829999999999997</v>
      </c>
      <c r="C24060" s="1">
        <v>0.37317854299999997</v>
      </c>
      <c r="D24060" s="1">
        <v>2.33229</v>
      </c>
    </row>
    <row r="24061" spans="1:4" x14ac:dyDescent="0.25">
      <c r="A24061" t="s">
        <v>3</v>
      </c>
      <c r="B24061" s="1">
        <v>6.766</v>
      </c>
      <c r="C24061" s="1">
        <v>0.37316148599999999</v>
      </c>
      <c r="D24061" s="1">
        <v>2.7895500000000002</v>
      </c>
    </row>
    <row r="24062" spans="1:4" x14ac:dyDescent="0.25">
      <c r="A24062" t="s">
        <v>5</v>
      </c>
      <c r="B24062" s="1">
        <v>4.298</v>
      </c>
      <c r="C24062" s="1">
        <v>0.37311893200000001</v>
      </c>
      <c r="D24062" s="1">
        <v>1.3981399999999999</v>
      </c>
    </row>
    <row r="24063" spans="1:4" x14ac:dyDescent="0.25">
      <c r="A24063" t="s">
        <v>3</v>
      </c>
      <c r="B24063" s="1">
        <v>6.7629999999999999</v>
      </c>
      <c r="C24063" s="1">
        <v>0.37308567100000001</v>
      </c>
      <c r="D24063" s="1">
        <v>3.7010700000000001</v>
      </c>
    </row>
    <row r="24064" spans="1:4" x14ac:dyDescent="0.25">
      <c r="A24064" t="s">
        <v>0</v>
      </c>
      <c r="B24064" s="1">
        <v>7.0119999999999996</v>
      </c>
      <c r="C24064" s="1">
        <v>0.37306162999999998</v>
      </c>
      <c r="D24064" s="1">
        <v>5.8282400000000001</v>
      </c>
    </row>
    <row r="24065" spans="1:4" x14ac:dyDescent="0.25">
      <c r="A24065" t="s">
        <v>3</v>
      </c>
      <c r="B24065" s="1">
        <v>6.76</v>
      </c>
      <c r="C24065" s="1">
        <v>0.37300985599999997</v>
      </c>
      <c r="D24065" s="1">
        <v>5.0682099999999997</v>
      </c>
    </row>
    <row r="24066" spans="1:4" x14ac:dyDescent="0.25">
      <c r="A24066" t="s">
        <v>1</v>
      </c>
      <c r="B24066" s="1">
        <v>-2.0550000000000002</v>
      </c>
      <c r="C24066" s="1">
        <v>0.37296110399999999</v>
      </c>
      <c r="D24066" s="1">
        <v>0.13325100000000001</v>
      </c>
    </row>
    <row r="24067" spans="1:4" x14ac:dyDescent="0.25">
      <c r="A24067" t="s">
        <v>3</v>
      </c>
      <c r="B24067" s="1">
        <v>6.758</v>
      </c>
      <c r="C24067" s="1">
        <v>0.37295931300000001</v>
      </c>
      <c r="D24067" s="1">
        <v>3.44123</v>
      </c>
    </row>
    <row r="24068" spans="1:4" x14ac:dyDescent="0.25">
      <c r="A24068" t="s">
        <v>3</v>
      </c>
      <c r="B24068" s="1">
        <v>6.7569999999999997</v>
      </c>
      <c r="C24068" s="1">
        <v>0.37293404099999999</v>
      </c>
      <c r="D24068" s="1">
        <v>3.2593000000000001</v>
      </c>
    </row>
    <row r="24069" spans="1:4" x14ac:dyDescent="0.25">
      <c r="A24069" t="s">
        <v>3</v>
      </c>
      <c r="B24069" s="1">
        <v>6.7560000000000002</v>
      </c>
      <c r="C24069" s="1">
        <v>0.37290876899999997</v>
      </c>
      <c r="D24069" s="1">
        <v>8.8662100000000006</v>
      </c>
    </row>
    <row r="24070" spans="1:4" x14ac:dyDescent="0.25">
      <c r="A24070" t="s">
        <v>3</v>
      </c>
      <c r="B24070" s="1">
        <v>6.7539999999999996</v>
      </c>
      <c r="C24070" s="1">
        <v>0.37285822600000001</v>
      </c>
      <c r="D24070" s="1">
        <v>7.04758</v>
      </c>
    </row>
    <row r="24071" spans="1:4" x14ac:dyDescent="0.25">
      <c r="A24071" t="s">
        <v>3</v>
      </c>
      <c r="B24071" s="1">
        <v>6.7530000000000001</v>
      </c>
      <c r="C24071" s="1">
        <v>0.37283295399999999</v>
      </c>
      <c r="D24071" s="1">
        <v>1.82009</v>
      </c>
    </row>
    <row r="24072" spans="1:4" x14ac:dyDescent="0.25">
      <c r="A24072" t="s">
        <v>2</v>
      </c>
      <c r="B24072" s="1">
        <v>5.968</v>
      </c>
      <c r="C24072" s="1">
        <v>0.37277822300000002</v>
      </c>
      <c r="D24072" s="1">
        <v>2.8509500000000001</v>
      </c>
    </row>
    <row r="24073" spans="1:4" x14ac:dyDescent="0.25">
      <c r="A24073" t="s">
        <v>0</v>
      </c>
      <c r="B24073" s="1">
        <v>7</v>
      </c>
      <c r="C24073" s="1">
        <v>0.37276341899999998</v>
      </c>
      <c r="D24073" s="1">
        <v>5.7130099999999997</v>
      </c>
    </row>
    <row r="24074" spans="1:4" x14ac:dyDescent="0.25">
      <c r="A24074" t="s">
        <v>0</v>
      </c>
      <c r="B24074" s="1">
        <v>7</v>
      </c>
      <c r="C24074" s="1">
        <v>0.37276341899999998</v>
      </c>
      <c r="D24074" s="1">
        <v>1.8219099999999999</v>
      </c>
    </row>
    <row r="24075" spans="1:4" x14ac:dyDescent="0.25">
      <c r="A24075" t="s">
        <v>3</v>
      </c>
      <c r="B24075" s="1">
        <v>6.75</v>
      </c>
      <c r="C24075" s="1">
        <v>0.37275713900000002</v>
      </c>
      <c r="D24075" s="1">
        <v>2.4144000000000001</v>
      </c>
    </row>
    <row r="24076" spans="1:4" x14ac:dyDescent="0.25">
      <c r="A24076" t="s">
        <v>4</v>
      </c>
      <c r="B24076" s="1">
        <v>6.4889999999999999</v>
      </c>
      <c r="C24076" s="1">
        <v>0.37275533799999999</v>
      </c>
      <c r="D24076" s="1">
        <v>2.0342799999999999</v>
      </c>
    </row>
    <row r="24077" spans="1:4" x14ac:dyDescent="0.25">
      <c r="A24077" t="s">
        <v>0</v>
      </c>
      <c r="B24077" s="1">
        <v>6.9980000000000002</v>
      </c>
      <c r="C24077" s="1">
        <v>0.37271371800000003</v>
      </c>
      <c r="D24077" s="1">
        <v>0.46233600000000002</v>
      </c>
    </row>
    <row r="24078" spans="1:4" x14ac:dyDescent="0.25">
      <c r="A24078" t="s">
        <v>3</v>
      </c>
      <c r="B24078" s="1">
        <v>6.7480000000000002</v>
      </c>
      <c r="C24078" s="1">
        <v>0.372706596</v>
      </c>
      <c r="D24078" s="1">
        <v>0.106572</v>
      </c>
    </row>
    <row r="24079" spans="1:4" x14ac:dyDescent="0.25">
      <c r="A24079" t="s">
        <v>4</v>
      </c>
      <c r="B24079" s="1">
        <v>6.4870000000000001</v>
      </c>
      <c r="C24079" s="1">
        <v>0.37270388500000001</v>
      </c>
      <c r="D24079" s="1">
        <v>4.7999200000000002</v>
      </c>
    </row>
    <row r="24080" spans="1:4" x14ac:dyDescent="0.25">
      <c r="A24080" t="s">
        <v>2</v>
      </c>
      <c r="B24080" s="1">
        <v>5.9649999999999999</v>
      </c>
      <c r="C24080" s="1">
        <v>0.37269815899999997</v>
      </c>
      <c r="D24080" s="1">
        <v>2.5035500000000002</v>
      </c>
    </row>
    <row r="24081" spans="1:4" x14ac:dyDescent="0.25">
      <c r="A24081" t="s">
        <v>0</v>
      </c>
      <c r="B24081" s="1">
        <v>6.9969999999999999</v>
      </c>
      <c r="C24081" s="1">
        <v>0.37268886699999998</v>
      </c>
      <c r="D24081" s="1">
        <v>0.24396399999999999</v>
      </c>
    </row>
    <row r="24082" spans="1:4" x14ac:dyDescent="0.25">
      <c r="A24082" t="s">
        <v>3</v>
      </c>
      <c r="B24082" s="1">
        <v>6.7469999999999999</v>
      </c>
      <c r="C24082" s="1">
        <v>0.37268132399999998</v>
      </c>
      <c r="D24082" s="1">
        <v>3.5381100000000001</v>
      </c>
    </row>
    <row r="24083" spans="1:4" x14ac:dyDescent="0.25">
      <c r="A24083" t="s">
        <v>2</v>
      </c>
      <c r="B24083" s="1">
        <v>5.9640000000000004</v>
      </c>
      <c r="C24083" s="1">
        <v>0.37267147099999998</v>
      </c>
      <c r="D24083" s="1">
        <v>0.37812899999999999</v>
      </c>
    </row>
    <row r="24084" spans="1:4" x14ac:dyDescent="0.25">
      <c r="A24084" t="s">
        <v>0</v>
      </c>
      <c r="B24084" s="1">
        <v>6.9950000000000001</v>
      </c>
      <c r="C24084" s="1">
        <v>0.37263916499999999</v>
      </c>
      <c r="D24084" s="1">
        <v>0.817469</v>
      </c>
    </row>
    <row r="24085" spans="1:4" x14ac:dyDescent="0.25">
      <c r="A24085" t="s">
        <v>0</v>
      </c>
      <c r="B24085" s="1">
        <v>6.9939999999999998</v>
      </c>
      <c r="C24085" s="1">
        <v>0.372614314</v>
      </c>
      <c r="D24085" s="1">
        <v>3.0023899999999999E-2</v>
      </c>
    </row>
    <row r="24086" spans="1:4" x14ac:dyDescent="0.25">
      <c r="A24086" t="s">
        <v>3</v>
      </c>
      <c r="B24086" s="1">
        <v>6.7439999999999998</v>
      </c>
      <c r="C24086" s="1">
        <v>0.372605509</v>
      </c>
      <c r="D24086" s="1">
        <v>4.2695699999999999</v>
      </c>
    </row>
    <row r="24087" spans="1:4" x14ac:dyDescent="0.25">
      <c r="A24087" t="s">
        <v>2</v>
      </c>
      <c r="B24087" s="1">
        <v>5.9610000000000003</v>
      </c>
      <c r="C24087" s="1">
        <v>0.37259140600000001</v>
      </c>
      <c r="D24087" s="1">
        <v>2.50217</v>
      </c>
    </row>
    <row r="24088" spans="1:4" x14ac:dyDescent="0.25">
      <c r="A24088" t="s">
        <v>0</v>
      </c>
      <c r="B24088" s="1">
        <v>6.9909999999999997</v>
      </c>
      <c r="C24088" s="1">
        <v>0.37253976100000002</v>
      </c>
      <c r="D24088" s="1">
        <v>3.9193899999999999</v>
      </c>
    </row>
    <row r="24089" spans="1:4" x14ac:dyDescent="0.25">
      <c r="A24089" t="s">
        <v>3</v>
      </c>
      <c r="B24089" s="1">
        <v>6.7380000000000004</v>
      </c>
      <c r="C24089" s="1">
        <v>0.37245387899999999</v>
      </c>
      <c r="D24089" s="1">
        <v>3.0899700000000001</v>
      </c>
    </row>
    <row r="24090" spans="1:4" x14ac:dyDescent="0.25">
      <c r="A24090" t="s">
        <v>2</v>
      </c>
      <c r="B24090" s="1">
        <v>5.9550000000000001</v>
      </c>
      <c r="C24090" s="1">
        <v>0.37243127799999998</v>
      </c>
      <c r="D24090" s="1">
        <v>1.7684200000000001</v>
      </c>
    </row>
    <row r="24091" spans="1:4" x14ac:dyDescent="0.25">
      <c r="A24091" t="s">
        <v>3</v>
      </c>
      <c r="B24091" s="1">
        <v>6.7359999999999998</v>
      </c>
      <c r="C24091" s="1">
        <v>0.37240333599999997</v>
      </c>
      <c r="D24091" s="1">
        <v>3.6389499999999999</v>
      </c>
    </row>
    <row r="24092" spans="1:4" x14ac:dyDescent="0.25">
      <c r="A24092" t="s">
        <v>3</v>
      </c>
      <c r="B24092" s="1">
        <v>6.7329999999999997</v>
      </c>
      <c r="C24092" s="1">
        <v>0.37232752099999999</v>
      </c>
      <c r="D24092" s="1">
        <v>2.61896</v>
      </c>
    </row>
    <row r="24093" spans="1:4" x14ac:dyDescent="0.25">
      <c r="A24093" t="s">
        <v>0</v>
      </c>
      <c r="B24093" s="1">
        <v>6.9809999999999999</v>
      </c>
      <c r="C24093" s="1">
        <v>0.37229125200000002</v>
      </c>
      <c r="D24093" s="1">
        <v>0.117536</v>
      </c>
    </row>
    <row r="24094" spans="1:4" x14ac:dyDescent="0.25">
      <c r="A24094" t="s">
        <v>3</v>
      </c>
      <c r="B24094" s="1">
        <v>6.7309999999999999</v>
      </c>
      <c r="C24094" s="1">
        <v>0.37227697799999998</v>
      </c>
      <c r="D24094" s="1">
        <v>5.4308500000000004</v>
      </c>
    </row>
    <row r="24095" spans="1:4" x14ac:dyDescent="0.25">
      <c r="A24095" t="s">
        <v>3</v>
      </c>
      <c r="B24095" s="1">
        <v>6.73</v>
      </c>
      <c r="C24095" s="1">
        <v>0.37225170600000002</v>
      </c>
      <c r="D24095" s="1">
        <v>3.5059399999999998</v>
      </c>
    </row>
    <row r="24096" spans="1:4" x14ac:dyDescent="0.25">
      <c r="A24096" t="s">
        <v>1</v>
      </c>
      <c r="B24096" s="1">
        <v>-2.0670000000000002</v>
      </c>
      <c r="C24096" s="1">
        <v>0.37220828099999997</v>
      </c>
      <c r="D24096" s="1">
        <v>5.2217899999999996E-3</v>
      </c>
    </row>
    <row r="24097" spans="1:4" x14ac:dyDescent="0.25">
      <c r="A24097" t="s">
        <v>4</v>
      </c>
      <c r="B24097" s="1">
        <v>6.4649999999999999</v>
      </c>
      <c r="C24097" s="1">
        <v>0.37213789600000002</v>
      </c>
      <c r="D24097" s="1">
        <v>4.0977300000000003</v>
      </c>
    </row>
    <row r="24098" spans="1:4" x14ac:dyDescent="0.25">
      <c r="A24098" t="s">
        <v>3</v>
      </c>
      <c r="B24098" s="1">
        <v>6.7240000000000002</v>
      </c>
      <c r="C24098" s="1">
        <v>0.372100076</v>
      </c>
      <c r="D24098" s="1">
        <v>3.7897099999999999</v>
      </c>
    </row>
    <row r="24099" spans="1:4" x14ac:dyDescent="0.25">
      <c r="A24099" t="s">
        <v>3</v>
      </c>
      <c r="B24099" s="1">
        <v>6.7229999999999999</v>
      </c>
      <c r="C24099" s="1">
        <v>0.37207480399999998</v>
      </c>
      <c r="D24099" s="1">
        <v>3.7140499999999999</v>
      </c>
    </row>
    <row r="24100" spans="1:4" x14ac:dyDescent="0.25">
      <c r="A24100" t="s">
        <v>3</v>
      </c>
      <c r="B24100" s="1">
        <v>6.7229999999999999</v>
      </c>
      <c r="C24100" s="1">
        <v>0.37207480399999998</v>
      </c>
      <c r="D24100" s="1">
        <v>7.0229200000000001</v>
      </c>
    </row>
    <row r="24101" spans="1:4" x14ac:dyDescent="0.25">
      <c r="A24101" t="s">
        <v>0</v>
      </c>
      <c r="B24101" s="1">
        <v>6.9720000000000004</v>
      </c>
      <c r="C24101" s="1">
        <v>0.372067594</v>
      </c>
      <c r="D24101" s="1">
        <v>2.6036899999999998</v>
      </c>
    </row>
    <row r="24102" spans="1:4" x14ac:dyDescent="0.25">
      <c r="A24102" t="s">
        <v>3</v>
      </c>
      <c r="B24102" s="1">
        <v>6.7220000000000004</v>
      </c>
      <c r="C24102" s="1">
        <v>0.37204953200000002</v>
      </c>
      <c r="D24102" s="1">
        <v>3.9922599999999999</v>
      </c>
    </row>
    <row r="24103" spans="1:4" x14ac:dyDescent="0.25">
      <c r="A24103" t="s">
        <v>3</v>
      </c>
      <c r="B24103" s="1">
        <v>6.7220000000000004</v>
      </c>
      <c r="C24103" s="1">
        <v>0.37204953200000002</v>
      </c>
      <c r="D24103" s="1">
        <v>10.502700000000001</v>
      </c>
    </row>
    <row r="24104" spans="1:4" x14ac:dyDescent="0.25">
      <c r="A24104" t="s">
        <v>3</v>
      </c>
      <c r="B24104" s="1">
        <v>6.7210000000000001</v>
      </c>
      <c r="C24104" s="1">
        <v>0.37202426100000002</v>
      </c>
      <c r="D24104" s="1">
        <v>2.6606000000000001</v>
      </c>
    </row>
    <row r="24105" spans="1:4" x14ac:dyDescent="0.25">
      <c r="A24105" t="s">
        <v>0</v>
      </c>
      <c r="B24105" s="1">
        <v>6.9690000000000003</v>
      </c>
      <c r="C24105" s="1">
        <v>0.371993042</v>
      </c>
      <c r="D24105" s="1">
        <v>0.31689099999999998</v>
      </c>
    </row>
    <row r="24106" spans="1:4" x14ac:dyDescent="0.25">
      <c r="A24106" t="s">
        <v>3</v>
      </c>
      <c r="B24106" s="1">
        <v>6.7190000000000003</v>
      </c>
      <c r="C24106" s="1">
        <v>0.37197371699999998</v>
      </c>
      <c r="D24106" s="1">
        <v>2.5551300000000001</v>
      </c>
    </row>
    <row r="24107" spans="1:4" x14ac:dyDescent="0.25">
      <c r="A24107" t="s">
        <v>2</v>
      </c>
      <c r="B24107" s="1">
        <v>5.9370000000000003</v>
      </c>
      <c r="C24107" s="1">
        <v>0.37195089399999998</v>
      </c>
      <c r="D24107" s="1">
        <v>1.00153</v>
      </c>
    </row>
    <row r="24108" spans="1:4" x14ac:dyDescent="0.25">
      <c r="A24108" t="s">
        <v>3</v>
      </c>
      <c r="B24108" s="1">
        <v>6.718</v>
      </c>
      <c r="C24108" s="1">
        <v>0.37194844599999999</v>
      </c>
      <c r="D24108" s="1">
        <v>5.2784700000000004</v>
      </c>
    </row>
    <row r="24109" spans="1:4" x14ac:dyDescent="0.25">
      <c r="A24109" t="s">
        <v>0</v>
      </c>
      <c r="B24109" s="1">
        <v>6.9660000000000002</v>
      </c>
      <c r="C24109" s="1">
        <v>0.37191848900000002</v>
      </c>
      <c r="D24109" s="1">
        <v>3.5792999999999998E-2</v>
      </c>
    </row>
    <row r="24110" spans="1:4" x14ac:dyDescent="0.25">
      <c r="A24110" t="s">
        <v>0</v>
      </c>
      <c r="B24110" s="1">
        <v>6.9649999999999999</v>
      </c>
      <c r="C24110" s="1">
        <v>0.37189363800000003</v>
      </c>
      <c r="D24110" s="1">
        <v>11.102399999999999</v>
      </c>
    </row>
    <row r="24111" spans="1:4" x14ac:dyDescent="0.25">
      <c r="A24111" t="s">
        <v>3</v>
      </c>
      <c r="B24111" s="1">
        <v>6.7140000000000004</v>
      </c>
      <c r="C24111" s="1">
        <v>0.37184735899999999</v>
      </c>
      <c r="D24111" s="1">
        <v>2.1186400000000001</v>
      </c>
    </row>
    <row r="24112" spans="1:4" x14ac:dyDescent="0.25">
      <c r="A24112" t="s">
        <v>3</v>
      </c>
      <c r="B24112" s="1">
        <v>6.7140000000000004</v>
      </c>
      <c r="C24112" s="1">
        <v>0.37184735899999999</v>
      </c>
      <c r="D24112" s="1">
        <v>4.6441699999999999</v>
      </c>
    </row>
    <row r="24113" spans="1:4" x14ac:dyDescent="0.25">
      <c r="A24113" t="s">
        <v>4</v>
      </c>
      <c r="B24113" s="1">
        <v>6.4530000000000003</v>
      </c>
      <c r="C24113" s="1">
        <v>0.37182917399999998</v>
      </c>
      <c r="D24113" s="1">
        <v>5.4582499999999996</v>
      </c>
    </row>
    <row r="24114" spans="1:4" x14ac:dyDescent="0.25">
      <c r="A24114" t="s">
        <v>4</v>
      </c>
      <c r="B24114" s="1">
        <v>6.4509999999999996</v>
      </c>
      <c r="C24114" s="1">
        <v>0.37177772100000001</v>
      </c>
      <c r="D24114" s="1">
        <v>4.6052900000000001</v>
      </c>
    </row>
    <row r="24115" spans="1:4" x14ac:dyDescent="0.25">
      <c r="A24115" t="s">
        <v>5</v>
      </c>
      <c r="B24115" s="1">
        <v>4.2519999999999998</v>
      </c>
      <c r="C24115" s="1">
        <v>0.37172330100000001</v>
      </c>
      <c r="D24115" s="1">
        <v>0.38815</v>
      </c>
    </row>
    <row r="24116" spans="1:4" x14ac:dyDescent="0.25">
      <c r="A24116" t="s">
        <v>3</v>
      </c>
      <c r="B24116" s="1">
        <v>6.7089999999999996</v>
      </c>
      <c r="C24116" s="1">
        <v>0.371721001</v>
      </c>
      <c r="D24116" s="1">
        <v>0.87501399999999996</v>
      </c>
    </row>
    <row r="24117" spans="1:4" x14ac:dyDescent="0.25">
      <c r="A24117" t="s">
        <v>0</v>
      </c>
      <c r="B24117" s="1">
        <v>6.9580000000000002</v>
      </c>
      <c r="C24117" s="1">
        <v>0.371719682</v>
      </c>
      <c r="D24117" s="1">
        <v>3.9305300000000001E-2</v>
      </c>
    </row>
    <row r="24118" spans="1:4" x14ac:dyDescent="0.25">
      <c r="A24118" t="s">
        <v>0</v>
      </c>
      <c r="B24118" s="1">
        <v>6.9550000000000001</v>
      </c>
      <c r="C24118" s="1">
        <v>0.37164512900000002</v>
      </c>
      <c r="D24118" s="1">
        <v>5.6342400000000001</v>
      </c>
    </row>
    <row r="24119" spans="1:4" x14ac:dyDescent="0.25">
      <c r="A24119" t="s">
        <v>4</v>
      </c>
      <c r="B24119" s="1">
        <v>6.4450000000000003</v>
      </c>
      <c r="C24119" s="1">
        <v>0.37162336000000001</v>
      </c>
      <c r="D24119" s="1">
        <v>3.1356099999999998</v>
      </c>
    </row>
    <row r="24120" spans="1:4" x14ac:dyDescent="0.25">
      <c r="A24120" t="s">
        <v>0</v>
      </c>
      <c r="B24120" s="1">
        <v>6.9530000000000003</v>
      </c>
      <c r="C24120" s="1">
        <v>0.37159542699999998</v>
      </c>
      <c r="D24120" s="1">
        <v>7.0991099999999996</v>
      </c>
    </row>
    <row r="24121" spans="1:4" x14ac:dyDescent="0.25">
      <c r="A24121" t="s">
        <v>0</v>
      </c>
      <c r="B24121" s="1">
        <v>6.9530000000000003</v>
      </c>
      <c r="C24121" s="1">
        <v>0.37159542699999998</v>
      </c>
      <c r="D24121" s="1">
        <v>2.6303899999999998</v>
      </c>
    </row>
    <row r="24122" spans="1:4" x14ac:dyDescent="0.25">
      <c r="A24122" t="s">
        <v>3</v>
      </c>
      <c r="B24122" s="1">
        <v>6.7030000000000003</v>
      </c>
      <c r="C24122" s="1">
        <v>0.37156937099999998</v>
      </c>
      <c r="D24122" s="1">
        <v>5.6522699999999997</v>
      </c>
    </row>
    <row r="24123" spans="1:4" x14ac:dyDescent="0.25">
      <c r="A24123" t="s">
        <v>3</v>
      </c>
      <c r="B24123" s="1">
        <v>6.702</v>
      </c>
      <c r="C24123" s="1">
        <v>0.37154409900000002</v>
      </c>
      <c r="D24123" s="1">
        <v>3.3336800000000002</v>
      </c>
    </row>
    <row r="24124" spans="1:4" x14ac:dyDescent="0.25">
      <c r="A24124" t="s">
        <v>3</v>
      </c>
      <c r="B24124" s="1">
        <v>6.702</v>
      </c>
      <c r="C24124" s="1">
        <v>0.37154409900000002</v>
      </c>
      <c r="D24124" s="1">
        <v>2.2417500000000001</v>
      </c>
    </row>
    <row r="24125" spans="1:4" x14ac:dyDescent="0.25">
      <c r="A24125" t="s">
        <v>3</v>
      </c>
      <c r="B24125" s="1">
        <v>6.7</v>
      </c>
      <c r="C24125" s="1">
        <v>0.371493556</v>
      </c>
      <c r="D24125" s="1">
        <v>4.4154</v>
      </c>
    </row>
    <row r="24126" spans="1:4" x14ac:dyDescent="0.25">
      <c r="A24126" t="s">
        <v>4</v>
      </c>
      <c r="B24126" s="1">
        <v>6.4390000000000001</v>
      </c>
      <c r="C24126" s="1">
        <v>0.37146899900000002</v>
      </c>
      <c r="D24126" s="1">
        <v>4.3820800000000002</v>
      </c>
    </row>
    <row r="24127" spans="1:4" x14ac:dyDescent="0.25">
      <c r="A24127" t="s">
        <v>3</v>
      </c>
      <c r="B24127" s="1">
        <v>6.6989999999999998</v>
      </c>
      <c r="C24127" s="1">
        <v>0.37146828399999998</v>
      </c>
      <c r="D24127" s="1">
        <v>4.3963000000000001</v>
      </c>
    </row>
    <row r="24128" spans="1:4" x14ac:dyDescent="0.25">
      <c r="A24128" t="s">
        <v>3</v>
      </c>
      <c r="B24128" s="1">
        <v>6.6959999999999997</v>
      </c>
      <c r="C24128" s="1">
        <v>0.371392469</v>
      </c>
      <c r="D24128" s="1">
        <v>4.6569399999999996</v>
      </c>
    </row>
    <row r="24129" spans="1:4" x14ac:dyDescent="0.25">
      <c r="A24129" t="s">
        <v>0</v>
      </c>
      <c r="B24129" s="1">
        <v>6.9429999999999996</v>
      </c>
      <c r="C24129" s="1">
        <v>0.37134691800000003</v>
      </c>
      <c r="D24129" s="1">
        <v>6.6279300000000001</v>
      </c>
    </row>
    <row r="24130" spans="1:4" x14ac:dyDescent="0.25">
      <c r="A24130" t="s">
        <v>3</v>
      </c>
      <c r="B24130" s="1">
        <v>6.694</v>
      </c>
      <c r="C24130" s="1">
        <v>0.37134192599999999</v>
      </c>
      <c r="D24130" s="1">
        <v>6.6767399999999997</v>
      </c>
    </row>
    <row r="24131" spans="1:4" x14ac:dyDescent="0.25">
      <c r="A24131" t="s">
        <v>4</v>
      </c>
      <c r="B24131" s="1">
        <v>6.4329999999999998</v>
      </c>
      <c r="C24131" s="1">
        <v>0.371314639</v>
      </c>
      <c r="D24131" s="1">
        <v>11.9679</v>
      </c>
    </row>
    <row r="24132" spans="1:4" x14ac:dyDescent="0.25">
      <c r="A24132" t="s">
        <v>2</v>
      </c>
      <c r="B24132" s="1">
        <v>5.9130000000000003</v>
      </c>
      <c r="C24132" s="1">
        <v>0.37131038199999999</v>
      </c>
      <c r="D24132" s="1">
        <v>5.0147599999999999</v>
      </c>
    </row>
    <row r="24133" spans="1:4" x14ac:dyDescent="0.25">
      <c r="A24133" t="s">
        <v>3</v>
      </c>
      <c r="B24133" s="1">
        <v>6.69</v>
      </c>
      <c r="C24133" s="1">
        <v>0.37124083899999999</v>
      </c>
      <c r="D24133" s="1">
        <v>5.3433999999999999</v>
      </c>
    </row>
    <row r="24134" spans="1:4" x14ac:dyDescent="0.25">
      <c r="A24134" t="s">
        <v>2</v>
      </c>
      <c r="B24134" s="1">
        <v>5.91</v>
      </c>
      <c r="C24134" s="1">
        <v>0.371230318</v>
      </c>
      <c r="D24134" s="1">
        <v>0.96978699999999995</v>
      </c>
    </row>
    <row r="24135" spans="1:4" x14ac:dyDescent="0.25">
      <c r="A24135" t="s">
        <v>0</v>
      </c>
      <c r="B24135" s="1">
        <v>6.9379999999999997</v>
      </c>
      <c r="C24135" s="1">
        <v>0.37122266399999998</v>
      </c>
      <c r="D24135" s="1">
        <v>4.6043200000000004</v>
      </c>
    </row>
    <row r="24136" spans="1:4" x14ac:dyDescent="0.25">
      <c r="A24136" t="s">
        <v>2</v>
      </c>
      <c r="B24136" s="1">
        <v>5.9050000000000002</v>
      </c>
      <c r="C24136" s="1">
        <v>0.37109687800000002</v>
      </c>
      <c r="D24136" s="1">
        <v>1.39937</v>
      </c>
    </row>
    <row r="24137" spans="1:4" x14ac:dyDescent="0.25">
      <c r="A24137" t="s">
        <v>0</v>
      </c>
      <c r="B24137" s="1">
        <v>6.9320000000000004</v>
      </c>
      <c r="C24137" s="1">
        <v>0.371073559</v>
      </c>
      <c r="D24137" s="1">
        <v>1.12558</v>
      </c>
    </row>
    <row r="24138" spans="1:4" x14ac:dyDescent="0.25">
      <c r="A24138" t="s">
        <v>4</v>
      </c>
      <c r="B24138" s="1">
        <v>6.42</v>
      </c>
      <c r="C24138" s="1">
        <v>0.37098018999999999</v>
      </c>
      <c r="D24138" s="1">
        <v>3.9555099999999999</v>
      </c>
    </row>
    <row r="24139" spans="1:4" x14ac:dyDescent="0.25">
      <c r="A24139" t="s">
        <v>0</v>
      </c>
      <c r="B24139" s="1">
        <v>6.9279999999999999</v>
      </c>
      <c r="C24139" s="1">
        <v>0.37097415500000003</v>
      </c>
      <c r="D24139" s="1">
        <v>0.29026099999999999</v>
      </c>
    </row>
    <row r="24140" spans="1:4" x14ac:dyDescent="0.25">
      <c r="A24140" t="s">
        <v>3</v>
      </c>
      <c r="B24140" s="1">
        <v>6.6779999999999999</v>
      </c>
      <c r="C24140" s="1">
        <v>0.37093757900000002</v>
      </c>
      <c r="D24140" s="1">
        <v>4.0875199999999996</v>
      </c>
    </row>
    <row r="24141" spans="1:4" x14ac:dyDescent="0.25">
      <c r="A24141" t="s">
        <v>4</v>
      </c>
      <c r="B24141" s="1">
        <v>6.4180000000000001</v>
      </c>
      <c r="C24141" s="1">
        <v>0.37092873700000001</v>
      </c>
      <c r="D24141" s="1">
        <v>2.14079</v>
      </c>
    </row>
    <row r="24142" spans="1:4" x14ac:dyDescent="0.25">
      <c r="A24142" t="s">
        <v>4</v>
      </c>
      <c r="B24142" s="1">
        <v>6.4169999999999998</v>
      </c>
      <c r="C24142" s="1">
        <v>0.37090300999999998</v>
      </c>
      <c r="D24142" s="1">
        <v>0.36202000000000001</v>
      </c>
    </row>
    <row r="24143" spans="1:4" x14ac:dyDescent="0.25">
      <c r="A24143" t="s">
        <v>3</v>
      </c>
      <c r="B24143" s="1">
        <v>6.6760000000000002</v>
      </c>
      <c r="C24143" s="1">
        <v>0.370887036</v>
      </c>
      <c r="D24143" s="1">
        <v>2.60568</v>
      </c>
    </row>
    <row r="24144" spans="1:4" x14ac:dyDescent="0.25">
      <c r="A24144" t="s">
        <v>3</v>
      </c>
      <c r="B24144" s="1">
        <v>6.6760000000000002</v>
      </c>
      <c r="C24144" s="1">
        <v>0.370887036</v>
      </c>
      <c r="D24144" s="1">
        <v>4.9331300000000002</v>
      </c>
    </row>
    <row r="24145" spans="1:4" x14ac:dyDescent="0.25">
      <c r="A24145" t="s">
        <v>4</v>
      </c>
      <c r="B24145" s="1">
        <v>6.4160000000000004</v>
      </c>
      <c r="C24145" s="1">
        <v>0.370877283</v>
      </c>
      <c r="D24145" s="1">
        <v>1.4133</v>
      </c>
    </row>
    <row r="24146" spans="1:4" x14ac:dyDescent="0.25">
      <c r="A24146" t="s">
        <v>0</v>
      </c>
      <c r="B24146" s="1">
        <v>6.9240000000000004</v>
      </c>
      <c r="C24146" s="1">
        <v>0.370874751</v>
      </c>
      <c r="D24146" s="1">
        <v>2.6418699999999999</v>
      </c>
    </row>
    <row r="24147" spans="1:4" x14ac:dyDescent="0.25">
      <c r="A24147" t="s">
        <v>2</v>
      </c>
      <c r="B24147" s="1">
        <v>5.8949999999999996</v>
      </c>
      <c r="C24147" s="1">
        <v>0.37082999700000002</v>
      </c>
      <c r="D24147" s="1">
        <v>2.9125399999999999</v>
      </c>
    </row>
    <row r="24148" spans="1:4" x14ac:dyDescent="0.25">
      <c r="A24148" t="s">
        <v>4</v>
      </c>
      <c r="B24148" s="1">
        <v>6.4139999999999997</v>
      </c>
      <c r="C24148" s="1">
        <v>0.37082583000000002</v>
      </c>
      <c r="D24148" s="1">
        <v>0.33441700000000002</v>
      </c>
    </row>
    <row r="24149" spans="1:4" x14ac:dyDescent="0.25">
      <c r="A24149" t="s">
        <v>0</v>
      </c>
      <c r="B24149" s="1">
        <v>6.9210000000000003</v>
      </c>
      <c r="C24149" s="1">
        <v>0.370800199</v>
      </c>
      <c r="D24149" s="1">
        <v>1.8731500000000001</v>
      </c>
    </row>
    <row r="24150" spans="1:4" x14ac:dyDescent="0.25">
      <c r="A24150" t="s">
        <v>4</v>
      </c>
      <c r="B24150" s="1">
        <v>6.4130000000000003</v>
      </c>
      <c r="C24150" s="1">
        <v>0.37080010299999999</v>
      </c>
      <c r="D24150" s="1">
        <v>1.83111</v>
      </c>
    </row>
    <row r="24151" spans="1:4" x14ac:dyDescent="0.25">
      <c r="A24151" t="s">
        <v>3</v>
      </c>
      <c r="B24151" s="1">
        <v>6.6719999999999997</v>
      </c>
      <c r="C24151" s="1">
        <v>0.370785949</v>
      </c>
      <c r="D24151" s="1">
        <v>0.33935399999999999</v>
      </c>
    </row>
    <row r="24152" spans="1:4" x14ac:dyDescent="0.25">
      <c r="A24152" t="s">
        <v>4</v>
      </c>
      <c r="B24152" s="1">
        <v>6.4119999999999999</v>
      </c>
      <c r="C24152" s="1">
        <v>0.37077437600000002</v>
      </c>
      <c r="D24152" s="1">
        <v>1.21736</v>
      </c>
    </row>
    <row r="24153" spans="1:4" x14ac:dyDescent="0.25">
      <c r="A24153" t="s">
        <v>0</v>
      </c>
      <c r="B24153" s="1">
        <v>6.9189999999999996</v>
      </c>
      <c r="C24153" s="1">
        <v>0.37075049700000001</v>
      </c>
      <c r="D24153" s="1">
        <v>4.0347</v>
      </c>
    </row>
    <row r="24154" spans="1:4" x14ac:dyDescent="0.25">
      <c r="A24154" t="s">
        <v>4</v>
      </c>
      <c r="B24154" s="1">
        <v>6.4109999999999996</v>
      </c>
      <c r="C24154" s="1">
        <v>0.37074864899999999</v>
      </c>
      <c r="D24154" s="1">
        <v>5.0484</v>
      </c>
    </row>
    <row r="24155" spans="1:4" x14ac:dyDescent="0.25">
      <c r="A24155" t="s">
        <v>3</v>
      </c>
      <c r="B24155" s="1">
        <v>6.6689999999999996</v>
      </c>
      <c r="C24155" s="1">
        <v>0.37071013400000002</v>
      </c>
      <c r="D24155" s="1">
        <v>2.1759499999999998</v>
      </c>
    </row>
    <row r="24156" spans="1:4" x14ac:dyDescent="0.25">
      <c r="A24156" t="s">
        <v>3</v>
      </c>
      <c r="B24156" s="1">
        <v>6.6689999999999996</v>
      </c>
      <c r="C24156" s="1">
        <v>0.37071013400000002</v>
      </c>
      <c r="D24156" s="1">
        <v>4.6130800000000001</v>
      </c>
    </row>
    <row r="24157" spans="1:4" x14ac:dyDescent="0.25">
      <c r="A24157" t="s">
        <v>0</v>
      </c>
      <c r="B24157" s="1">
        <v>6.9169999999999998</v>
      </c>
      <c r="C24157" s="1">
        <v>0.37070079500000003</v>
      </c>
      <c r="D24157" s="1">
        <v>2.5989499999999999</v>
      </c>
    </row>
    <row r="24158" spans="1:4" x14ac:dyDescent="0.25">
      <c r="A24158" t="s">
        <v>5</v>
      </c>
      <c r="B24158" s="1">
        <v>4.2169999999999996</v>
      </c>
      <c r="C24158" s="1">
        <v>0.37066140800000003</v>
      </c>
      <c r="D24158" s="1">
        <v>0.38241000000000003</v>
      </c>
    </row>
    <row r="24159" spans="1:4" x14ac:dyDescent="0.25">
      <c r="A24159" t="s">
        <v>3</v>
      </c>
      <c r="B24159" s="1">
        <v>6.6669999999999998</v>
      </c>
      <c r="C24159" s="1">
        <v>0.37065959100000001</v>
      </c>
      <c r="D24159" s="1">
        <v>2.6198700000000001</v>
      </c>
    </row>
    <row r="24160" spans="1:4" x14ac:dyDescent="0.25">
      <c r="A24160" t="s">
        <v>3</v>
      </c>
      <c r="B24160" s="1">
        <v>6.6660000000000004</v>
      </c>
      <c r="C24160" s="1">
        <v>0.37063431899999999</v>
      </c>
      <c r="D24160" s="1">
        <v>3.1392199999999999</v>
      </c>
    </row>
    <row r="24161" spans="1:4" x14ac:dyDescent="0.25">
      <c r="A24161" t="s">
        <v>0</v>
      </c>
      <c r="B24161" s="1">
        <v>6.9139999999999997</v>
      </c>
      <c r="C24161" s="1">
        <v>0.37062624300000002</v>
      </c>
      <c r="D24161" s="1">
        <v>4.6224400000000001</v>
      </c>
    </row>
    <row r="24162" spans="1:4" x14ac:dyDescent="0.25">
      <c r="A24162" t="s">
        <v>0</v>
      </c>
      <c r="B24162" s="1">
        <v>6.9139999999999997</v>
      </c>
      <c r="C24162" s="1">
        <v>0.37062624300000002</v>
      </c>
      <c r="D24162" s="1">
        <v>0.14664199999999999</v>
      </c>
    </row>
    <row r="24163" spans="1:4" x14ac:dyDescent="0.25">
      <c r="A24163" t="s">
        <v>3</v>
      </c>
      <c r="B24163" s="1">
        <v>6.665</v>
      </c>
      <c r="C24163" s="1">
        <v>0.37060904700000002</v>
      </c>
      <c r="D24163" s="1">
        <v>6.9216600000000001</v>
      </c>
    </row>
    <row r="24164" spans="1:4" x14ac:dyDescent="0.25">
      <c r="A24164" t="s">
        <v>4</v>
      </c>
      <c r="B24164" s="1">
        <v>6.4050000000000002</v>
      </c>
      <c r="C24164" s="1">
        <v>0.37059428900000002</v>
      </c>
      <c r="D24164" s="1">
        <v>4.3954500000000003</v>
      </c>
    </row>
    <row r="24165" spans="1:4" x14ac:dyDescent="0.25">
      <c r="A24165" t="s">
        <v>0</v>
      </c>
      <c r="B24165" s="1">
        <v>6.9109999999999996</v>
      </c>
      <c r="C24165" s="1">
        <v>0.37055168999999999</v>
      </c>
      <c r="D24165" s="1">
        <v>5.3749399999999999E-3</v>
      </c>
    </row>
    <row r="24166" spans="1:4" x14ac:dyDescent="0.25">
      <c r="A24166" t="s">
        <v>3</v>
      </c>
      <c r="B24166" s="1">
        <v>6.6619999999999999</v>
      </c>
      <c r="C24166" s="1">
        <v>0.37053323199999999</v>
      </c>
      <c r="D24166" s="1">
        <v>4.0543699999999996</v>
      </c>
    </row>
    <row r="24167" spans="1:4" x14ac:dyDescent="0.25">
      <c r="A24167" t="s">
        <v>2</v>
      </c>
      <c r="B24167" s="1">
        <v>5.8819999999999997</v>
      </c>
      <c r="C24167" s="1">
        <v>0.37048305300000001</v>
      </c>
      <c r="D24167" s="1">
        <v>1.65405</v>
      </c>
    </row>
    <row r="24168" spans="1:4" x14ac:dyDescent="0.25">
      <c r="A24168" t="s">
        <v>2</v>
      </c>
      <c r="B24168" s="1">
        <v>5.8810000000000002</v>
      </c>
      <c r="C24168" s="1">
        <v>0.37045636500000001</v>
      </c>
      <c r="D24168" s="1">
        <v>0.83442099999999997</v>
      </c>
    </row>
    <row r="24169" spans="1:4" x14ac:dyDescent="0.25">
      <c r="A24169" t="s">
        <v>3</v>
      </c>
      <c r="B24169" s="1">
        <v>6.6580000000000004</v>
      </c>
      <c r="C24169" s="1">
        <v>0.37043214600000002</v>
      </c>
      <c r="D24169" s="1">
        <v>2.4517099999999998</v>
      </c>
    </row>
    <row r="24170" spans="1:4" x14ac:dyDescent="0.25">
      <c r="A24170" t="s">
        <v>3</v>
      </c>
      <c r="B24170" s="1">
        <v>6.6580000000000004</v>
      </c>
      <c r="C24170" s="1">
        <v>0.37043214600000002</v>
      </c>
      <c r="D24170" s="1">
        <v>7.2720000000000002</v>
      </c>
    </row>
    <row r="24171" spans="1:4" x14ac:dyDescent="0.25">
      <c r="A24171" t="s">
        <v>5</v>
      </c>
      <c r="B24171" s="1">
        <v>4.2089999999999996</v>
      </c>
      <c r="C24171" s="1">
        <v>0.37041868900000002</v>
      </c>
      <c r="D24171" s="1">
        <v>2.59477</v>
      </c>
    </row>
    <row r="24172" spans="1:4" x14ac:dyDescent="0.25">
      <c r="A24172" t="s">
        <v>0</v>
      </c>
      <c r="B24172" s="1">
        <v>6.9050000000000002</v>
      </c>
      <c r="C24172" s="1">
        <v>0.37040258399999998</v>
      </c>
      <c r="D24172" s="1">
        <v>0.35303400000000001</v>
      </c>
    </row>
    <row r="24173" spans="1:4" x14ac:dyDescent="0.25">
      <c r="A24173" t="s">
        <v>4</v>
      </c>
      <c r="B24173" s="1">
        <v>6.3970000000000002</v>
      </c>
      <c r="C24173" s="1">
        <v>0.37038847400000002</v>
      </c>
      <c r="D24173" s="1">
        <v>5.3113900000000003</v>
      </c>
    </row>
    <row r="24174" spans="1:4" x14ac:dyDescent="0.25">
      <c r="A24174" t="s">
        <v>3</v>
      </c>
      <c r="B24174" s="1">
        <v>6.6559999999999997</v>
      </c>
      <c r="C24174" s="1">
        <v>0.37038160199999998</v>
      </c>
      <c r="D24174" s="1">
        <v>4.5723500000000001</v>
      </c>
    </row>
    <row r="24175" spans="1:4" x14ac:dyDescent="0.25">
      <c r="A24175" t="s">
        <v>4</v>
      </c>
      <c r="B24175" s="1">
        <v>6.3959999999999999</v>
      </c>
      <c r="C24175" s="1">
        <v>0.37036274800000002</v>
      </c>
      <c r="D24175" s="1">
        <v>2.1932</v>
      </c>
    </row>
    <row r="24176" spans="1:4" x14ac:dyDescent="0.25">
      <c r="A24176" t="s">
        <v>0</v>
      </c>
      <c r="B24176" s="1">
        <v>6.9029999999999996</v>
      </c>
      <c r="C24176" s="1">
        <v>0.37035288300000002</v>
      </c>
      <c r="D24176" s="1">
        <v>0.104458</v>
      </c>
    </row>
    <row r="24177" spans="1:4" x14ac:dyDescent="0.25">
      <c r="A24177" t="s">
        <v>2</v>
      </c>
      <c r="B24177" s="1">
        <v>5.8760000000000003</v>
      </c>
      <c r="C24177" s="1">
        <v>0.37032292500000002</v>
      </c>
      <c r="D24177" s="1">
        <v>2.2260300000000002</v>
      </c>
    </row>
    <row r="24178" spans="1:4" x14ac:dyDescent="0.25">
      <c r="A24178" t="s">
        <v>3</v>
      </c>
      <c r="B24178" s="1">
        <v>6.6520000000000001</v>
      </c>
      <c r="C24178" s="1">
        <v>0.370280516</v>
      </c>
      <c r="D24178" s="1">
        <v>2.7138300000000002</v>
      </c>
    </row>
    <row r="24179" spans="1:4" x14ac:dyDescent="0.25">
      <c r="A24179" t="s">
        <v>5</v>
      </c>
      <c r="B24179" s="1">
        <v>4.2039999999999997</v>
      </c>
      <c r="C24179" s="1">
        <v>0.37026699000000002</v>
      </c>
      <c r="D24179" s="1">
        <v>1.5559400000000001</v>
      </c>
    </row>
    <row r="24180" spans="1:4" x14ac:dyDescent="0.25">
      <c r="A24180" t="s">
        <v>4</v>
      </c>
      <c r="B24180" s="1">
        <v>6.3920000000000003</v>
      </c>
      <c r="C24180" s="1">
        <v>0.37025984000000001</v>
      </c>
      <c r="D24180" s="1">
        <v>1.43621</v>
      </c>
    </row>
    <row r="24181" spans="1:4" x14ac:dyDescent="0.25">
      <c r="A24181" t="s">
        <v>3</v>
      </c>
      <c r="B24181" s="1">
        <v>6.6509999999999998</v>
      </c>
      <c r="C24181" s="1">
        <v>0.37025524399999998</v>
      </c>
      <c r="D24181" s="1">
        <v>5.1561899999999996</v>
      </c>
    </row>
    <row r="24182" spans="1:4" x14ac:dyDescent="0.25">
      <c r="A24182" t="s">
        <v>2</v>
      </c>
      <c r="B24182" s="1">
        <v>5.8730000000000002</v>
      </c>
      <c r="C24182" s="1">
        <v>0.37024286099999998</v>
      </c>
      <c r="D24182" s="1">
        <v>0.71064899999999998</v>
      </c>
    </row>
    <row r="24183" spans="1:4" x14ac:dyDescent="0.25">
      <c r="A24183" t="s">
        <v>5</v>
      </c>
      <c r="B24183" s="1">
        <v>4.202</v>
      </c>
      <c r="C24183" s="1">
        <v>0.37020631100000001</v>
      </c>
      <c r="D24183" s="1">
        <v>2.0413999999999999</v>
      </c>
    </row>
    <row r="24184" spans="1:4" x14ac:dyDescent="0.25">
      <c r="A24184" t="s">
        <v>2</v>
      </c>
      <c r="B24184" s="1">
        <v>5.8710000000000004</v>
      </c>
      <c r="C24184" s="1">
        <v>0.37018948499999998</v>
      </c>
      <c r="D24184" s="1">
        <v>1.43662</v>
      </c>
    </row>
    <row r="24185" spans="1:4" x14ac:dyDescent="0.25">
      <c r="A24185" t="s">
        <v>0</v>
      </c>
      <c r="B24185" s="1">
        <v>6.8940000000000001</v>
      </c>
      <c r="C24185" s="1">
        <v>0.37012922500000001</v>
      </c>
      <c r="D24185" s="1">
        <v>8.9171100000000003E-2</v>
      </c>
    </row>
    <row r="24186" spans="1:4" x14ac:dyDescent="0.25">
      <c r="A24186" t="s">
        <v>2</v>
      </c>
      <c r="B24186" s="1">
        <v>5.8680000000000003</v>
      </c>
      <c r="C24186" s="1">
        <v>0.37010942099999999</v>
      </c>
      <c r="D24186" s="1">
        <v>0.86395599999999995</v>
      </c>
    </row>
    <row r="24187" spans="1:4" x14ac:dyDescent="0.25">
      <c r="A24187" t="s">
        <v>3</v>
      </c>
      <c r="B24187" s="1">
        <v>6.6449999999999996</v>
      </c>
      <c r="C24187" s="1">
        <v>0.37010361400000003</v>
      </c>
      <c r="D24187" s="1">
        <v>1.7386900000000001</v>
      </c>
    </row>
    <row r="24188" spans="1:4" x14ac:dyDescent="0.25">
      <c r="A24188" t="s">
        <v>5</v>
      </c>
      <c r="B24188" s="1">
        <v>4.1980000000000004</v>
      </c>
      <c r="C24188" s="1">
        <v>0.370084951</v>
      </c>
      <c r="D24188" s="1">
        <v>0.80790300000000004</v>
      </c>
    </row>
    <row r="24189" spans="1:4" x14ac:dyDescent="0.25">
      <c r="A24189" t="s">
        <v>3</v>
      </c>
      <c r="B24189" s="1">
        <v>6.6440000000000001</v>
      </c>
      <c r="C24189" s="1">
        <v>0.370078342</v>
      </c>
      <c r="D24189" s="1">
        <v>8.5741499999999995</v>
      </c>
    </row>
    <row r="24190" spans="1:4" x14ac:dyDescent="0.25">
      <c r="A24190" t="s">
        <v>5</v>
      </c>
      <c r="B24190" s="1">
        <v>4.1959999999999997</v>
      </c>
      <c r="C24190" s="1">
        <v>0.37002427199999999</v>
      </c>
      <c r="D24190" s="1">
        <v>0.48926999999999998</v>
      </c>
    </row>
    <row r="24191" spans="1:4" x14ac:dyDescent="0.25">
      <c r="A24191" t="s">
        <v>5</v>
      </c>
      <c r="B24191" s="1">
        <v>4.194</v>
      </c>
      <c r="C24191" s="1">
        <v>0.36996359200000001</v>
      </c>
      <c r="D24191" s="1">
        <v>1.85378</v>
      </c>
    </row>
    <row r="24192" spans="1:4" x14ac:dyDescent="0.25">
      <c r="A24192" t="s">
        <v>3</v>
      </c>
      <c r="B24192" s="1">
        <v>6.6379999999999999</v>
      </c>
      <c r="C24192" s="1">
        <v>0.36992671199999999</v>
      </c>
      <c r="D24192" s="1">
        <v>1.50332</v>
      </c>
    </row>
    <row r="24193" spans="1:4" x14ac:dyDescent="0.25">
      <c r="A24193" t="s">
        <v>2</v>
      </c>
      <c r="B24193" s="1">
        <v>5.8609999999999998</v>
      </c>
      <c r="C24193" s="1">
        <v>0.36992260500000002</v>
      </c>
      <c r="D24193" s="1">
        <v>3.84673</v>
      </c>
    </row>
    <row r="24194" spans="1:4" x14ac:dyDescent="0.25">
      <c r="A24194" t="s">
        <v>3</v>
      </c>
      <c r="B24194" s="1">
        <v>6.6369999999999996</v>
      </c>
      <c r="C24194" s="1">
        <v>0.36990144000000003</v>
      </c>
      <c r="D24194" s="1">
        <v>3.7978299999999998</v>
      </c>
    </row>
    <row r="24195" spans="1:4" x14ac:dyDescent="0.25">
      <c r="A24195" t="s">
        <v>0</v>
      </c>
      <c r="B24195" s="1">
        <v>6.8840000000000003</v>
      </c>
      <c r="C24195" s="1">
        <v>0.369880716</v>
      </c>
      <c r="D24195" s="1">
        <v>0.28750599999999998</v>
      </c>
    </row>
    <row r="24196" spans="1:4" x14ac:dyDescent="0.25">
      <c r="A24196" t="s">
        <v>4</v>
      </c>
      <c r="B24196" s="1">
        <v>6.3769999999999998</v>
      </c>
      <c r="C24196" s="1">
        <v>0.36987393899999998</v>
      </c>
      <c r="D24196" s="1">
        <v>0.174368</v>
      </c>
    </row>
    <row r="24197" spans="1:4" x14ac:dyDescent="0.25">
      <c r="A24197" t="s">
        <v>3</v>
      </c>
      <c r="B24197" s="1">
        <v>6.6349999999999998</v>
      </c>
      <c r="C24197" s="1">
        <v>0.36985089700000001</v>
      </c>
      <c r="D24197" s="1">
        <v>4.0829399999999998</v>
      </c>
    </row>
    <row r="24198" spans="1:4" x14ac:dyDescent="0.25">
      <c r="A24198" t="s">
        <v>5</v>
      </c>
      <c r="B24198" s="1">
        <v>4.1900000000000004</v>
      </c>
      <c r="C24198" s="1">
        <v>0.36984223300000002</v>
      </c>
      <c r="D24198" s="1">
        <v>0.53663499999999997</v>
      </c>
    </row>
    <row r="24199" spans="1:4" x14ac:dyDescent="0.25">
      <c r="A24199" t="s">
        <v>0</v>
      </c>
      <c r="B24199" s="1">
        <v>6.8789999999999996</v>
      </c>
      <c r="C24199" s="1">
        <v>0.36975646099999998</v>
      </c>
      <c r="D24199" s="1">
        <v>0.60649900000000001</v>
      </c>
    </row>
    <row r="24200" spans="1:4" x14ac:dyDescent="0.25">
      <c r="A24200" t="s">
        <v>3</v>
      </c>
      <c r="B24200" s="1">
        <v>6.63</v>
      </c>
      <c r="C24200" s="1">
        <v>0.36972453900000002</v>
      </c>
      <c r="D24200" s="1">
        <v>2.5404399999999998</v>
      </c>
    </row>
    <row r="24201" spans="1:4" x14ac:dyDescent="0.25">
      <c r="A24201" t="s">
        <v>3</v>
      </c>
      <c r="B24201" s="1">
        <v>6.63</v>
      </c>
      <c r="C24201" s="1">
        <v>0.36972453900000002</v>
      </c>
      <c r="D24201" s="1">
        <v>3.2844099999999998</v>
      </c>
    </row>
    <row r="24202" spans="1:4" x14ac:dyDescent="0.25">
      <c r="A24202" t="s">
        <v>0</v>
      </c>
      <c r="B24202" s="1">
        <v>6.8760000000000003</v>
      </c>
      <c r="C24202" s="1">
        <v>0.36968190899999998</v>
      </c>
      <c r="D24202" s="1">
        <v>4.5010000000000003</v>
      </c>
    </row>
    <row r="24203" spans="1:4" x14ac:dyDescent="0.25">
      <c r="A24203" t="s">
        <v>3</v>
      </c>
      <c r="B24203" s="1">
        <v>6.6280000000000001</v>
      </c>
      <c r="C24203" s="1">
        <v>0.36967399499999998</v>
      </c>
      <c r="D24203" s="1">
        <v>8.9327400000000008</v>
      </c>
    </row>
    <row r="24204" spans="1:4" x14ac:dyDescent="0.25">
      <c r="A24204" t="s">
        <v>3</v>
      </c>
      <c r="B24204" s="1">
        <v>6.6280000000000001</v>
      </c>
      <c r="C24204" s="1">
        <v>0.36967399499999998</v>
      </c>
      <c r="D24204" s="1">
        <v>4.1998600000000001</v>
      </c>
    </row>
    <row r="24205" spans="1:4" x14ac:dyDescent="0.25">
      <c r="A24205" t="s">
        <v>2</v>
      </c>
      <c r="B24205" s="1">
        <v>5.851</v>
      </c>
      <c r="C24205" s="1">
        <v>0.36965572499999999</v>
      </c>
      <c r="D24205" s="1">
        <v>2.9736699999999998</v>
      </c>
    </row>
    <row r="24206" spans="1:4" x14ac:dyDescent="0.25">
      <c r="A24206" t="s">
        <v>3</v>
      </c>
      <c r="B24206" s="1">
        <v>6.6269999999999998</v>
      </c>
      <c r="C24206" s="1">
        <v>0.36964872399999998</v>
      </c>
      <c r="D24206" s="1">
        <v>4.4818600000000002</v>
      </c>
    </row>
    <row r="24207" spans="1:4" x14ac:dyDescent="0.25">
      <c r="A24207" t="s">
        <v>0</v>
      </c>
      <c r="B24207" s="1">
        <v>6.8739999999999997</v>
      </c>
      <c r="C24207" s="1">
        <v>0.36963220699999999</v>
      </c>
      <c r="D24207" s="1">
        <v>0.59170599999999995</v>
      </c>
    </row>
    <row r="24208" spans="1:4" x14ac:dyDescent="0.25">
      <c r="A24208" t="s">
        <v>3</v>
      </c>
      <c r="B24208" s="1">
        <v>6.6260000000000003</v>
      </c>
      <c r="C24208" s="1">
        <v>0.36962345200000002</v>
      </c>
      <c r="D24208" s="1">
        <v>3.05152</v>
      </c>
    </row>
    <row r="24209" spans="1:4" x14ac:dyDescent="0.25">
      <c r="A24209" t="s">
        <v>3</v>
      </c>
      <c r="B24209" s="1">
        <v>6.625</v>
      </c>
      <c r="C24209" s="1">
        <v>0.36959818</v>
      </c>
      <c r="D24209" s="1">
        <v>1.6112299999999999</v>
      </c>
    </row>
    <row r="24210" spans="1:4" x14ac:dyDescent="0.25">
      <c r="A24210" t="s">
        <v>3</v>
      </c>
      <c r="B24210" s="1">
        <v>6.625</v>
      </c>
      <c r="C24210" s="1">
        <v>0.36959818</v>
      </c>
      <c r="D24210" s="1">
        <v>7.1492599999999999</v>
      </c>
    </row>
    <row r="24211" spans="1:4" x14ac:dyDescent="0.25">
      <c r="A24211" t="s">
        <v>3</v>
      </c>
      <c r="B24211" s="1">
        <v>6.6239999999999997</v>
      </c>
      <c r="C24211" s="1">
        <v>0.369572909</v>
      </c>
      <c r="D24211" s="1">
        <v>2.06454</v>
      </c>
    </row>
    <row r="24212" spans="1:4" x14ac:dyDescent="0.25">
      <c r="A24212" t="s">
        <v>0</v>
      </c>
      <c r="B24212" s="1">
        <v>6.8710000000000004</v>
      </c>
      <c r="C24212" s="1">
        <v>0.36955765400000001</v>
      </c>
      <c r="D24212" s="1">
        <v>0.46962999999999999</v>
      </c>
    </row>
    <row r="24213" spans="1:4" x14ac:dyDescent="0.25">
      <c r="A24213" t="s">
        <v>0</v>
      </c>
      <c r="B24213" s="1">
        <v>6.8689999999999998</v>
      </c>
      <c r="C24213" s="1">
        <v>0.36950795199999997</v>
      </c>
      <c r="D24213" s="1">
        <v>9.26417</v>
      </c>
    </row>
    <row r="24214" spans="1:4" x14ac:dyDescent="0.25">
      <c r="A24214" t="s">
        <v>3</v>
      </c>
      <c r="B24214" s="1">
        <v>6.6210000000000004</v>
      </c>
      <c r="C24214" s="1">
        <v>0.36949709400000003</v>
      </c>
      <c r="D24214" s="1">
        <v>9.7364099999999993</v>
      </c>
    </row>
    <row r="24215" spans="1:4" x14ac:dyDescent="0.25">
      <c r="A24215" t="s">
        <v>3</v>
      </c>
      <c r="B24215" s="1">
        <v>6.6210000000000004</v>
      </c>
      <c r="C24215" s="1">
        <v>0.36949709400000003</v>
      </c>
      <c r="D24215" s="1">
        <v>1.3358699999999999</v>
      </c>
    </row>
    <row r="24216" spans="1:4" x14ac:dyDescent="0.25">
      <c r="A24216" t="s">
        <v>3</v>
      </c>
      <c r="B24216" s="1">
        <v>6.62</v>
      </c>
      <c r="C24216" s="1">
        <v>0.36947182200000001</v>
      </c>
      <c r="D24216" s="1">
        <v>5.48184</v>
      </c>
    </row>
    <row r="24217" spans="1:4" x14ac:dyDescent="0.25">
      <c r="A24217" t="s">
        <v>3</v>
      </c>
      <c r="B24217" s="1">
        <v>6.6189999999999998</v>
      </c>
      <c r="C24217" s="1">
        <v>0.36944654999999998</v>
      </c>
      <c r="D24217" s="1">
        <v>3.07348</v>
      </c>
    </row>
    <row r="24218" spans="1:4" x14ac:dyDescent="0.25">
      <c r="A24218" t="s">
        <v>4</v>
      </c>
      <c r="B24218" s="1">
        <v>6.36</v>
      </c>
      <c r="C24218" s="1">
        <v>0.36943658299999999</v>
      </c>
      <c r="D24218" s="1">
        <v>3.59205</v>
      </c>
    </row>
    <row r="24219" spans="1:4" x14ac:dyDescent="0.25">
      <c r="A24219" t="s">
        <v>3</v>
      </c>
      <c r="B24219" s="1">
        <v>6.6180000000000003</v>
      </c>
      <c r="C24219" s="1">
        <v>0.36942127899999999</v>
      </c>
      <c r="D24219" s="1">
        <v>6.32904</v>
      </c>
    </row>
    <row r="24220" spans="1:4" x14ac:dyDescent="0.25">
      <c r="A24220" t="s">
        <v>3</v>
      </c>
      <c r="B24220" s="1">
        <v>6.6180000000000003</v>
      </c>
      <c r="C24220" s="1">
        <v>0.36942127899999999</v>
      </c>
      <c r="D24220" s="1">
        <v>2.1446800000000001</v>
      </c>
    </row>
    <row r="24221" spans="1:4" x14ac:dyDescent="0.25">
      <c r="A24221" t="s">
        <v>0</v>
      </c>
      <c r="B24221" s="1">
        <v>6.8639999999999999</v>
      </c>
      <c r="C24221" s="1">
        <v>0.36938369799999998</v>
      </c>
      <c r="D24221" s="1">
        <v>1.6533800000000001</v>
      </c>
    </row>
    <row r="24222" spans="1:4" x14ac:dyDescent="0.25">
      <c r="A24222" t="s">
        <v>0</v>
      </c>
      <c r="B24222" s="1">
        <v>6.8639999999999999</v>
      </c>
      <c r="C24222" s="1">
        <v>0.36938369799999998</v>
      </c>
      <c r="D24222" s="1">
        <v>11.617000000000001</v>
      </c>
    </row>
    <row r="24223" spans="1:4" x14ac:dyDescent="0.25">
      <c r="A24223" t="s">
        <v>0</v>
      </c>
      <c r="B24223" s="1">
        <v>6.8609999999999998</v>
      </c>
      <c r="C24223" s="1">
        <v>0.36930914500000001</v>
      </c>
      <c r="D24223" s="1">
        <v>0.67207499999999998</v>
      </c>
    </row>
    <row r="24224" spans="1:4" x14ac:dyDescent="0.25">
      <c r="A24224" t="s">
        <v>0</v>
      </c>
      <c r="B24224" s="1">
        <v>6.86</v>
      </c>
      <c r="C24224" s="1">
        <v>0.36928429400000001</v>
      </c>
      <c r="D24224" s="1">
        <v>0.347026</v>
      </c>
    </row>
    <row r="24225" spans="1:4" x14ac:dyDescent="0.25">
      <c r="A24225" t="s">
        <v>3</v>
      </c>
      <c r="B24225" s="1">
        <v>6.6120000000000001</v>
      </c>
      <c r="C24225" s="1">
        <v>0.36926964899999998</v>
      </c>
      <c r="D24225" s="1">
        <v>7.4533500000000004</v>
      </c>
    </row>
    <row r="24226" spans="1:4" x14ac:dyDescent="0.25">
      <c r="A24226" t="s">
        <v>4</v>
      </c>
      <c r="B24226" s="1">
        <v>6.351</v>
      </c>
      <c r="C24226" s="1">
        <v>0.36920504199999998</v>
      </c>
      <c r="D24226" s="1">
        <v>5.8750499999999999</v>
      </c>
    </row>
    <row r="24227" spans="1:4" x14ac:dyDescent="0.25">
      <c r="A24227" t="s">
        <v>4</v>
      </c>
      <c r="B24227" s="1">
        <v>6.35</v>
      </c>
      <c r="C24227" s="1">
        <v>0.36917931599999998</v>
      </c>
      <c r="D24227" s="1">
        <v>4.1294599999999999</v>
      </c>
    </row>
    <row r="24228" spans="1:4" x14ac:dyDescent="0.25">
      <c r="A24228" t="s">
        <v>4</v>
      </c>
      <c r="B24228" s="1">
        <v>6.35</v>
      </c>
      <c r="C24228" s="1">
        <v>0.36917931599999998</v>
      </c>
      <c r="D24228" s="1">
        <v>1.16157</v>
      </c>
    </row>
    <row r="24229" spans="1:4" x14ac:dyDescent="0.25">
      <c r="A24229" t="s">
        <v>0</v>
      </c>
      <c r="B24229" s="1">
        <v>6.8550000000000004</v>
      </c>
      <c r="C24229" s="1">
        <v>0.36916004000000002</v>
      </c>
      <c r="D24229" s="1">
        <v>0.22132199999999999</v>
      </c>
    </row>
    <row r="24230" spans="1:4" x14ac:dyDescent="0.25">
      <c r="A24230" t="s">
        <v>3</v>
      </c>
      <c r="B24230" s="1">
        <v>6.6070000000000002</v>
      </c>
      <c r="C24230" s="1">
        <v>0.36914329000000001</v>
      </c>
      <c r="D24230" s="1">
        <v>0.65650900000000001</v>
      </c>
    </row>
    <row r="24231" spans="1:4" x14ac:dyDescent="0.25">
      <c r="A24231" t="s">
        <v>0</v>
      </c>
      <c r="B24231" s="1">
        <v>6.8540000000000001</v>
      </c>
      <c r="C24231" s="1">
        <v>0.36913518899999997</v>
      </c>
      <c r="D24231" s="1">
        <v>1.02389</v>
      </c>
    </row>
    <row r="24232" spans="1:4" x14ac:dyDescent="0.25">
      <c r="A24232" t="s">
        <v>3</v>
      </c>
      <c r="B24232" s="1">
        <v>6.6050000000000004</v>
      </c>
      <c r="C24232" s="1">
        <v>0.369092747</v>
      </c>
      <c r="D24232" s="1">
        <v>3.94794</v>
      </c>
    </row>
    <row r="24233" spans="1:4" x14ac:dyDescent="0.25">
      <c r="A24233" t="s">
        <v>5</v>
      </c>
      <c r="B24233" s="1">
        <v>4.1639999999999997</v>
      </c>
      <c r="C24233" s="1">
        <v>0.36905339799999998</v>
      </c>
      <c r="D24233" s="1">
        <v>8.1162999999999999E-2</v>
      </c>
    </row>
    <row r="24234" spans="1:4" x14ac:dyDescent="0.25">
      <c r="A24234" t="s">
        <v>4</v>
      </c>
      <c r="B24234" s="1">
        <v>6.3449999999999998</v>
      </c>
      <c r="C24234" s="1">
        <v>0.36905068200000002</v>
      </c>
      <c r="D24234" s="1">
        <v>8.0530500000000007</v>
      </c>
    </row>
    <row r="24235" spans="1:4" x14ac:dyDescent="0.25">
      <c r="A24235" t="s">
        <v>0</v>
      </c>
      <c r="B24235" s="1">
        <v>6.85</v>
      </c>
      <c r="C24235" s="1">
        <v>0.36903578500000001</v>
      </c>
      <c r="D24235" s="1">
        <v>1.4652E-2</v>
      </c>
    </row>
    <row r="24236" spans="1:4" x14ac:dyDescent="0.25">
      <c r="A24236" t="s">
        <v>3</v>
      </c>
      <c r="B24236" s="1">
        <v>6.5990000000000002</v>
      </c>
      <c r="C24236" s="1">
        <v>0.36894111699999999</v>
      </c>
      <c r="D24236" s="1">
        <v>4.6010400000000002</v>
      </c>
    </row>
    <row r="24237" spans="1:4" x14ac:dyDescent="0.25">
      <c r="A24237" t="s">
        <v>2</v>
      </c>
      <c r="B24237" s="1">
        <v>5.8239999999999998</v>
      </c>
      <c r="C24237" s="1">
        <v>0.36893514799999999</v>
      </c>
      <c r="D24237" s="1">
        <v>2.5644999999999998</v>
      </c>
    </row>
    <row r="24238" spans="1:4" x14ac:dyDescent="0.25">
      <c r="A24238" t="s">
        <v>3</v>
      </c>
      <c r="B24238" s="1">
        <v>6.5979999999999999</v>
      </c>
      <c r="C24238" s="1">
        <v>0.36891584500000002</v>
      </c>
      <c r="D24238" s="1">
        <v>8.5793800000000005</v>
      </c>
    </row>
    <row r="24239" spans="1:4" x14ac:dyDescent="0.25">
      <c r="A24239" t="s">
        <v>3</v>
      </c>
      <c r="B24239" s="1">
        <v>6.5970000000000004</v>
      </c>
      <c r="C24239" s="1">
        <v>0.36889057400000003</v>
      </c>
      <c r="D24239" s="1">
        <v>3.1724399999999999</v>
      </c>
    </row>
    <row r="24240" spans="1:4" x14ac:dyDescent="0.25">
      <c r="A24240" t="s">
        <v>0</v>
      </c>
      <c r="B24240" s="1">
        <v>6.8440000000000003</v>
      </c>
      <c r="C24240" s="1">
        <v>0.36888668000000002</v>
      </c>
      <c r="D24240" s="1">
        <v>1.7163299999999999</v>
      </c>
    </row>
    <row r="24241" spans="1:4" x14ac:dyDescent="0.25">
      <c r="A24241" t="s">
        <v>3</v>
      </c>
      <c r="B24241" s="1">
        <v>6.5960000000000001</v>
      </c>
      <c r="C24241" s="1">
        <v>0.36886530200000001</v>
      </c>
      <c r="D24241" s="1">
        <v>2.3160799999999999</v>
      </c>
    </row>
    <row r="24242" spans="1:4" x14ac:dyDescent="0.25">
      <c r="A24242" t="s">
        <v>3</v>
      </c>
      <c r="B24242" s="1">
        <v>6.5960000000000001</v>
      </c>
      <c r="C24242" s="1">
        <v>0.36886530200000001</v>
      </c>
      <c r="D24242" s="1">
        <v>1.90391</v>
      </c>
    </row>
    <row r="24243" spans="1:4" x14ac:dyDescent="0.25">
      <c r="A24243" t="s">
        <v>3</v>
      </c>
      <c r="B24243" s="1">
        <v>6.5949999999999998</v>
      </c>
      <c r="C24243" s="1">
        <v>0.36884002999999999</v>
      </c>
      <c r="D24243" s="1">
        <v>4.9480599999999999</v>
      </c>
    </row>
    <row r="24244" spans="1:4" x14ac:dyDescent="0.25">
      <c r="A24244" t="s">
        <v>3</v>
      </c>
      <c r="B24244" s="1">
        <v>6.593</v>
      </c>
      <c r="C24244" s="1">
        <v>0.36878948700000003</v>
      </c>
      <c r="D24244" s="1">
        <v>6.7229799999999997</v>
      </c>
    </row>
    <row r="24245" spans="1:4" x14ac:dyDescent="0.25">
      <c r="A24245" t="s">
        <v>3</v>
      </c>
      <c r="B24245" s="1">
        <v>6.593</v>
      </c>
      <c r="C24245" s="1">
        <v>0.36878948700000003</v>
      </c>
      <c r="D24245" s="1">
        <v>0.30402899999999999</v>
      </c>
    </row>
    <row r="24246" spans="1:4" x14ac:dyDescent="0.25">
      <c r="A24246" t="s">
        <v>3</v>
      </c>
      <c r="B24246" s="1">
        <v>6.5919999999999996</v>
      </c>
      <c r="C24246" s="1">
        <v>0.36876421500000001</v>
      </c>
      <c r="D24246" s="1">
        <v>5.0766</v>
      </c>
    </row>
    <row r="24247" spans="1:4" x14ac:dyDescent="0.25">
      <c r="A24247" t="s">
        <v>0</v>
      </c>
      <c r="B24247" s="1">
        <v>6.8390000000000004</v>
      </c>
      <c r="C24247" s="1">
        <v>0.368762425</v>
      </c>
      <c r="D24247" s="1">
        <v>2.2931499999999998</v>
      </c>
    </row>
    <row r="24248" spans="1:4" x14ac:dyDescent="0.25">
      <c r="A24248" t="s">
        <v>5</v>
      </c>
      <c r="B24248" s="1">
        <v>4.1539999999999999</v>
      </c>
      <c r="C24248" s="1">
        <v>0.36875000000000002</v>
      </c>
      <c r="D24248" s="1">
        <v>1.5658300000000001</v>
      </c>
    </row>
    <row r="24249" spans="1:4" x14ac:dyDescent="0.25">
      <c r="A24249" t="s">
        <v>5</v>
      </c>
      <c r="B24249" s="1">
        <v>4.1539999999999999</v>
      </c>
      <c r="C24249" s="1">
        <v>0.36875000000000002</v>
      </c>
      <c r="D24249" s="1">
        <v>1.28288</v>
      </c>
    </row>
    <row r="24250" spans="1:4" x14ac:dyDescent="0.25">
      <c r="A24250" t="s">
        <v>4</v>
      </c>
      <c r="B24250" s="1">
        <v>6.3319999999999999</v>
      </c>
      <c r="C24250" s="1">
        <v>0.36871623399999998</v>
      </c>
      <c r="D24250" s="1">
        <v>1.9134100000000001</v>
      </c>
    </row>
    <row r="24251" spans="1:4" x14ac:dyDescent="0.25">
      <c r="A24251" t="s">
        <v>0</v>
      </c>
      <c r="B24251" s="1">
        <v>6.8369999999999997</v>
      </c>
      <c r="C24251" s="1">
        <v>0.36871272399999999</v>
      </c>
      <c r="D24251" s="1">
        <v>4.2062000000000002E-3</v>
      </c>
    </row>
    <row r="24252" spans="1:4" x14ac:dyDescent="0.25">
      <c r="A24252" t="s">
        <v>0</v>
      </c>
      <c r="B24252" s="1">
        <v>6.8339999999999996</v>
      </c>
      <c r="C24252" s="1">
        <v>0.36863817100000001</v>
      </c>
      <c r="D24252" s="1">
        <v>1.23926</v>
      </c>
    </row>
    <row r="24253" spans="1:4" x14ac:dyDescent="0.25">
      <c r="A24253" t="s">
        <v>3</v>
      </c>
      <c r="B24253" s="1">
        <v>6.5869999999999997</v>
      </c>
      <c r="C24253" s="1">
        <v>0.36863785700000001</v>
      </c>
      <c r="D24253" s="1">
        <v>2.8559100000000002</v>
      </c>
    </row>
    <row r="24254" spans="1:4" x14ac:dyDescent="0.25">
      <c r="A24254" t="s">
        <v>4</v>
      </c>
      <c r="B24254" s="1">
        <v>6.3280000000000003</v>
      </c>
      <c r="C24254" s="1">
        <v>0.36861332600000002</v>
      </c>
      <c r="D24254" s="1">
        <v>1.4139699999999999</v>
      </c>
    </row>
    <row r="24255" spans="1:4" x14ac:dyDescent="0.25">
      <c r="A24255" t="s">
        <v>0</v>
      </c>
      <c r="B24255" s="1">
        <v>6.83</v>
      </c>
      <c r="C24255" s="1">
        <v>0.36853876699999999</v>
      </c>
      <c r="D24255" s="1">
        <v>0.34768900000000003</v>
      </c>
    </row>
    <row r="24256" spans="1:4" x14ac:dyDescent="0.25">
      <c r="A24256" t="s">
        <v>0</v>
      </c>
      <c r="B24256" s="1">
        <v>6.83</v>
      </c>
      <c r="C24256" s="1">
        <v>0.36853876699999999</v>
      </c>
      <c r="D24256" s="1">
        <v>0.27795199999999998</v>
      </c>
    </row>
    <row r="24257" spans="1:4" x14ac:dyDescent="0.25">
      <c r="A24257" t="s">
        <v>3</v>
      </c>
      <c r="B24257" s="1">
        <v>6.5819999999999999</v>
      </c>
      <c r="C24257" s="1">
        <v>0.36851149900000002</v>
      </c>
      <c r="D24257" s="1">
        <v>4.7788899999999996</v>
      </c>
    </row>
    <row r="24258" spans="1:4" x14ac:dyDescent="0.25">
      <c r="A24258" t="s">
        <v>3</v>
      </c>
      <c r="B24258" s="1">
        <v>6.5819999999999999</v>
      </c>
      <c r="C24258" s="1">
        <v>0.36851149900000002</v>
      </c>
      <c r="D24258" s="1">
        <v>4.0665399999999998</v>
      </c>
    </row>
    <row r="24259" spans="1:4" x14ac:dyDescent="0.25">
      <c r="A24259" t="s">
        <v>3</v>
      </c>
      <c r="B24259" s="1">
        <v>6.5819999999999999</v>
      </c>
      <c r="C24259" s="1">
        <v>0.36851149900000002</v>
      </c>
      <c r="D24259" s="1">
        <v>3.8361700000000001</v>
      </c>
    </row>
    <row r="24260" spans="1:4" x14ac:dyDescent="0.25">
      <c r="A24260" t="s">
        <v>4</v>
      </c>
      <c r="B24260" s="1">
        <v>6.3239999999999998</v>
      </c>
      <c r="C24260" s="1">
        <v>0.36851041899999998</v>
      </c>
      <c r="D24260" s="1">
        <v>4.6622500000000002</v>
      </c>
    </row>
    <row r="24261" spans="1:4" x14ac:dyDescent="0.25">
      <c r="A24261" t="s">
        <v>4</v>
      </c>
      <c r="B24261" s="1">
        <v>6.3239999999999998</v>
      </c>
      <c r="C24261" s="1">
        <v>0.36851041899999998</v>
      </c>
      <c r="D24261" s="1">
        <v>2.6196999999999999</v>
      </c>
    </row>
    <row r="24262" spans="1:4" x14ac:dyDescent="0.25">
      <c r="A24262" t="s">
        <v>0</v>
      </c>
      <c r="B24262" s="1">
        <v>6.827</v>
      </c>
      <c r="C24262" s="1">
        <v>0.36846421499999998</v>
      </c>
      <c r="D24262" s="1">
        <v>1.3838900000000001</v>
      </c>
    </row>
    <row r="24263" spans="1:4" x14ac:dyDescent="0.25">
      <c r="A24263" t="s">
        <v>4</v>
      </c>
      <c r="B24263" s="1">
        <v>6.3220000000000001</v>
      </c>
      <c r="C24263" s="1">
        <v>0.368458966</v>
      </c>
      <c r="D24263" s="1">
        <v>5.6880300000000004</v>
      </c>
    </row>
    <row r="24264" spans="1:4" x14ac:dyDescent="0.25">
      <c r="A24264" t="s">
        <v>0</v>
      </c>
      <c r="B24264" s="1">
        <v>6.8259999999999996</v>
      </c>
      <c r="C24264" s="1">
        <v>0.36843936399999999</v>
      </c>
      <c r="D24264" s="1">
        <v>3.2024300000000001</v>
      </c>
    </row>
    <row r="24265" spans="1:4" x14ac:dyDescent="0.25">
      <c r="A24265" t="s">
        <v>0</v>
      </c>
      <c r="B24265" s="1">
        <v>6.8250000000000002</v>
      </c>
      <c r="C24265" s="1">
        <v>0.368414513</v>
      </c>
      <c r="D24265" s="1">
        <v>0.33038699999999999</v>
      </c>
    </row>
    <row r="24266" spans="1:4" x14ac:dyDescent="0.25">
      <c r="A24266" t="s">
        <v>4</v>
      </c>
      <c r="B24266" s="1">
        <v>6.32</v>
      </c>
      <c r="C24266" s="1">
        <v>0.36840751199999999</v>
      </c>
      <c r="D24266" s="1">
        <v>1.49152</v>
      </c>
    </row>
    <row r="24267" spans="1:4" x14ac:dyDescent="0.25">
      <c r="A24267" t="s">
        <v>3</v>
      </c>
      <c r="B24267" s="1">
        <v>6.577</v>
      </c>
      <c r="C24267" s="1">
        <v>0.36838514</v>
      </c>
      <c r="D24267" s="1">
        <v>0.11959699999999999</v>
      </c>
    </row>
    <row r="24268" spans="1:4" x14ac:dyDescent="0.25">
      <c r="A24268" t="s">
        <v>2</v>
      </c>
      <c r="B24268" s="1">
        <v>5.8010000000000002</v>
      </c>
      <c r="C24268" s="1">
        <v>0.36832132400000001</v>
      </c>
      <c r="D24268" s="1">
        <v>3.2893699999999999</v>
      </c>
    </row>
    <row r="24269" spans="1:4" x14ac:dyDescent="0.25">
      <c r="A24269" t="s">
        <v>0</v>
      </c>
      <c r="B24269" s="1">
        <v>6.8209999999999997</v>
      </c>
      <c r="C24269" s="1">
        <v>0.36831510899999997</v>
      </c>
      <c r="D24269" s="1">
        <v>1.4418299999999999</v>
      </c>
    </row>
    <row r="24270" spans="1:4" x14ac:dyDescent="0.25">
      <c r="A24270" t="s">
        <v>0</v>
      </c>
      <c r="B24270" s="1">
        <v>6.82</v>
      </c>
      <c r="C24270" s="1">
        <v>0.36829025799999998</v>
      </c>
      <c r="D24270" s="1">
        <v>0.76091900000000001</v>
      </c>
    </row>
    <row r="24271" spans="1:4" x14ac:dyDescent="0.25">
      <c r="A24271" t="s">
        <v>4</v>
      </c>
      <c r="B24271" s="1">
        <v>6.3150000000000004</v>
      </c>
      <c r="C24271" s="1">
        <v>0.36827887799999998</v>
      </c>
      <c r="D24271" s="1">
        <v>5.4064800000000002</v>
      </c>
    </row>
    <row r="24272" spans="1:4" x14ac:dyDescent="0.25">
      <c r="A24272" t="s">
        <v>4</v>
      </c>
      <c r="B24272" s="1">
        <v>6.3129999999999997</v>
      </c>
      <c r="C24272" s="1">
        <v>0.368227425</v>
      </c>
      <c r="D24272" s="1">
        <v>11.333500000000001</v>
      </c>
    </row>
    <row r="24273" spans="1:4" x14ac:dyDescent="0.25">
      <c r="A24273" t="s">
        <v>0</v>
      </c>
      <c r="B24273" s="1">
        <v>6.8129999999999997</v>
      </c>
      <c r="C24273" s="1">
        <v>0.36811630200000001</v>
      </c>
      <c r="D24273" s="1">
        <v>7.7274000000000003</v>
      </c>
    </row>
    <row r="24274" spans="1:4" x14ac:dyDescent="0.25">
      <c r="A24274" t="s">
        <v>3</v>
      </c>
      <c r="B24274" s="1">
        <v>6.5659999999999998</v>
      </c>
      <c r="C24274" s="1">
        <v>0.36810715199999999</v>
      </c>
      <c r="D24274" s="1">
        <v>4.3822599999999996</v>
      </c>
    </row>
    <row r="24275" spans="1:4" x14ac:dyDescent="0.25">
      <c r="A24275" t="s">
        <v>3</v>
      </c>
      <c r="B24275" s="1">
        <v>6.5640000000000001</v>
      </c>
      <c r="C24275" s="1">
        <v>0.36805660899999998</v>
      </c>
      <c r="D24275" s="1">
        <v>4.6295000000000002</v>
      </c>
    </row>
    <row r="24276" spans="1:4" x14ac:dyDescent="0.25">
      <c r="A24276" t="s">
        <v>3</v>
      </c>
      <c r="B24276" s="1">
        <v>6.5640000000000001</v>
      </c>
      <c r="C24276" s="1">
        <v>0.36805660899999998</v>
      </c>
      <c r="D24276" s="1">
        <v>0.99559399999999998</v>
      </c>
    </row>
    <row r="24277" spans="1:4" x14ac:dyDescent="0.25">
      <c r="A24277" t="s">
        <v>0</v>
      </c>
      <c r="B24277" s="1">
        <v>6.81</v>
      </c>
      <c r="C24277" s="1">
        <v>0.36804175</v>
      </c>
      <c r="D24277" s="1">
        <v>0.150536</v>
      </c>
    </row>
    <row r="24278" spans="1:4" x14ac:dyDescent="0.25">
      <c r="A24278" t="s">
        <v>3</v>
      </c>
      <c r="B24278" s="1">
        <v>6.5629999999999997</v>
      </c>
      <c r="C24278" s="1">
        <v>0.36803133700000001</v>
      </c>
      <c r="D24278" s="1">
        <v>6.0304900000000004</v>
      </c>
    </row>
    <row r="24279" spans="1:4" x14ac:dyDescent="0.25">
      <c r="A24279" t="s">
        <v>4</v>
      </c>
      <c r="B24279" s="1">
        <v>6.3049999999999997</v>
      </c>
      <c r="C24279" s="1">
        <v>0.36802161</v>
      </c>
      <c r="D24279" s="1">
        <v>11.379899999999999</v>
      </c>
    </row>
    <row r="24280" spans="1:4" x14ac:dyDescent="0.25">
      <c r="A24280" t="s">
        <v>0</v>
      </c>
      <c r="B24280" s="1">
        <v>6.8070000000000004</v>
      </c>
      <c r="C24280" s="1">
        <v>0.36796719700000002</v>
      </c>
      <c r="D24280" s="1">
        <v>0.453266</v>
      </c>
    </row>
    <row r="24281" spans="1:4" x14ac:dyDescent="0.25">
      <c r="A24281" t="s">
        <v>0</v>
      </c>
      <c r="B24281" s="1">
        <v>6.8040000000000003</v>
      </c>
      <c r="C24281" s="1">
        <v>0.36789264399999999</v>
      </c>
      <c r="D24281" s="1">
        <v>3.53904</v>
      </c>
    </row>
    <row r="24282" spans="1:4" x14ac:dyDescent="0.25">
      <c r="A24282" t="s">
        <v>3</v>
      </c>
      <c r="B24282" s="1">
        <v>6.556</v>
      </c>
      <c r="C24282" s="1">
        <v>0.36785443499999998</v>
      </c>
      <c r="D24282" s="1">
        <v>4.5126200000000001</v>
      </c>
    </row>
    <row r="24283" spans="1:4" x14ac:dyDescent="0.25">
      <c r="A24283" t="s">
        <v>5</v>
      </c>
      <c r="B24283" s="1">
        <v>4.1219999999999999</v>
      </c>
      <c r="C24283" s="1">
        <v>0.36777912600000001</v>
      </c>
      <c r="D24283" s="1">
        <v>1.6626799999999999</v>
      </c>
    </row>
    <row r="24284" spans="1:4" x14ac:dyDescent="0.25">
      <c r="A24284" t="s">
        <v>2</v>
      </c>
      <c r="B24284" s="1">
        <v>5.78</v>
      </c>
      <c r="C24284" s="1">
        <v>0.36776087499999999</v>
      </c>
      <c r="D24284" s="1">
        <v>0.54224499999999998</v>
      </c>
    </row>
    <row r="24285" spans="1:4" x14ac:dyDescent="0.25">
      <c r="A24285" t="s">
        <v>4</v>
      </c>
      <c r="B24285" s="1">
        <v>6.2930000000000001</v>
      </c>
      <c r="C24285" s="1">
        <v>0.36771288899999999</v>
      </c>
      <c r="D24285" s="1">
        <v>0.657578</v>
      </c>
    </row>
    <row r="24286" spans="1:4" x14ac:dyDescent="0.25">
      <c r="A24286" t="s">
        <v>3</v>
      </c>
      <c r="B24286" s="1">
        <v>6.55</v>
      </c>
      <c r="C24286" s="1">
        <v>0.36770280500000002</v>
      </c>
      <c r="D24286" s="1">
        <v>3.67049</v>
      </c>
    </row>
    <row r="24287" spans="1:4" x14ac:dyDescent="0.25">
      <c r="A24287" t="s">
        <v>3</v>
      </c>
      <c r="B24287" s="1">
        <v>6.5490000000000004</v>
      </c>
      <c r="C24287" s="1">
        <v>0.367677533</v>
      </c>
      <c r="D24287" s="1">
        <v>2.0981100000000001</v>
      </c>
    </row>
    <row r="24288" spans="1:4" x14ac:dyDescent="0.25">
      <c r="A24288" t="s">
        <v>3</v>
      </c>
      <c r="B24288" s="1">
        <v>6.5490000000000004</v>
      </c>
      <c r="C24288" s="1">
        <v>0.367677533</v>
      </c>
      <c r="D24288" s="1">
        <v>3.4745900000000001</v>
      </c>
    </row>
    <row r="24289" spans="1:4" x14ac:dyDescent="0.25">
      <c r="A24289" t="s">
        <v>3</v>
      </c>
      <c r="B24289" s="1">
        <v>6.548</v>
      </c>
      <c r="C24289" s="1">
        <v>0.36765226200000001</v>
      </c>
      <c r="D24289" s="1">
        <v>3.4463599999999999</v>
      </c>
    </row>
    <row r="24290" spans="1:4" x14ac:dyDescent="0.25">
      <c r="A24290" t="s">
        <v>4</v>
      </c>
      <c r="B24290" s="1">
        <v>6.2880000000000003</v>
      </c>
      <c r="C24290" s="1">
        <v>0.36758425500000003</v>
      </c>
      <c r="D24290" s="1">
        <v>2.8349899999999999</v>
      </c>
    </row>
    <row r="24291" spans="1:4" x14ac:dyDescent="0.25">
      <c r="A24291" t="s">
        <v>3</v>
      </c>
      <c r="B24291" s="1">
        <v>6.5449999999999999</v>
      </c>
      <c r="C24291" s="1">
        <v>0.36757644699999997</v>
      </c>
      <c r="D24291" s="1">
        <v>5.7519600000000004</v>
      </c>
    </row>
    <row r="24292" spans="1:4" x14ac:dyDescent="0.25">
      <c r="A24292" t="s">
        <v>0</v>
      </c>
      <c r="B24292" s="1">
        <v>6.7910000000000004</v>
      </c>
      <c r="C24292" s="1">
        <v>0.36756958299999998</v>
      </c>
      <c r="D24292" s="1">
        <v>0.202907</v>
      </c>
    </row>
    <row r="24293" spans="1:4" x14ac:dyDescent="0.25">
      <c r="A24293" t="s">
        <v>3</v>
      </c>
      <c r="B24293" s="1">
        <v>6.5439999999999996</v>
      </c>
      <c r="C24293" s="1">
        <v>0.36755117500000001</v>
      </c>
      <c r="D24293" s="1">
        <v>5.3917599999999997</v>
      </c>
    </row>
    <row r="24294" spans="1:4" x14ac:dyDescent="0.25">
      <c r="A24294" t="s">
        <v>0</v>
      </c>
      <c r="B24294" s="1">
        <v>6.7880000000000003</v>
      </c>
      <c r="C24294" s="1">
        <v>0.36749503</v>
      </c>
      <c r="D24294" s="1">
        <v>3.5668899999999999</v>
      </c>
    </row>
    <row r="24295" spans="1:4" x14ac:dyDescent="0.25">
      <c r="A24295" t="s">
        <v>3</v>
      </c>
      <c r="B24295" s="1">
        <v>6.5410000000000004</v>
      </c>
      <c r="C24295" s="1">
        <v>0.36747535999999997</v>
      </c>
      <c r="D24295" s="1">
        <v>6.4718099999999996</v>
      </c>
    </row>
    <row r="24296" spans="1:4" x14ac:dyDescent="0.25">
      <c r="A24296" t="s">
        <v>2</v>
      </c>
      <c r="B24296" s="1">
        <v>5.7679999999999998</v>
      </c>
      <c r="C24296" s="1">
        <v>0.36744061900000002</v>
      </c>
      <c r="D24296" s="1">
        <v>1.4323900000000001</v>
      </c>
    </row>
    <row r="24297" spans="1:4" x14ac:dyDescent="0.25">
      <c r="A24297" t="s">
        <v>4</v>
      </c>
      <c r="B24297" s="1">
        <v>6.282</v>
      </c>
      <c r="C24297" s="1">
        <v>0.36742989500000001</v>
      </c>
      <c r="D24297" s="1">
        <v>8.2159399999999998</v>
      </c>
    </row>
    <row r="24298" spans="1:4" x14ac:dyDescent="0.25">
      <c r="A24298" t="s">
        <v>3</v>
      </c>
      <c r="B24298" s="1">
        <v>6.5380000000000003</v>
      </c>
      <c r="C24298" s="1">
        <v>0.36739954499999999</v>
      </c>
      <c r="D24298" s="1">
        <v>1.85751</v>
      </c>
    </row>
    <row r="24299" spans="1:4" x14ac:dyDescent="0.25">
      <c r="A24299" t="s">
        <v>3</v>
      </c>
      <c r="B24299" s="1">
        <v>6.5380000000000003</v>
      </c>
      <c r="C24299" s="1">
        <v>0.36739954499999999</v>
      </c>
      <c r="D24299" s="1">
        <v>3.0206200000000001</v>
      </c>
    </row>
    <row r="24300" spans="1:4" x14ac:dyDescent="0.25">
      <c r="A24300" t="s">
        <v>3</v>
      </c>
      <c r="B24300" s="1">
        <v>6.5380000000000003</v>
      </c>
      <c r="C24300" s="1">
        <v>0.36739954499999999</v>
      </c>
      <c r="D24300" s="1">
        <v>3.9728699999999999</v>
      </c>
    </row>
    <row r="24301" spans="1:4" x14ac:dyDescent="0.25">
      <c r="A24301" t="s">
        <v>3</v>
      </c>
      <c r="B24301" s="1">
        <v>6.5380000000000003</v>
      </c>
      <c r="C24301" s="1">
        <v>0.36739954499999999</v>
      </c>
      <c r="D24301" s="1">
        <v>2.87243</v>
      </c>
    </row>
    <row r="24302" spans="1:4" x14ac:dyDescent="0.25">
      <c r="A24302" t="s">
        <v>4</v>
      </c>
      <c r="B24302" s="1">
        <v>6.28</v>
      </c>
      <c r="C24302" s="1">
        <v>0.367378441</v>
      </c>
      <c r="D24302" s="1">
        <v>13.7508</v>
      </c>
    </row>
    <row r="24303" spans="1:4" x14ac:dyDescent="0.25">
      <c r="A24303" t="s">
        <v>0</v>
      </c>
      <c r="B24303" s="1">
        <v>6.7830000000000004</v>
      </c>
      <c r="C24303" s="1">
        <v>0.36737077499999998</v>
      </c>
      <c r="D24303" s="1">
        <v>6.7365300000000001</v>
      </c>
    </row>
    <row r="24304" spans="1:4" x14ac:dyDescent="0.25">
      <c r="A24304" t="s">
        <v>5</v>
      </c>
      <c r="B24304" s="1">
        <v>4.1079999999999997</v>
      </c>
      <c r="C24304" s="1">
        <v>0.36735436900000001</v>
      </c>
      <c r="D24304" s="1">
        <v>1.93357</v>
      </c>
    </row>
    <row r="24305" spans="1:4" x14ac:dyDescent="0.25">
      <c r="A24305" t="s">
        <v>0</v>
      </c>
      <c r="B24305" s="1">
        <v>6.7809999999999997</v>
      </c>
      <c r="C24305" s="1">
        <v>0.36732107400000003</v>
      </c>
      <c r="D24305" s="1">
        <v>1.9232199999999999</v>
      </c>
    </row>
    <row r="24306" spans="1:4" x14ac:dyDescent="0.25">
      <c r="A24306" t="s">
        <v>0</v>
      </c>
      <c r="B24306" s="1">
        <v>6.7789999999999999</v>
      </c>
      <c r="C24306" s="1">
        <v>0.36727137199999998</v>
      </c>
      <c r="D24306" s="1">
        <v>2.1687500000000002</v>
      </c>
    </row>
    <row r="24307" spans="1:4" x14ac:dyDescent="0.25">
      <c r="A24307" t="s">
        <v>4</v>
      </c>
      <c r="B24307" s="1">
        <v>6.2750000000000004</v>
      </c>
      <c r="C24307" s="1">
        <v>0.36724980699999998</v>
      </c>
      <c r="D24307" s="1">
        <v>7.2882300000000004</v>
      </c>
    </row>
    <row r="24308" spans="1:4" x14ac:dyDescent="0.25">
      <c r="A24308" t="s">
        <v>3</v>
      </c>
      <c r="B24308" s="1">
        <v>6.532</v>
      </c>
      <c r="C24308" s="1">
        <v>0.36724791499999998</v>
      </c>
      <c r="D24308" s="1">
        <v>3.04697</v>
      </c>
    </row>
    <row r="24309" spans="1:4" x14ac:dyDescent="0.25">
      <c r="A24309" t="s">
        <v>3</v>
      </c>
      <c r="B24309" s="1">
        <v>6.5309999999999997</v>
      </c>
      <c r="C24309" s="1">
        <v>0.36722264300000002</v>
      </c>
      <c r="D24309" s="1">
        <v>0.88383999999999996</v>
      </c>
    </row>
    <row r="24310" spans="1:4" x14ac:dyDescent="0.25">
      <c r="A24310" t="s">
        <v>3</v>
      </c>
      <c r="B24310" s="1">
        <v>6.5309999999999997</v>
      </c>
      <c r="C24310" s="1">
        <v>0.36722264300000002</v>
      </c>
      <c r="D24310" s="1">
        <v>3.8177599999999998</v>
      </c>
    </row>
    <row r="24311" spans="1:4" x14ac:dyDescent="0.25">
      <c r="A24311" t="s">
        <v>3</v>
      </c>
      <c r="B24311" s="1">
        <v>6.5309999999999997</v>
      </c>
      <c r="C24311" s="1">
        <v>0.36722264300000002</v>
      </c>
      <c r="D24311" s="1">
        <v>2.7218300000000002</v>
      </c>
    </row>
    <row r="24312" spans="1:4" x14ac:dyDescent="0.25">
      <c r="A24312" t="s">
        <v>3</v>
      </c>
      <c r="B24312" s="1">
        <v>6.53</v>
      </c>
      <c r="C24312" s="1">
        <v>0.36719737200000002</v>
      </c>
      <c r="D24312" s="1">
        <v>4.7124699999999997</v>
      </c>
    </row>
    <row r="24313" spans="1:4" x14ac:dyDescent="0.25">
      <c r="A24313" t="s">
        <v>0</v>
      </c>
      <c r="B24313" s="1">
        <v>6.7729999999999997</v>
      </c>
      <c r="C24313" s="1">
        <v>0.36712226599999997</v>
      </c>
      <c r="D24313" s="1">
        <v>3.6777299999999999</v>
      </c>
    </row>
    <row r="24314" spans="1:4" x14ac:dyDescent="0.25">
      <c r="A24314" t="s">
        <v>0</v>
      </c>
      <c r="B24314" s="1">
        <v>6.7729999999999997</v>
      </c>
      <c r="C24314" s="1">
        <v>0.36712226599999997</v>
      </c>
      <c r="D24314" s="1">
        <v>0.31741200000000003</v>
      </c>
    </row>
    <row r="24315" spans="1:4" x14ac:dyDescent="0.25">
      <c r="A24315" t="s">
        <v>3</v>
      </c>
      <c r="B24315" s="1">
        <v>6.5270000000000001</v>
      </c>
      <c r="C24315" s="1">
        <v>0.36712155699999999</v>
      </c>
      <c r="D24315" s="1">
        <v>2.6234199999999999</v>
      </c>
    </row>
    <row r="24316" spans="1:4" x14ac:dyDescent="0.25">
      <c r="A24316" t="s">
        <v>4</v>
      </c>
      <c r="B24316" s="1">
        <v>6.2690000000000001</v>
      </c>
      <c r="C24316" s="1">
        <v>0.36709544599999999</v>
      </c>
      <c r="D24316" s="1">
        <v>1.5570900000000001</v>
      </c>
    </row>
    <row r="24317" spans="1:4" x14ac:dyDescent="0.25">
      <c r="A24317" t="s">
        <v>2</v>
      </c>
      <c r="B24317" s="1">
        <v>5.7549999999999999</v>
      </c>
      <c r="C24317" s="1">
        <v>0.36709367500000001</v>
      </c>
      <c r="D24317" s="1">
        <v>3.0059999999999998</v>
      </c>
    </row>
    <row r="24318" spans="1:4" x14ac:dyDescent="0.25">
      <c r="A24318" t="s">
        <v>5</v>
      </c>
      <c r="B24318" s="1">
        <v>4.0990000000000002</v>
      </c>
      <c r="C24318" s="1">
        <v>0.36708131100000002</v>
      </c>
      <c r="D24318" s="1">
        <v>2.5876800000000002</v>
      </c>
    </row>
    <row r="24319" spans="1:4" x14ac:dyDescent="0.25">
      <c r="A24319" t="s">
        <v>3</v>
      </c>
      <c r="B24319" s="1">
        <v>6.5229999999999997</v>
      </c>
      <c r="C24319" s="1">
        <v>0.36702046999999999</v>
      </c>
      <c r="D24319" s="1">
        <v>1.4204399999999999</v>
      </c>
    </row>
    <row r="24320" spans="1:4" x14ac:dyDescent="0.25">
      <c r="A24320" t="s">
        <v>3</v>
      </c>
      <c r="B24320" s="1">
        <v>6.5229999999999997</v>
      </c>
      <c r="C24320" s="1">
        <v>0.36702046999999999</v>
      </c>
      <c r="D24320" s="1">
        <v>1.6321000000000001</v>
      </c>
    </row>
    <row r="24321" spans="1:4" x14ac:dyDescent="0.25">
      <c r="A24321" t="s">
        <v>3</v>
      </c>
      <c r="B24321" s="1">
        <v>6.52</v>
      </c>
      <c r="C24321" s="1">
        <v>0.36694465500000001</v>
      </c>
      <c r="D24321" s="1">
        <v>2.3544299999999998</v>
      </c>
    </row>
    <row r="24322" spans="1:4" x14ac:dyDescent="0.25">
      <c r="A24322" t="s">
        <v>3</v>
      </c>
      <c r="B24322" s="1">
        <v>6.5170000000000003</v>
      </c>
      <c r="C24322" s="1">
        <v>0.36686883999999997</v>
      </c>
      <c r="D24322" s="1">
        <v>4.0161800000000003</v>
      </c>
    </row>
    <row r="24323" spans="1:4" x14ac:dyDescent="0.25">
      <c r="A24323" t="s">
        <v>3</v>
      </c>
      <c r="B24323" s="1">
        <v>6.516</v>
      </c>
      <c r="C24323" s="1">
        <v>0.36684356800000001</v>
      </c>
      <c r="D24323" s="1">
        <v>2.66567</v>
      </c>
    </row>
    <row r="24324" spans="1:4" x14ac:dyDescent="0.25">
      <c r="A24324" t="s">
        <v>5</v>
      </c>
      <c r="B24324" s="1">
        <v>4.0910000000000002</v>
      </c>
      <c r="C24324" s="1">
        <v>0.36683859200000002</v>
      </c>
      <c r="D24324" s="1">
        <v>1.29257</v>
      </c>
    </row>
    <row r="24325" spans="1:4" x14ac:dyDescent="0.25">
      <c r="A24325" t="s">
        <v>3</v>
      </c>
      <c r="B24325" s="1">
        <v>6.5149999999999997</v>
      </c>
      <c r="C24325" s="1">
        <v>0.36681829700000002</v>
      </c>
      <c r="D24325" s="1">
        <v>2.7250100000000002</v>
      </c>
    </row>
    <row r="24326" spans="1:4" x14ac:dyDescent="0.25">
      <c r="A24326" t="s">
        <v>3</v>
      </c>
      <c r="B24326" s="1">
        <v>6.5149999999999997</v>
      </c>
      <c r="C24326" s="1">
        <v>0.36681829700000002</v>
      </c>
      <c r="D24326" s="1">
        <v>3.8984999999999999</v>
      </c>
    </row>
    <row r="24327" spans="1:4" x14ac:dyDescent="0.25">
      <c r="A24327" t="s">
        <v>4</v>
      </c>
      <c r="B24327" s="1">
        <v>6.2560000000000002</v>
      </c>
      <c r="C24327" s="1">
        <v>0.366760998</v>
      </c>
      <c r="D24327" s="1">
        <v>4.1883100000000004</v>
      </c>
    </row>
    <row r="24328" spans="1:4" x14ac:dyDescent="0.25">
      <c r="A24328" t="s">
        <v>3</v>
      </c>
      <c r="B24328" s="1">
        <v>6.5090000000000003</v>
      </c>
      <c r="C24328" s="1">
        <v>0.366666667</v>
      </c>
      <c r="D24328" s="1">
        <v>7.2399399999999998</v>
      </c>
    </row>
    <row r="24329" spans="1:4" x14ac:dyDescent="0.25">
      <c r="A24329" t="s">
        <v>3</v>
      </c>
      <c r="B24329" s="1">
        <v>6.5090000000000003</v>
      </c>
      <c r="C24329" s="1">
        <v>0.366666667</v>
      </c>
      <c r="D24329" s="1">
        <v>2.05307</v>
      </c>
    </row>
    <row r="24330" spans="1:4" x14ac:dyDescent="0.25">
      <c r="A24330" t="s">
        <v>3</v>
      </c>
      <c r="B24330" s="1">
        <v>6.508</v>
      </c>
      <c r="C24330" s="1">
        <v>0.36664139499999998</v>
      </c>
      <c r="D24330" s="1">
        <v>3.4802399999999998</v>
      </c>
    </row>
    <row r="24331" spans="1:4" x14ac:dyDescent="0.25">
      <c r="A24331" t="s">
        <v>3</v>
      </c>
      <c r="B24331" s="1">
        <v>6.508</v>
      </c>
      <c r="C24331" s="1">
        <v>0.36664139499999998</v>
      </c>
      <c r="D24331" s="1">
        <v>1.78843</v>
      </c>
    </row>
    <row r="24332" spans="1:4" x14ac:dyDescent="0.25">
      <c r="A24332" t="s">
        <v>0</v>
      </c>
      <c r="B24332" s="1">
        <v>6.7519999999999998</v>
      </c>
      <c r="C24332" s="1">
        <v>0.36660039799999999</v>
      </c>
      <c r="D24332" s="1">
        <v>1.3299700000000001</v>
      </c>
    </row>
    <row r="24333" spans="1:4" x14ac:dyDescent="0.25">
      <c r="A24333" t="s">
        <v>3</v>
      </c>
      <c r="B24333" s="1">
        <v>6.5060000000000002</v>
      </c>
      <c r="C24333" s="1">
        <v>0.36659085200000002</v>
      </c>
      <c r="D24333" s="1">
        <v>5.2717299999999998</v>
      </c>
    </row>
    <row r="24334" spans="1:4" x14ac:dyDescent="0.25">
      <c r="A24334" t="s">
        <v>3</v>
      </c>
      <c r="B24334" s="1">
        <v>6.5039999999999996</v>
      </c>
      <c r="C24334" s="1">
        <v>0.36654030799999998</v>
      </c>
      <c r="D24334" s="1">
        <v>2.22953</v>
      </c>
    </row>
    <row r="24335" spans="1:4" x14ac:dyDescent="0.25">
      <c r="A24335" t="s">
        <v>2</v>
      </c>
      <c r="B24335" s="1">
        <v>5.734</v>
      </c>
      <c r="C24335" s="1">
        <v>0.36653322700000002</v>
      </c>
      <c r="D24335" s="1">
        <v>2.6535700000000002</v>
      </c>
    </row>
    <row r="24336" spans="1:4" x14ac:dyDescent="0.25">
      <c r="A24336" t="s">
        <v>0</v>
      </c>
      <c r="B24336" s="1">
        <v>6.7489999999999997</v>
      </c>
      <c r="C24336" s="1">
        <v>0.36652584500000002</v>
      </c>
      <c r="D24336" s="1">
        <v>0.41587299999999999</v>
      </c>
    </row>
    <row r="24337" spans="1:4" x14ac:dyDescent="0.25">
      <c r="A24337" t="s">
        <v>2</v>
      </c>
      <c r="B24337" s="1">
        <v>5.7320000000000002</v>
      </c>
      <c r="C24337" s="1">
        <v>0.36647985100000002</v>
      </c>
      <c r="D24337" s="1">
        <v>1.1556599999999999</v>
      </c>
    </row>
    <row r="24338" spans="1:4" x14ac:dyDescent="0.25">
      <c r="A24338" t="s">
        <v>0</v>
      </c>
      <c r="B24338" s="1">
        <v>6.7439999999999998</v>
      </c>
      <c r="C24338" s="1">
        <v>0.36640159</v>
      </c>
      <c r="D24338" s="1">
        <v>1.7666200000000001</v>
      </c>
    </row>
    <row r="24339" spans="1:4" x14ac:dyDescent="0.25">
      <c r="A24339" t="s">
        <v>0</v>
      </c>
      <c r="B24339" s="1">
        <v>6.7430000000000003</v>
      </c>
      <c r="C24339" s="1">
        <v>0.36637673999999998</v>
      </c>
      <c r="D24339" s="1">
        <v>0.45496999999999999</v>
      </c>
    </row>
    <row r="24340" spans="1:4" x14ac:dyDescent="0.25">
      <c r="A24340" t="s">
        <v>1</v>
      </c>
      <c r="B24340" s="1">
        <v>-2.16</v>
      </c>
      <c r="C24340" s="1">
        <v>0.36637390199999997</v>
      </c>
      <c r="D24340" s="1">
        <v>0.10080600000000001</v>
      </c>
    </row>
    <row r="24341" spans="1:4" x14ac:dyDescent="0.25">
      <c r="A24341" t="s">
        <v>0</v>
      </c>
      <c r="B24341" s="1">
        <v>6.742</v>
      </c>
      <c r="C24341" s="1">
        <v>0.36635188899999999</v>
      </c>
      <c r="D24341" s="1">
        <v>0.204707</v>
      </c>
    </row>
    <row r="24342" spans="1:4" x14ac:dyDescent="0.25">
      <c r="A24342" t="s">
        <v>4</v>
      </c>
      <c r="B24342" s="1">
        <v>6.24</v>
      </c>
      <c r="C24342" s="1">
        <v>0.36634937000000001</v>
      </c>
      <c r="D24342" s="1">
        <v>3.46862</v>
      </c>
    </row>
    <row r="24343" spans="1:4" x14ac:dyDescent="0.25">
      <c r="A24343" t="s">
        <v>3</v>
      </c>
      <c r="B24343" s="1">
        <v>6.4960000000000004</v>
      </c>
      <c r="C24343" s="1">
        <v>0.36633813500000001</v>
      </c>
      <c r="D24343" s="1">
        <v>1.8019099999999999</v>
      </c>
    </row>
    <row r="24344" spans="1:4" x14ac:dyDescent="0.25">
      <c r="A24344" t="s">
        <v>0</v>
      </c>
      <c r="B24344" s="1">
        <v>6.7409999999999997</v>
      </c>
      <c r="C24344" s="1">
        <v>0.36632703799999999</v>
      </c>
      <c r="D24344" s="1">
        <v>0.126724</v>
      </c>
    </row>
    <row r="24345" spans="1:4" x14ac:dyDescent="0.25">
      <c r="A24345" t="s">
        <v>0</v>
      </c>
      <c r="B24345" s="1">
        <v>6.7380000000000004</v>
      </c>
      <c r="C24345" s="1">
        <v>0.36625248500000002</v>
      </c>
      <c r="D24345" s="1">
        <v>9.9280599999999997E-2</v>
      </c>
    </row>
    <row r="24346" spans="1:4" x14ac:dyDescent="0.25">
      <c r="A24346" t="s">
        <v>2</v>
      </c>
      <c r="B24346" s="1">
        <v>5.7229999999999999</v>
      </c>
      <c r="C24346" s="1">
        <v>0.36623965800000002</v>
      </c>
      <c r="D24346" s="1">
        <v>2.5882800000000001</v>
      </c>
    </row>
    <row r="24347" spans="1:4" x14ac:dyDescent="0.25">
      <c r="A24347" t="s">
        <v>3</v>
      </c>
      <c r="B24347" s="1">
        <v>6.492</v>
      </c>
      <c r="C24347" s="1">
        <v>0.36623704800000001</v>
      </c>
      <c r="D24347" s="1">
        <v>11.1822</v>
      </c>
    </row>
    <row r="24348" spans="1:4" x14ac:dyDescent="0.25">
      <c r="A24348" t="s">
        <v>2</v>
      </c>
      <c r="B24348" s="1">
        <v>5.7220000000000004</v>
      </c>
      <c r="C24348" s="1">
        <v>0.36621297000000003</v>
      </c>
      <c r="D24348" s="1">
        <v>0.62510600000000005</v>
      </c>
    </row>
    <row r="24349" spans="1:4" x14ac:dyDescent="0.25">
      <c r="A24349" t="s">
        <v>3</v>
      </c>
      <c r="B24349" s="1">
        <v>6.4909999999999997</v>
      </c>
      <c r="C24349" s="1">
        <v>0.36621177700000002</v>
      </c>
      <c r="D24349" s="1">
        <v>2.9975800000000001</v>
      </c>
    </row>
    <row r="24350" spans="1:4" x14ac:dyDescent="0.25">
      <c r="A24350" t="s">
        <v>5</v>
      </c>
      <c r="B24350" s="1">
        <v>4.07</v>
      </c>
      <c r="C24350" s="1">
        <v>0.36620145599999998</v>
      </c>
      <c r="D24350" s="1">
        <v>0.66097799999999995</v>
      </c>
    </row>
    <row r="24351" spans="1:4" x14ac:dyDescent="0.25">
      <c r="A24351" t="s">
        <v>3</v>
      </c>
      <c r="B24351" s="1">
        <v>6.49</v>
      </c>
      <c r="C24351" s="1">
        <v>0.366186505</v>
      </c>
      <c r="D24351" s="1">
        <v>5.1383999999999999</v>
      </c>
    </row>
    <row r="24352" spans="1:4" x14ac:dyDescent="0.25">
      <c r="A24352" t="s">
        <v>0</v>
      </c>
      <c r="B24352" s="1">
        <v>6.7350000000000003</v>
      </c>
      <c r="C24352" s="1">
        <v>0.36617793199999998</v>
      </c>
      <c r="D24352" s="1">
        <v>5.3912100000000001</v>
      </c>
    </row>
    <row r="24353" spans="1:4" x14ac:dyDescent="0.25">
      <c r="A24353" t="s">
        <v>0</v>
      </c>
      <c r="B24353" s="1">
        <v>6.7350000000000003</v>
      </c>
      <c r="C24353" s="1">
        <v>0.36617793199999998</v>
      </c>
      <c r="D24353" s="1">
        <v>2.9973700000000001</v>
      </c>
    </row>
    <row r="24354" spans="1:4" x14ac:dyDescent="0.25">
      <c r="A24354" t="s">
        <v>4</v>
      </c>
      <c r="B24354" s="1">
        <v>6.2320000000000002</v>
      </c>
      <c r="C24354" s="1">
        <v>0.36614355500000001</v>
      </c>
      <c r="D24354" s="1">
        <v>5.2361800000000001</v>
      </c>
    </row>
    <row r="24355" spans="1:4" x14ac:dyDescent="0.25">
      <c r="A24355" t="s">
        <v>5</v>
      </c>
      <c r="B24355" s="1">
        <v>4.0679999999999996</v>
      </c>
      <c r="C24355" s="1">
        <v>0.36614077699999997</v>
      </c>
      <c r="D24355" s="1">
        <v>3.0671300000000001</v>
      </c>
    </row>
    <row r="24356" spans="1:4" x14ac:dyDescent="0.25">
      <c r="A24356" t="s">
        <v>3</v>
      </c>
      <c r="B24356" s="1">
        <v>6.4870000000000001</v>
      </c>
      <c r="C24356" s="1">
        <v>0.36611069000000002</v>
      </c>
      <c r="D24356" s="1">
        <v>2.42746</v>
      </c>
    </row>
    <row r="24357" spans="1:4" x14ac:dyDescent="0.25">
      <c r="A24357" t="s">
        <v>4</v>
      </c>
      <c r="B24357" s="1">
        <v>6.23</v>
      </c>
      <c r="C24357" s="1">
        <v>0.36609210199999997</v>
      </c>
      <c r="D24357" s="1">
        <v>5.7523900000000001</v>
      </c>
    </row>
    <row r="24358" spans="1:4" x14ac:dyDescent="0.25">
      <c r="A24358" t="s">
        <v>1</v>
      </c>
      <c r="B24358" s="1">
        <v>-2.165</v>
      </c>
      <c r="C24358" s="1">
        <v>0.36606022599999999</v>
      </c>
      <c r="D24358" s="1">
        <v>0.133219</v>
      </c>
    </row>
    <row r="24359" spans="1:4" x14ac:dyDescent="0.25">
      <c r="A24359" t="s">
        <v>3</v>
      </c>
      <c r="B24359" s="1">
        <v>6.4850000000000003</v>
      </c>
      <c r="C24359" s="1">
        <v>0.366060147</v>
      </c>
      <c r="D24359" s="1">
        <v>6.2857099999999999</v>
      </c>
    </row>
    <row r="24360" spans="1:4" x14ac:dyDescent="0.25">
      <c r="A24360" t="s">
        <v>2</v>
      </c>
      <c r="B24360" s="1">
        <v>5.7160000000000002</v>
      </c>
      <c r="C24360" s="1">
        <v>0.36605284199999999</v>
      </c>
      <c r="D24360" s="1">
        <v>3.6275200000000001</v>
      </c>
    </row>
    <row r="24361" spans="1:4" x14ac:dyDescent="0.25">
      <c r="A24361" t="s">
        <v>4</v>
      </c>
      <c r="B24361" s="1">
        <v>6.2279999999999998</v>
      </c>
      <c r="C24361" s="1">
        <v>0.36604064800000002</v>
      </c>
      <c r="D24361" s="1">
        <v>9.22166</v>
      </c>
    </row>
    <row r="24362" spans="1:4" x14ac:dyDescent="0.25">
      <c r="A24362" t="s">
        <v>3</v>
      </c>
      <c r="B24362" s="1">
        <v>6.484</v>
      </c>
      <c r="C24362" s="1">
        <v>0.36603487499999998</v>
      </c>
      <c r="D24362" s="1">
        <v>3.1911299999999998</v>
      </c>
    </row>
    <row r="24363" spans="1:4" x14ac:dyDescent="0.25">
      <c r="A24363" t="s">
        <v>3</v>
      </c>
      <c r="B24363" s="1">
        <v>6.4829999999999997</v>
      </c>
      <c r="C24363" s="1">
        <v>0.36600960300000002</v>
      </c>
      <c r="D24363" s="1">
        <v>9.1394300000000008</v>
      </c>
    </row>
    <row r="24364" spans="1:4" x14ac:dyDescent="0.25">
      <c r="A24364" t="s">
        <v>0</v>
      </c>
      <c r="B24364" s="1">
        <v>6.7270000000000003</v>
      </c>
      <c r="C24364" s="1">
        <v>0.36597912500000002</v>
      </c>
      <c r="D24364" s="1">
        <v>0.29555700000000001</v>
      </c>
    </row>
    <row r="24365" spans="1:4" x14ac:dyDescent="0.25">
      <c r="A24365" t="s">
        <v>3</v>
      </c>
      <c r="B24365" s="1">
        <v>6.4809999999999999</v>
      </c>
      <c r="C24365" s="1">
        <v>0.36595906</v>
      </c>
      <c r="D24365" s="1">
        <v>3.0254099999999999</v>
      </c>
    </row>
    <row r="24366" spans="1:4" x14ac:dyDescent="0.25">
      <c r="A24366" t="s">
        <v>0</v>
      </c>
      <c r="B24366" s="1">
        <v>6.726</v>
      </c>
      <c r="C24366" s="1">
        <v>0.36595427400000002</v>
      </c>
      <c r="D24366" s="1">
        <v>1.5162899999999999</v>
      </c>
    </row>
    <row r="24367" spans="1:4" x14ac:dyDescent="0.25">
      <c r="A24367" t="s">
        <v>2</v>
      </c>
      <c r="B24367" s="1">
        <v>5.7119999999999997</v>
      </c>
      <c r="C24367" s="1">
        <v>0.36594609</v>
      </c>
      <c r="D24367" s="1">
        <v>2.8938700000000002</v>
      </c>
    </row>
    <row r="24368" spans="1:4" x14ac:dyDescent="0.25">
      <c r="A24368" t="s">
        <v>5</v>
      </c>
      <c r="B24368" s="1">
        <v>4.0609999999999999</v>
      </c>
      <c r="C24368" s="1">
        <v>0.36592839799999999</v>
      </c>
      <c r="D24368" s="1">
        <v>2.3574799999999998</v>
      </c>
    </row>
    <row r="24369" spans="1:4" x14ac:dyDescent="0.25">
      <c r="A24369" t="s">
        <v>4</v>
      </c>
      <c r="B24369" s="1">
        <v>6.2220000000000004</v>
      </c>
      <c r="C24369" s="1">
        <v>0.365886288</v>
      </c>
      <c r="D24369" s="1">
        <v>3.3026599999999999</v>
      </c>
    </row>
    <row r="24370" spans="1:4" x14ac:dyDescent="0.25">
      <c r="A24370" t="s">
        <v>0</v>
      </c>
      <c r="B24370" s="1">
        <v>6.7229999999999999</v>
      </c>
      <c r="C24370" s="1">
        <v>0.36587972200000002</v>
      </c>
      <c r="D24370" s="1">
        <v>4.9865599999999999</v>
      </c>
    </row>
    <row r="24371" spans="1:4" x14ac:dyDescent="0.25">
      <c r="A24371" t="s">
        <v>0</v>
      </c>
      <c r="B24371" s="1">
        <v>6.7229999999999999</v>
      </c>
      <c r="C24371" s="1">
        <v>0.36587972200000002</v>
      </c>
      <c r="D24371" s="1">
        <v>8.3981200000000006E-2</v>
      </c>
    </row>
    <row r="24372" spans="1:4" x14ac:dyDescent="0.25">
      <c r="A24372" t="s">
        <v>3</v>
      </c>
      <c r="B24372" s="1">
        <v>6.476</v>
      </c>
      <c r="C24372" s="1">
        <v>0.36583270200000001</v>
      </c>
      <c r="D24372" s="1">
        <v>1.3148500000000001</v>
      </c>
    </row>
    <row r="24373" spans="1:4" x14ac:dyDescent="0.25">
      <c r="A24373" t="s">
        <v>0</v>
      </c>
      <c r="B24373" s="1">
        <v>6.7210000000000001</v>
      </c>
      <c r="C24373" s="1">
        <v>0.36583001999999998</v>
      </c>
      <c r="D24373" s="1">
        <v>4.3411499999999998</v>
      </c>
    </row>
    <row r="24374" spans="1:4" x14ac:dyDescent="0.25">
      <c r="A24374" t="s">
        <v>0</v>
      </c>
      <c r="B24374" s="1">
        <v>6.72</v>
      </c>
      <c r="C24374" s="1">
        <v>0.36580516899999999</v>
      </c>
      <c r="D24374" s="1">
        <v>10.5724</v>
      </c>
    </row>
    <row r="24375" spans="1:4" x14ac:dyDescent="0.25">
      <c r="A24375" t="s">
        <v>0</v>
      </c>
      <c r="B24375" s="1">
        <v>6.72</v>
      </c>
      <c r="C24375" s="1">
        <v>0.36580516899999999</v>
      </c>
      <c r="D24375" s="1">
        <v>0.99767600000000001</v>
      </c>
    </row>
    <row r="24376" spans="1:4" x14ac:dyDescent="0.25">
      <c r="A24376" t="s">
        <v>4</v>
      </c>
      <c r="B24376" s="1">
        <v>6.218</v>
      </c>
      <c r="C24376" s="1">
        <v>0.36578337999999999</v>
      </c>
      <c r="D24376" s="1">
        <v>1.6004799999999999</v>
      </c>
    </row>
    <row r="24377" spans="1:4" x14ac:dyDescent="0.25">
      <c r="A24377" t="s">
        <v>3</v>
      </c>
      <c r="B24377" s="1">
        <v>6.4720000000000004</v>
      </c>
      <c r="C24377" s="1">
        <v>0.36573161500000001</v>
      </c>
      <c r="D24377" s="1">
        <v>2.6318000000000001</v>
      </c>
    </row>
    <row r="24378" spans="1:4" x14ac:dyDescent="0.25">
      <c r="A24378" t="s">
        <v>0</v>
      </c>
      <c r="B24378" s="1">
        <v>6.7160000000000002</v>
      </c>
      <c r="C24378" s="1">
        <v>0.36570576500000002</v>
      </c>
      <c r="D24378" s="1">
        <v>4.5332999999999998E-2</v>
      </c>
    </row>
    <row r="24379" spans="1:4" x14ac:dyDescent="0.25">
      <c r="A24379" t="s">
        <v>3</v>
      </c>
      <c r="B24379" s="1">
        <v>6.4690000000000003</v>
      </c>
      <c r="C24379" s="1">
        <v>0.36565579999999998</v>
      </c>
      <c r="D24379" s="1">
        <v>3.7187999999999999</v>
      </c>
    </row>
    <row r="24380" spans="1:4" x14ac:dyDescent="0.25">
      <c r="A24380" t="s">
        <v>3</v>
      </c>
      <c r="B24380" s="1">
        <v>6.4690000000000003</v>
      </c>
      <c r="C24380" s="1">
        <v>0.36565579999999998</v>
      </c>
      <c r="D24380" s="1">
        <v>8.3424200000000006</v>
      </c>
    </row>
    <row r="24381" spans="1:4" x14ac:dyDescent="0.25">
      <c r="A24381" t="s">
        <v>3</v>
      </c>
      <c r="B24381" s="1">
        <v>6.4690000000000003</v>
      </c>
      <c r="C24381" s="1">
        <v>0.36565579999999998</v>
      </c>
      <c r="D24381" s="1">
        <v>7.2677699999999996</v>
      </c>
    </row>
    <row r="24382" spans="1:4" x14ac:dyDescent="0.25">
      <c r="A24382" t="s">
        <v>0</v>
      </c>
      <c r="B24382" s="1">
        <v>6.7130000000000001</v>
      </c>
      <c r="C24382" s="1">
        <v>0.36563121300000001</v>
      </c>
      <c r="D24382" s="1">
        <v>4.2152000000000002E-2</v>
      </c>
    </row>
    <row r="24383" spans="1:4" x14ac:dyDescent="0.25">
      <c r="A24383" t="s">
        <v>3</v>
      </c>
      <c r="B24383" s="1">
        <v>6.4669999999999996</v>
      </c>
      <c r="C24383" s="1">
        <v>0.36560525700000002</v>
      </c>
      <c r="D24383" s="1">
        <v>3.91072</v>
      </c>
    </row>
    <row r="24384" spans="1:4" x14ac:dyDescent="0.25">
      <c r="A24384" t="s">
        <v>3</v>
      </c>
      <c r="B24384" s="1">
        <v>6.4669999999999996</v>
      </c>
      <c r="C24384" s="1">
        <v>0.36560525700000002</v>
      </c>
      <c r="D24384" s="1">
        <v>3.2842500000000001</v>
      </c>
    </row>
    <row r="24385" spans="1:4" x14ac:dyDescent="0.25">
      <c r="A24385" t="s">
        <v>3</v>
      </c>
      <c r="B24385" s="1">
        <v>6.4660000000000002</v>
      </c>
      <c r="C24385" s="1">
        <v>0.365579985</v>
      </c>
      <c r="D24385" s="1">
        <v>4.8134600000000001</v>
      </c>
    </row>
    <row r="24386" spans="1:4" x14ac:dyDescent="0.25">
      <c r="A24386" t="s">
        <v>5</v>
      </c>
      <c r="B24386" s="1">
        <v>4.048</v>
      </c>
      <c r="C24386" s="1">
        <v>0.36553398100000001</v>
      </c>
      <c r="D24386" s="1">
        <v>3.2946800000000001</v>
      </c>
    </row>
    <row r="24387" spans="1:4" x14ac:dyDescent="0.25">
      <c r="A24387" t="s">
        <v>0</v>
      </c>
      <c r="B24387" s="1">
        <v>6.7080000000000002</v>
      </c>
      <c r="C24387" s="1">
        <v>0.36550695799999999</v>
      </c>
      <c r="D24387" s="1">
        <v>1.3724000000000001</v>
      </c>
    </row>
    <row r="24388" spans="1:4" x14ac:dyDescent="0.25">
      <c r="A24388" t="s">
        <v>3</v>
      </c>
      <c r="B24388" s="1">
        <v>6.4630000000000001</v>
      </c>
      <c r="C24388" s="1">
        <v>0.36550417000000002</v>
      </c>
      <c r="D24388" s="1">
        <v>2.5981100000000001</v>
      </c>
    </row>
    <row r="24389" spans="1:4" x14ac:dyDescent="0.25">
      <c r="A24389" t="s">
        <v>0</v>
      </c>
      <c r="B24389" s="1">
        <v>6.7069999999999999</v>
      </c>
      <c r="C24389" s="1">
        <v>0.365482107</v>
      </c>
      <c r="D24389" s="1">
        <v>0.53983400000000004</v>
      </c>
    </row>
    <row r="24390" spans="1:4" x14ac:dyDescent="0.25">
      <c r="A24390" t="s">
        <v>0</v>
      </c>
      <c r="B24390" s="1">
        <v>6.7060000000000004</v>
      </c>
      <c r="C24390" s="1">
        <v>0.36545725600000001</v>
      </c>
      <c r="D24390" s="1">
        <v>0.977661</v>
      </c>
    </row>
    <row r="24391" spans="1:4" x14ac:dyDescent="0.25">
      <c r="A24391" t="s">
        <v>4</v>
      </c>
      <c r="B24391" s="1">
        <v>0.35699999999999998</v>
      </c>
      <c r="C24391" s="1">
        <v>0.36541320500000002</v>
      </c>
      <c r="D24391" s="1">
        <v>0.39377099999999998</v>
      </c>
    </row>
    <row r="24392" spans="1:4" x14ac:dyDescent="0.25">
      <c r="A24392" t="s">
        <v>2</v>
      </c>
      <c r="B24392" s="1">
        <v>5.6909999999999998</v>
      </c>
      <c r="C24392" s="1">
        <v>0.36538564200000001</v>
      </c>
      <c r="D24392" s="1">
        <v>2.0141499999999999</v>
      </c>
    </row>
    <row r="24393" spans="1:4" x14ac:dyDescent="0.25">
      <c r="A24393" t="s">
        <v>0</v>
      </c>
      <c r="B24393" s="1">
        <v>6.7030000000000003</v>
      </c>
      <c r="C24393" s="1">
        <v>0.365382704</v>
      </c>
      <c r="D24393" s="1">
        <v>3.30592</v>
      </c>
    </row>
    <row r="24394" spans="1:4" x14ac:dyDescent="0.25">
      <c r="A24394" t="s">
        <v>3</v>
      </c>
      <c r="B24394" s="1">
        <v>6.4580000000000002</v>
      </c>
      <c r="C24394" s="1">
        <v>0.365377811</v>
      </c>
      <c r="D24394" s="1">
        <v>3.8404400000000001</v>
      </c>
    </row>
    <row r="24395" spans="1:4" x14ac:dyDescent="0.25">
      <c r="A24395" t="s">
        <v>3</v>
      </c>
      <c r="B24395" s="1">
        <v>6.4580000000000002</v>
      </c>
      <c r="C24395" s="1">
        <v>0.365377811</v>
      </c>
      <c r="D24395" s="1">
        <v>2.7096100000000001</v>
      </c>
    </row>
    <row r="24396" spans="1:4" x14ac:dyDescent="0.25">
      <c r="A24396" t="s">
        <v>4</v>
      </c>
      <c r="B24396" s="1">
        <v>0.35599999999999998</v>
      </c>
      <c r="C24396" s="1">
        <v>0.36536948000000002</v>
      </c>
      <c r="D24396" s="1">
        <v>0.812079</v>
      </c>
    </row>
    <row r="24397" spans="1:4" x14ac:dyDescent="0.25">
      <c r="A24397" t="s">
        <v>3</v>
      </c>
      <c r="B24397" s="1">
        <v>6.4560000000000004</v>
      </c>
      <c r="C24397" s="1">
        <v>0.36532726799999998</v>
      </c>
      <c r="D24397" s="1">
        <v>6.8261500000000002</v>
      </c>
    </row>
    <row r="24398" spans="1:4" x14ac:dyDescent="0.25">
      <c r="A24398" t="s">
        <v>3</v>
      </c>
      <c r="B24398" s="1">
        <v>6.4550000000000001</v>
      </c>
      <c r="C24398" s="1">
        <v>0.36530199600000002</v>
      </c>
      <c r="D24398" s="1">
        <v>3.6481699999999999</v>
      </c>
    </row>
    <row r="24399" spans="1:4" x14ac:dyDescent="0.25">
      <c r="A24399" t="s">
        <v>3</v>
      </c>
      <c r="B24399" s="1">
        <v>6.4550000000000001</v>
      </c>
      <c r="C24399" s="1">
        <v>0.36530199600000002</v>
      </c>
      <c r="D24399" s="1">
        <v>9.5652299999999997</v>
      </c>
    </row>
    <row r="24400" spans="1:4" x14ac:dyDescent="0.25">
      <c r="A24400" t="s">
        <v>3</v>
      </c>
      <c r="B24400" s="1">
        <v>6.4530000000000003</v>
      </c>
      <c r="C24400" s="1">
        <v>0.365251453</v>
      </c>
      <c r="D24400" s="1">
        <v>4.2641600000000004</v>
      </c>
    </row>
    <row r="24401" spans="1:4" x14ac:dyDescent="0.25">
      <c r="A24401" t="s">
        <v>3</v>
      </c>
      <c r="B24401" s="1">
        <v>6.4530000000000003</v>
      </c>
      <c r="C24401" s="1">
        <v>0.365251453</v>
      </c>
      <c r="D24401" s="1">
        <v>2.0953400000000002</v>
      </c>
    </row>
    <row r="24402" spans="1:4" x14ac:dyDescent="0.25">
      <c r="A24402" t="s">
        <v>3</v>
      </c>
      <c r="B24402" s="1">
        <v>6.4530000000000003</v>
      </c>
      <c r="C24402" s="1">
        <v>0.365251453</v>
      </c>
      <c r="D24402" s="1">
        <v>4.1939099999999998</v>
      </c>
    </row>
    <row r="24403" spans="1:4" x14ac:dyDescent="0.25">
      <c r="A24403" t="s">
        <v>2</v>
      </c>
      <c r="B24403" s="1">
        <v>5.6849999999999996</v>
      </c>
      <c r="C24403" s="1">
        <v>0.36522551399999997</v>
      </c>
      <c r="D24403" s="1">
        <v>2.9073899999999999</v>
      </c>
    </row>
    <row r="24404" spans="1:4" x14ac:dyDescent="0.25">
      <c r="A24404" t="s">
        <v>0</v>
      </c>
      <c r="B24404" s="1">
        <v>6.6950000000000003</v>
      </c>
      <c r="C24404" s="1">
        <v>0.36518389699999998</v>
      </c>
      <c r="D24404" s="1">
        <v>6.0016100000000003</v>
      </c>
    </row>
    <row r="24405" spans="1:4" x14ac:dyDescent="0.25">
      <c r="A24405" t="s">
        <v>2</v>
      </c>
      <c r="B24405" s="1">
        <v>5.6829999999999998</v>
      </c>
      <c r="C24405" s="1">
        <v>0.36517213799999998</v>
      </c>
      <c r="D24405" s="1">
        <v>1.97715</v>
      </c>
    </row>
    <row r="24406" spans="1:4" x14ac:dyDescent="0.25">
      <c r="A24406" t="s">
        <v>3</v>
      </c>
      <c r="B24406" s="1">
        <v>6.4489999999999998</v>
      </c>
      <c r="C24406" s="1">
        <v>0.365150366</v>
      </c>
      <c r="D24406" s="1">
        <v>2.45383</v>
      </c>
    </row>
    <row r="24407" spans="1:4" x14ac:dyDescent="0.25">
      <c r="A24407" t="s">
        <v>0</v>
      </c>
      <c r="B24407" s="1">
        <v>6.6929999999999996</v>
      </c>
      <c r="C24407" s="1">
        <v>0.36513419499999999</v>
      </c>
      <c r="D24407" s="1">
        <v>0.43283100000000002</v>
      </c>
    </row>
    <row r="24408" spans="1:4" x14ac:dyDescent="0.25">
      <c r="A24408" t="s">
        <v>4</v>
      </c>
      <c r="B24408" s="1">
        <v>6.1909999999999998</v>
      </c>
      <c r="C24408" s="1">
        <v>0.36508875699999999</v>
      </c>
      <c r="D24408" s="1">
        <v>3.27786</v>
      </c>
    </row>
    <row r="24409" spans="1:4" x14ac:dyDescent="0.25">
      <c r="A24409" t="s">
        <v>3</v>
      </c>
      <c r="B24409" s="1">
        <v>6.4459999999999997</v>
      </c>
      <c r="C24409" s="1">
        <v>0.36507455100000002</v>
      </c>
      <c r="D24409" s="1">
        <v>3.02929</v>
      </c>
    </row>
    <row r="24410" spans="1:4" x14ac:dyDescent="0.25">
      <c r="A24410" t="s">
        <v>3</v>
      </c>
      <c r="B24410" s="1">
        <v>6.4450000000000003</v>
      </c>
      <c r="C24410" s="1">
        <v>0.36504927999999998</v>
      </c>
      <c r="D24410" s="1">
        <v>6.8494599999999997</v>
      </c>
    </row>
    <row r="24411" spans="1:4" x14ac:dyDescent="0.25">
      <c r="A24411" t="s">
        <v>3</v>
      </c>
      <c r="B24411" s="1">
        <v>6.4450000000000003</v>
      </c>
      <c r="C24411" s="1">
        <v>0.36504927999999998</v>
      </c>
      <c r="D24411" s="1">
        <v>2.0895600000000001</v>
      </c>
    </row>
    <row r="24412" spans="1:4" x14ac:dyDescent="0.25">
      <c r="A24412" t="s">
        <v>5</v>
      </c>
      <c r="B24412" s="1">
        <v>4.03</v>
      </c>
      <c r="C24412" s="1">
        <v>0.364987864</v>
      </c>
      <c r="D24412" s="1">
        <v>0.345362</v>
      </c>
    </row>
    <row r="24413" spans="1:4" x14ac:dyDescent="0.25">
      <c r="A24413" t="s">
        <v>3</v>
      </c>
      <c r="B24413" s="1">
        <v>6.44</v>
      </c>
      <c r="C24413" s="1">
        <v>0.36492292100000001</v>
      </c>
      <c r="D24413" s="1">
        <v>3.54827</v>
      </c>
    </row>
    <row r="24414" spans="1:4" x14ac:dyDescent="0.25">
      <c r="A24414" t="s">
        <v>4</v>
      </c>
      <c r="B24414" s="1">
        <v>6.1840000000000002</v>
      </c>
      <c r="C24414" s="1">
        <v>0.36490866999999999</v>
      </c>
      <c r="D24414" s="1">
        <v>2.28193</v>
      </c>
    </row>
    <row r="24415" spans="1:4" x14ac:dyDescent="0.25">
      <c r="A24415" t="s">
        <v>4</v>
      </c>
      <c r="B24415" s="1">
        <v>6.1840000000000002</v>
      </c>
      <c r="C24415" s="1">
        <v>0.36490866999999999</v>
      </c>
      <c r="D24415" s="1">
        <v>2.2167300000000001</v>
      </c>
    </row>
    <row r="24416" spans="1:4" x14ac:dyDescent="0.25">
      <c r="A24416" t="s">
        <v>4</v>
      </c>
      <c r="B24416" s="1">
        <v>6.1829999999999998</v>
      </c>
      <c r="C24416" s="1">
        <v>0.36488294300000002</v>
      </c>
      <c r="D24416" s="1">
        <v>1.6926699999999999</v>
      </c>
    </row>
    <row r="24417" spans="1:4" x14ac:dyDescent="0.25">
      <c r="A24417" t="s">
        <v>4</v>
      </c>
      <c r="B24417" s="1">
        <v>6.1829999999999998</v>
      </c>
      <c r="C24417" s="1">
        <v>0.36488294300000002</v>
      </c>
      <c r="D24417" s="1">
        <v>2.0291899999999998</v>
      </c>
    </row>
    <row r="24418" spans="1:4" x14ac:dyDescent="0.25">
      <c r="A24418" t="s">
        <v>2</v>
      </c>
      <c r="B24418" s="1">
        <v>5.6719999999999997</v>
      </c>
      <c r="C24418" s="1">
        <v>0.36487857000000001</v>
      </c>
      <c r="D24418" s="1">
        <v>1.10425</v>
      </c>
    </row>
    <row r="24419" spans="1:4" x14ac:dyDescent="0.25">
      <c r="A24419" t="s">
        <v>3</v>
      </c>
      <c r="B24419" s="1">
        <v>6.4379999999999997</v>
      </c>
      <c r="C24419" s="1">
        <v>0.364872378</v>
      </c>
      <c r="D24419" s="1">
        <v>7.9895899999999997</v>
      </c>
    </row>
    <row r="24420" spans="1:4" x14ac:dyDescent="0.25">
      <c r="A24420" t="s">
        <v>3</v>
      </c>
      <c r="B24420" s="1">
        <v>6.4370000000000003</v>
      </c>
      <c r="C24420" s="1">
        <v>0.36484710599999998</v>
      </c>
      <c r="D24420" s="1">
        <v>3.55396</v>
      </c>
    </row>
    <row r="24421" spans="1:4" x14ac:dyDescent="0.25">
      <c r="A24421" t="s">
        <v>3</v>
      </c>
      <c r="B24421" s="1">
        <v>6.4370000000000003</v>
      </c>
      <c r="C24421" s="1">
        <v>0.36484710599999998</v>
      </c>
      <c r="D24421" s="1">
        <v>2.5307599999999999</v>
      </c>
    </row>
    <row r="24422" spans="1:4" x14ac:dyDescent="0.25">
      <c r="A24422" t="s">
        <v>4</v>
      </c>
      <c r="B24422" s="1">
        <v>6.181</v>
      </c>
      <c r="C24422" s="1">
        <v>0.36483148999999998</v>
      </c>
      <c r="D24422" s="1">
        <v>3.8122099999999999</v>
      </c>
    </row>
    <row r="24423" spans="1:4" x14ac:dyDescent="0.25">
      <c r="A24423" t="s">
        <v>2</v>
      </c>
      <c r="B24423" s="1">
        <v>5.6689999999999996</v>
      </c>
      <c r="C24423" s="1">
        <v>0.364798505</v>
      </c>
      <c r="D24423" s="1">
        <v>1.9859800000000001</v>
      </c>
    </row>
    <row r="24424" spans="1:4" x14ac:dyDescent="0.25">
      <c r="A24424" t="s">
        <v>0</v>
      </c>
      <c r="B24424" s="1">
        <v>6.6790000000000003</v>
      </c>
      <c r="C24424" s="1">
        <v>0.36478628200000002</v>
      </c>
      <c r="D24424" s="1">
        <v>2.8553999999999999</v>
      </c>
    </row>
    <row r="24425" spans="1:4" x14ac:dyDescent="0.25">
      <c r="A24425" t="s">
        <v>5</v>
      </c>
      <c r="B24425" s="1">
        <v>4.0229999999999997</v>
      </c>
      <c r="C24425" s="1">
        <v>0.36477548500000001</v>
      </c>
      <c r="D24425" s="1">
        <v>0.43381799999999998</v>
      </c>
    </row>
    <row r="24426" spans="1:4" x14ac:dyDescent="0.25">
      <c r="A24426" t="s">
        <v>3</v>
      </c>
      <c r="B24426" s="1">
        <v>6.4340000000000002</v>
      </c>
      <c r="C24426" s="1">
        <v>0.364771291</v>
      </c>
      <c r="D24426" s="1">
        <v>2.3071999999999999</v>
      </c>
    </row>
    <row r="24427" spans="1:4" x14ac:dyDescent="0.25">
      <c r="A24427" t="s">
        <v>3</v>
      </c>
      <c r="B24427" s="1">
        <v>6.4329999999999998</v>
      </c>
      <c r="C24427" s="1">
        <v>0.36474602</v>
      </c>
      <c r="D24427" s="1">
        <v>4.2532199999999998</v>
      </c>
    </row>
    <row r="24428" spans="1:4" x14ac:dyDescent="0.25">
      <c r="A24428" t="s">
        <v>3</v>
      </c>
      <c r="B24428" s="1">
        <v>6.431</v>
      </c>
      <c r="C24428" s="1">
        <v>0.36469547600000002</v>
      </c>
      <c r="D24428" s="1">
        <v>6.24207</v>
      </c>
    </row>
    <row r="24429" spans="1:4" x14ac:dyDescent="0.25">
      <c r="A24429" t="s">
        <v>0</v>
      </c>
      <c r="B24429" s="1">
        <v>6.6749999999999998</v>
      </c>
      <c r="C24429" s="1">
        <v>0.36468687900000002</v>
      </c>
      <c r="D24429" s="1">
        <v>0.38389099999999998</v>
      </c>
    </row>
    <row r="24430" spans="1:4" x14ac:dyDescent="0.25">
      <c r="A24430" t="s">
        <v>4</v>
      </c>
      <c r="B24430" s="1">
        <v>6.1749999999999998</v>
      </c>
      <c r="C24430" s="1">
        <v>0.36467712899999999</v>
      </c>
      <c r="D24430" s="1">
        <v>2.2402199999999999</v>
      </c>
    </row>
    <row r="24431" spans="1:4" x14ac:dyDescent="0.25">
      <c r="A24431" t="s">
        <v>0</v>
      </c>
      <c r="B24431" s="1">
        <v>6.6740000000000004</v>
      </c>
      <c r="C24431" s="1">
        <v>0.36466202800000003</v>
      </c>
      <c r="D24431" s="1">
        <v>1.4898800000000001</v>
      </c>
    </row>
    <row r="24432" spans="1:4" x14ac:dyDescent="0.25">
      <c r="A24432" t="s">
        <v>0</v>
      </c>
      <c r="B24432" s="1">
        <v>6.67</v>
      </c>
      <c r="C24432" s="1">
        <v>0.364562624</v>
      </c>
      <c r="D24432" s="1">
        <v>1.3374499999999999E-2</v>
      </c>
    </row>
    <row r="24433" spans="1:4" x14ac:dyDescent="0.25">
      <c r="A24433" t="s">
        <v>0</v>
      </c>
      <c r="B24433" s="1">
        <v>6.6689999999999996</v>
      </c>
      <c r="C24433" s="1">
        <v>0.36453777300000001</v>
      </c>
      <c r="D24433" s="1">
        <v>1.14266</v>
      </c>
    </row>
    <row r="24434" spans="1:4" x14ac:dyDescent="0.25">
      <c r="A24434" t="s">
        <v>3</v>
      </c>
      <c r="B24434" s="1">
        <v>6.423</v>
      </c>
      <c r="C24434" s="1">
        <v>0.36449330299999999</v>
      </c>
      <c r="D24434" s="1">
        <v>3.2147899999999998</v>
      </c>
    </row>
    <row r="24435" spans="1:4" x14ac:dyDescent="0.25">
      <c r="A24435" t="s">
        <v>3</v>
      </c>
      <c r="B24435" s="1">
        <v>6.423</v>
      </c>
      <c r="C24435" s="1">
        <v>0.36449330299999999</v>
      </c>
      <c r="D24435" s="1">
        <v>1.82728</v>
      </c>
    </row>
    <row r="24436" spans="1:4" x14ac:dyDescent="0.25">
      <c r="A24436" t="s">
        <v>3</v>
      </c>
      <c r="B24436" s="1">
        <v>6.4219999999999997</v>
      </c>
      <c r="C24436" s="1">
        <v>0.36446803100000003</v>
      </c>
      <c r="D24436" s="1">
        <v>2.2966299999999999</v>
      </c>
    </row>
    <row r="24437" spans="1:4" x14ac:dyDescent="0.25">
      <c r="A24437" t="s">
        <v>3</v>
      </c>
      <c r="B24437" s="1">
        <v>6.4210000000000003</v>
      </c>
      <c r="C24437" s="1">
        <v>0.36444275999999998</v>
      </c>
      <c r="D24437" s="1">
        <v>2.1735899999999999</v>
      </c>
    </row>
    <row r="24438" spans="1:4" x14ac:dyDescent="0.25">
      <c r="A24438" t="s">
        <v>3</v>
      </c>
      <c r="B24438" s="1">
        <v>6.42</v>
      </c>
      <c r="C24438" s="1">
        <v>0.36441748800000001</v>
      </c>
      <c r="D24438" s="1">
        <v>3.6938499999999999</v>
      </c>
    </row>
    <row r="24439" spans="1:4" x14ac:dyDescent="0.25">
      <c r="A24439" t="s">
        <v>0</v>
      </c>
      <c r="B24439" s="1">
        <v>6.6630000000000003</v>
      </c>
      <c r="C24439" s="1">
        <v>0.36438866800000003</v>
      </c>
      <c r="D24439" s="1">
        <v>2.9666000000000001</v>
      </c>
    </row>
    <row r="24440" spans="1:4" x14ac:dyDescent="0.25">
      <c r="A24440" t="s">
        <v>0</v>
      </c>
      <c r="B24440" s="1">
        <v>6.6619999999999999</v>
      </c>
      <c r="C24440" s="1">
        <v>0.36436381699999998</v>
      </c>
      <c r="D24440" s="1">
        <v>0.20274900000000001</v>
      </c>
    </row>
    <row r="24441" spans="1:4" x14ac:dyDescent="0.25">
      <c r="A24441" t="s">
        <v>3</v>
      </c>
      <c r="B24441" s="1">
        <v>6.415</v>
      </c>
      <c r="C24441" s="1">
        <v>0.36429113000000002</v>
      </c>
      <c r="D24441" s="1">
        <v>7.0007400000000004</v>
      </c>
    </row>
    <row r="24442" spans="1:4" x14ac:dyDescent="0.25">
      <c r="A24442" t="s">
        <v>0</v>
      </c>
      <c r="B24442" s="1">
        <v>6.6589999999999998</v>
      </c>
      <c r="C24442" s="1">
        <v>0.364289264</v>
      </c>
      <c r="D24442" s="1">
        <v>0.28096599999999999</v>
      </c>
    </row>
    <row r="24443" spans="1:4" x14ac:dyDescent="0.25">
      <c r="A24443" t="s">
        <v>3</v>
      </c>
      <c r="B24443" s="1">
        <v>6.4130000000000003</v>
      </c>
      <c r="C24443" s="1">
        <v>0.36424058599999998</v>
      </c>
      <c r="D24443" s="1">
        <v>12.0855</v>
      </c>
    </row>
    <row r="24444" spans="1:4" x14ac:dyDescent="0.25">
      <c r="A24444" t="s">
        <v>4</v>
      </c>
      <c r="B24444" s="1">
        <v>6.1580000000000004</v>
      </c>
      <c r="C24444" s="1">
        <v>0.36423977400000002</v>
      </c>
      <c r="D24444" s="1">
        <v>5.3113299999999999</v>
      </c>
    </row>
    <row r="24445" spans="1:4" x14ac:dyDescent="0.25">
      <c r="A24445" t="s">
        <v>0</v>
      </c>
      <c r="B24445" s="1">
        <v>6.657</v>
      </c>
      <c r="C24445" s="1">
        <v>0.36423956299999999</v>
      </c>
      <c r="D24445" s="1">
        <v>0.224467</v>
      </c>
    </row>
    <row r="24446" spans="1:4" x14ac:dyDescent="0.25">
      <c r="A24446" t="s">
        <v>3</v>
      </c>
      <c r="B24446" s="1">
        <v>6.4119999999999999</v>
      </c>
      <c r="C24446" s="1">
        <v>0.36421531499999998</v>
      </c>
      <c r="D24446" s="1">
        <v>4.9382000000000001</v>
      </c>
    </row>
    <row r="24447" spans="1:4" x14ac:dyDescent="0.25">
      <c r="A24447" t="s">
        <v>4</v>
      </c>
      <c r="B24447" s="1">
        <v>6.157</v>
      </c>
      <c r="C24447" s="1">
        <v>0.36421404699999999</v>
      </c>
      <c r="D24447" s="1">
        <v>1.9057500000000001</v>
      </c>
    </row>
    <row r="24448" spans="1:4" x14ac:dyDescent="0.25">
      <c r="A24448" t="s">
        <v>0</v>
      </c>
      <c r="B24448" s="1">
        <v>6.6550000000000002</v>
      </c>
      <c r="C24448" s="1">
        <v>0.364189861</v>
      </c>
      <c r="D24448" s="1">
        <v>5.3850799999999997E-2</v>
      </c>
    </row>
    <row r="24449" spans="1:4" x14ac:dyDescent="0.25">
      <c r="A24449" t="s">
        <v>3</v>
      </c>
      <c r="B24449" s="1">
        <v>6.41</v>
      </c>
      <c r="C24449" s="1">
        <v>0.364164771</v>
      </c>
      <c r="D24449" s="1">
        <v>8.8780300000000008</v>
      </c>
    </row>
    <row r="24450" spans="1:4" x14ac:dyDescent="0.25">
      <c r="A24450" t="s">
        <v>3</v>
      </c>
      <c r="B24450" s="1">
        <v>6.4089999999999998</v>
      </c>
      <c r="C24450" s="1">
        <v>0.3641395</v>
      </c>
      <c r="D24450" s="1">
        <v>2.9821599999999999</v>
      </c>
    </row>
    <row r="24451" spans="1:4" x14ac:dyDescent="0.25">
      <c r="A24451" t="s">
        <v>0</v>
      </c>
      <c r="B24451" s="1">
        <v>6.65</v>
      </c>
      <c r="C24451" s="1">
        <v>0.36406560599999999</v>
      </c>
      <c r="D24451" s="1">
        <v>5.3059500000000002</v>
      </c>
    </row>
    <row r="24452" spans="1:4" x14ac:dyDescent="0.25">
      <c r="A24452" t="s">
        <v>0</v>
      </c>
      <c r="B24452" s="1">
        <v>6.65</v>
      </c>
      <c r="C24452" s="1">
        <v>0.36406560599999999</v>
      </c>
      <c r="D24452" s="1">
        <v>4.0538400000000001</v>
      </c>
    </row>
    <row r="24453" spans="1:4" x14ac:dyDescent="0.25">
      <c r="A24453" t="s">
        <v>2</v>
      </c>
      <c r="B24453" s="1">
        <v>5.641</v>
      </c>
      <c r="C24453" s="1">
        <v>0.36405124100000003</v>
      </c>
      <c r="D24453" s="1">
        <v>1.04023</v>
      </c>
    </row>
    <row r="24454" spans="1:4" x14ac:dyDescent="0.25">
      <c r="A24454" t="s">
        <v>4</v>
      </c>
      <c r="B24454" s="1">
        <v>6.15</v>
      </c>
      <c r="C24454" s="1">
        <v>0.36403395900000002</v>
      </c>
      <c r="D24454" s="1">
        <v>5.0060200000000004</v>
      </c>
    </row>
    <row r="24455" spans="1:4" x14ac:dyDescent="0.25">
      <c r="A24455" t="s">
        <v>5</v>
      </c>
      <c r="B24455" s="1">
        <v>3.9950000000000001</v>
      </c>
      <c r="C24455" s="1">
        <v>0.36392597100000001</v>
      </c>
      <c r="D24455" s="1">
        <v>2.19394</v>
      </c>
    </row>
    <row r="24456" spans="1:4" x14ac:dyDescent="0.25">
      <c r="A24456" t="s">
        <v>3</v>
      </c>
      <c r="B24456" s="1">
        <v>6.4</v>
      </c>
      <c r="C24456" s="1">
        <v>0.36391205500000001</v>
      </c>
      <c r="D24456" s="1">
        <v>5.20078</v>
      </c>
    </row>
    <row r="24457" spans="1:4" x14ac:dyDescent="0.25">
      <c r="A24457" t="s">
        <v>4</v>
      </c>
      <c r="B24457" s="1">
        <v>6.1449999999999996</v>
      </c>
      <c r="C24457" s="1">
        <v>0.363905325</v>
      </c>
      <c r="D24457" s="1">
        <v>4.2447100000000004</v>
      </c>
    </row>
    <row r="24458" spans="1:4" x14ac:dyDescent="0.25">
      <c r="A24458" t="s">
        <v>4</v>
      </c>
      <c r="B24458" s="1">
        <v>6.1449999999999996</v>
      </c>
      <c r="C24458" s="1">
        <v>0.363905325</v>
      </c>
      <c r="D24458" s="1">
        <v>1.7882400000000001</v>
      </c>
    </row>
    <row r="24459" spans="1:4" x14ac:dyDescent="0.25">
      <c r="A24459" t="s">
        <v>5</v>
      </c>
      <c r="B24459" s="1">
        <v>3.992</v>
      </c>
      <c r="C24459" s="1">
        <v>0.36383495100000002</v>
      </c>
      <c r="D24459" s="1">
        <v>3.1373199999999999</v>
      </c>
    </row>
    <row r="24460" spans="1:4" x14ac:dyDescent="0.25">
      <c r="A24460" t="s">
        <v>4</v>
      </c>
      <c r="B24460" s="1">
        <v>6.141</v>
      </c>
      <c r="C24460" s="1">
        <v>0.36380241800000002</v>
      </c>
      <c r="D24460" s="1">
        <v>7.6760599999999997</v>
      </c>
    </row>
    <row r="24461" spans="1:4" x14ac:dyDescent="0.25">
      <c r="A24461" t="s">
        <v>0</v>
      </c>
      <c r="B24461" s="1">
        <v>6.6390000000000002</v>
      </c>
      <c r="C24461" s="1">
        <v>0.36379224700000001</v>
      </c>
      <c r="D24461" s="1">
        <v>8.2738800000000001</v>
      </c>
    </row>
    <row r="24462" spans="1:4" x14ac:dyDescent="0.25">
      <c r="A24462" t="s">
        <v>2</v>
      </c>
      <c r="B24462" s="1">
        <v>5.6310000000000002</v>
      </c>
      <c r="C24462" s="1">
        <v>0.363784361</v>
      </c>
      <c r="D24462" s="1">
        <v>1.6547000000000001</v>
      </c>
    </row>
    <row r="24463" spans="1:4" x14ac:dyDescent="0.25">
      <c r="A24463" t="s">
        <v>3</v>
      </c>
      <c r="B24463" s="1">
        <v>6.3940000000000001</v>
      </c>
      <c r="C24463" s="1">
        <v>0.363760425</v>
      </c>
      <c r="D24463" s="1">
        <v>5.1002000000000001</v>
      </c>
    </row>
    <row r="24464" spans="1:4" x14ac:dyDescent="0.25">
      <c r="A24464" t="s">
        <v>2</v>
      </c>
      <c r="B24464" s="1">
        <v>5.6280000000000001</v>
      </c>
      <c r="C24464" s="1">
        <v>0.36370429700000001</v>
      </c>
      <c r="D24464" s="1">
        <v>3.9491499999999999</v>
      </c>
    </row>
    <row r="24465" spans="1:4" x14ac:dyDescent="0.25">
      <c r="A24465" t="s">
        <v>3</v>
      </c>
      <c r="B24465" s="1">
        <v>6.391</v>
      </c>
      <c r="C24465" s="1">
        <v>0.36368461000000002</v>
      </c>
      <c r="D24465" s="1">
        <v>6.2047699999999999</v>
      </c>
    </row>
    <row r="24466" spans="1:4" x14ac:dyDescent="0.25">
      <c r="A24466" t="s">
        <v>0</v>
      </c>
      <c r="B24466" s="1">
        <v>6.633</v>
      </c>
      <c r="C24466" s="1">
        <v>0.363643141</v>
      </c>
      <c r="D24466" s="1">
        <v>2.6646700000000001</v>
      </c>
    </row>
    <row r="24467" spans="1:4" x14ac:dyDescent="0.25">
      <c r="A24467" t="s">
        <v>3</v>
      </c>
      <c r="B24467" s="1">
        <v>6.3869999999999996</v>
      </c>
      <c r="C24467" s="1">
        <v>0.36358352300000002</v>
      </c>
      <c r="D24467" s="1">
        <v>4.3837400000000004</v>
      </c>
    </row>
    <row r="24468" spans="1:4" x14ac:dyDescent="0.25">
      <c r="A24468" t="s">
        <v>0</v>
      </c>
      <c r="B24468" s="1">
        <v>6.63</v>
      </c>
      <c r="C24468" s="1">
        <v>0.36356858800000003</v>
      </c>
      <c r="D24468" s="1">
        <v>4.3857400000000002</v>
      </c>
    </row>
    <row r="24469" spans="1:4" x14ac:dyDescent="0.25">
      <c r="A24469" t="s">
        <v>3</v>
      </c>
      <c r="B24469" s="1">
        <v>6.3849999999999998</v>
      </c>
      <c r="C24469" s="1">
        <v>0.36353298000000001</v>
      </c>
      <c r="D24469" s="1">
        <v>3.84171</v>
      </c>
    </row>
    <row r="24470" spans="1:4" x14ac:dyDescent="0.25">
      <c r="A24470" t="s">
        <v>0</v>
      </c>
      <c r="B24470" s="1">
        <v>6.6280000000000001</v>
      </c>
      <c r="C24470" s="1">
        <v>0.36351888700000001</v>
      </c>
      <c r="D24470" s="1">
        <v>0.20668900000000001</v>
      </c>
    </row>
    <row r="24471" spans="1:4" x14ac:dyDescent="0.25">
      <c r="A24471" t="s">
        <v>0</v>
      </c>
      <c r="B24471" s="1">
        <v>6.6269999999999998</v>
      </c>
      <c r="C24471" s="1">
        <v>0.36349403600000002</v>
      </c>
      <c r="D24471" s="1">
        <v>0.20218700000000001</v>
      </c>
    </row>
    <row r="24472" spans="1:4" x14ac:dyDescent="0.25">
      <c r="A24472" t="s">
        <v>3</v>
      </c>
      <c r="B24472" s="1">
        <v>6.3819999999999997</v>
      </c>
      <c r="C24472" s="1">
        <v>0.36345716500000003</v>
      </c>
      <c r="D24472" s="1">
        <v>2.1787800000000002</v>
      </c>
    </row>
    <row r="24473" spans="1:4" x14ac:dyDescent="0.25">
      <c r="A24473" t="s">
        <v>2</v>
      </c>
      <c r="B24473" s="1">
        <v>5.6180000000000003</v>
      </c>
      <c r="C24473" s="1">
        <v>0.36343741699999998</v>
      </c>
      <c r="D24473" s="1">
        <v>1.3956599999999999</v>
      </c>
    </row>
    <row r="24474" spans="1:4" x14ac:dyDescent="0.25">
      <c r="A24474" t="s">
        <v>3</v>
      </c>
      <c r="B24474" s="1">
        <v>6.38</v>
      </c>
      <c r="C24474" s="1">
        <v>0.36340662099999999</v>
      </c>
      <c r="D24474" s="1">
        <v>1.80477</v>
      </c>
    </row>
    <row r="24475" spans="1:4" x14ac:dyDescent="0.25">
      <c r="A24475" t="s">
        <v>3</v>
      </c>
      <c r="B24475" s="1">
        <v>6.3780000000000001</v>
      </c>
      <c r="C24475" s="1">
        <v>0.36335607800000003</v>
      </c>
      <c r="D24475" s="1">
        <v>4.0049999999999999</v>
      </c>
    </row>
    <row r="24476" spans="1:4" x14ac:dyDescent="0.25">
      <c r="A24476" t="s">
        <v>0</v>
      </c>
      <c r="B24476" s="1">
        <v>6.6210000000000004</v>
      </c>
      <c r="C24476" s="1">
        <v>0.36334493000000001</v>
      </c>
      <c r="D24476" s="1">
        <v>2.7394799999999999</v>
      </c>
    </row>
    <row r="24477" spans="1:4" x14ac:dyDescent="0.25">
      <c r="A24477" t="s">
        <v>4</v>
      </c>
      <c r="B24477" s="1">
        <v>6.1230000000000002</v>
      </c>
      <c r="C24477" s="1">
        <v>0.36333933600000001</v>
      </c>
      <c r="D24477" s="1">
        <v>4.41378</v>
      </c>
    </row>
    <row r="24478" spans="1:4" x14ac:dyDescent="0.25">
      <c r="A24478" t="s">
        <v>4</v>
      </c>
      <c r="B24478" s="1">
        <v>6.1219999999999999</v>
      </c>
      <c r="C24478" s="1">
        <v>0.36331360899999998</v>
      </c>
      <c r="D24478" s="1">
        <v>1.0951599999999999</v>
      </c>
    </row>
    <row r="24479" spans="1:4" x14ac:dyDescent="0.25">
      <c r="A24479" t="s">
        <v>3</v>
      </c>
      <c r="B24479" s="1">
        <v>6.3739999999999997</v>
      </c>
      <c r="C24479" s="1">
        <v>0.36325499100000003</v>
      </c>
      <c r="D24479" s="1">
        <v>4.1669299999999998</v>
      </c>
    </row>
    <row r="24480" spans="1:4" x14ac:dyDescent="0.25">
      <c r="A24480" t="s">
        <v>2</v>
      </c>
      <c r="B24480" s="1">
        <v>5.6079999999999997</v>
      </c>
      <c r="C24480" s="1">
        <v>0.36317053599999999</v>
      </c>
      <c r="D24480" s="1">
        <v>2.5087999999999999</v>
      </c>
    </row>
    <row r="24481" spans="1:4" x14ac:dyDescent="0.25">
      <c r="A24481" t="s">
        <v>4</v>
      </c>
      <c r="B24481" s="1">
        <v>6.1139999999999999</v>
      </c>
      <c r="C24481" s="1">
        <v>0.36310779500000001</v>
      </c>
      <c r="D24481" s="1">
        <v>2.3064900000000002</v>
      </c>
    </row>
    <row r="24482" spans="1:4" x14ac:dyDescent="0.25">
      <c r="A24482" t="s">
        <v>3</v>
      </c>
      <c r="B24482" s="1">
        <v>6.3680000000000003</v>
      </c>
      <c r="C24482" s="1">
        <v>0.36310336100000001</v>
      </c>
      <c r="D24482" s="1">
        <v>3.5010500000000002</v>
      </c>
    </row>
    <row r="24483" spans="1:4" x14ac:dyDescent="0.25">
      <c r="A24483" t="s">
        <v>0</v>
      </c>
      <c r="B24483" s="1">
        <v>6.6109999999999998</v>
      </c>
      <c r="C24483" s="1">
        <v>0.363096421</v>
      </c>
      <c r="D24483" s="1">
        <v>0.37107299999999999</v>
      </c>
    </row>
    <row r="24484" spans="1:4" x14ac:dyDescent="0.25">
      <c r="A24484" t="s">
        <v>3</v>
      </c>
      <c r="B24484" s="1">
        <v>6.367</v>
      </c>
      <c r="C24484" s="1">
        <v>0.36307808899999999</v>
      </c>
      <c r="D24484" s="1">
        <v>6.5243000000000002</v>
      </c>
    </row>
    <row r="24485" spans="1:4" x14ac:dyDescent="0.25">
      <c r="A24485" t="s">
        <v>4</v>
      </c>
      <c r="B24485" s="1">
        <v>6.1120000000000001</v>
      </c>
      <c r="C24485" s="1">
        <v>0.36305634199999998</v>
      </c>
      <c r="D24485" s="1">
        <v>1.6408</v>
      </c>
    </row>
    <row r="24486" spans="1:4" x14ac:dyDescent="0.25">
      <c r="A24486" t="s">
        <v>3</v>
      </c>
      <c r="B24486" s="1">
        <v>6.3659999999999997</v>
      </c>
      <c r="C24486" s="1">
        <v>0.363052818</v>
      </c>
      <c r="D24486" s="1">
        <v>7.0408600000000003</v>
      </c>
    </row>
    <row r="24487" spans="1:4" x14ac:dyDescent="0.25">
      <c r="A24487" t="s">
        <v>2</v>
      </c>
      <c r="B24487" s="1">
        <v>5.6029999999999998</v>
      </c>
      <c r="C24487" s="1">
        <v>0.363037096</v>
      </c>
      <c r="D24487" s="1">
        <v>1.4987999999999999</v>
      </c>
    </row>
    <row r="24488" spans="1:4" x14ac:dyDescent="0.25">
      <c r="A24488" t="s">
        <v>3</v>
      </c>
      <c r="B24488" s="1">
        <v>6.3650000000000002</v>
      </c>
      <c r="C24488" s="1">
        <v>0.36302754599999998</v>
      </c>
      <c r="D24488" s="1">
        <v>1.5967899999999999</v>
      </c>
    </row>
    <row r="24489" spans="1:4" x14ac:dyDescent="0.25">
      <c r="A24489" t="s">
        <v>0</v>
      </c>
      <c r="B24489" s="1">
        <v>6.6079999999999997</v>
      </c>
      <c r="C24489" s="1">
        <v>0.363021869</v>
      </c>
      <c r="D24489" s="1">
        <v>4.2434500000000002</v>
      </c>
    </row>
    <row r="24490" spans="1:4" x14ac:dyDescent="0.25">
      <c r="A24490" t="s">
        <v>2</v>
      </c>
      <c r="B24490" s="1">
        <v>5.6020000000000003</v>
      </c>
      <c r="C24490" s="1">
        <v>0.36301040800000001</v>
      </c>
      <c r="D24490" s="1">
        <v>0.71055000000000001</v>
      </c>
    </row>
    <row r="24491" spans="1:4" x14ac:dyDescent="0.25">
      <c r="A24491" t="s">
        <v>4</v>
      </c>
      <c r="B24491" s="1">
        <v>6.1079999999999997</v>
      </c>
      <c r="C24491" s="1">
        <v>0.36295343499999999</v>
      </c>
      <c r="D24491" s="1">
        <v>2.9905900000000001</v>
      </c>
    </row>
    <row r="24492" spans="1:4" x14ac:dyDescent="0.25">
      <c r="A24492" t="s">
        <v>0</v>
      </c>
      <c r="B24492" s="1">
        <v>6.6040000000000001</v>
      </c>
      <c r="C24492" s="1">
        <v>0.36292246500000003</v>
      </c>
      <c r="D24492" s="1">
        <v>0.48222399999999999</v>
      </c>
    </row>
    <row r="24493" spans="1:4" x14ac:dyDescent="0.25">
      <c r="A24493" t="s">
        <v>3</v>
      </c>
      <c r="B24493" s="1">
        <v>6.359</v>
      </c>
      <c r="C24493" s="1">
        <v>0.36287591600000002</v>
      </c>
      <c r="D24493" s="1">
        <v>3.4608500000000002</v>
      </c>
    </row>
    <row r="24494" spans="1:4" x14ac:dyDescent="0.25">
      <c r="A24494" t="s">
        <v>2</v>
      </c>
      <c r="B24494" s="1">
        <v>5.5960000000000001</v>
      </c>
      <c r="C24494" s="1">
        <v>0.36285028000000003</v>
      </c>
      <c r="D24494" s="1">
        <v>3.1033499999999998</v>
      </c>
    </row>
    <row r="24495" spans="1:4" x14ac:dyDescent="0.25">
      <c r="A24495" t="s">
        <v>3</v>
      </c>
      <c r="B24495" s="1">
        <v>6.3570000000000002</v>
      </c>
      <c r="C24495" s="1">
        <v>0.36282537300000001</v>
      </c>
      <c r="D24495" s="1">
        <v>7.9521499999999996</v>
      </c>
    </row>
    <row r="24496" spans="1:4" x14ac:dyDescent="0.25">
      <c r="A24496" t="s">
        <v>4</v>
      </c>
      <c r="B24496" s="1">
        <v>6.1029999999999998</v>
      </c>
      <c r="C24496" s="1">
        <v>0.36282480099999997</v>
      </c>
      <c r="D24496" s="1">
        <v>6.4120900000000001</v>
      </c>
    </row>
    <row r="24497" spans="1:4" x14ac:dyDescent="0.25">
      <c r="A24497" t="s">
        <v>0</v>
      </c>
      <c r="B24497" s="1">
        <v>6.6</v>
      </c>
      <c r="C24497" s="1">
        <v>0.36282306199999997</v>
      </c>
      <c r="D24497" s="1">
        <v>5.3153800000000002</v>
      </c>
    </row>
    <row r="24498" spans="1:4" x14ac:dyDescent="0.25">
      <c r="A24498" t="s">
        <v>3</v>
      </c>
      <c r="B24498" s="1">
        <v>6.3559999999999999</v>
      </c>
      <c r="C24498" s="1">
        <v>0.36280010099999999</v>
      </c>
      <c r="D24498" s="1">
        <v>1.56395</v>
      </c>
    </row>
    <row r="24499" spans="1:4" x14ac:dyDescent="0.25">
      <c r="A24499" t="s">
        <v>3</v>
      </c>
      <c r="B24499" s="1">
        <v>6.3559999999999999</v>
      </c>
      <c r="C24499" s="1">
        <v>0.36280010099999999</v>
      </c>
      <c r="D24499" s="1">
        <v>4.6934300000000002</v>
      </c>
    </row>
    <row r="24500" spans="1:4" x14ac:dyDescent="0.25">
      <c r="A24500" t="s">
        <v>3</v>
      </c>
      <c r="B24500" s="1">
        <v>6.3529999999999998</v>
      </c>
      <c r="C24500" s="1">
        <v>0.36272428600000001</v>
      </c>
      <c r="D24500" s="1">
        <v>4.2690400000000004</v>
      </c>
    </row>
    <row r="24501" spans="1:4" x14ac:dyDescent="0.25">
      <c r="A24501" t="s">
        <v>3</v>
      </c>
      <c r="B24501" s="1">
        <v>6.351</v>
      </c>
      <c r="C24501" s="1">
        <v>0.36267374299999999</v>
      </c>
      <c r="D24501" s="1">
        <v>2.24539</v>
      </c>
    </row>
    <row r="24502" spans="1:4" x14ac:dyDescent="0.25">
      <c r="A24502" t="s">
        <v>3</v>
      </c>
      <c r="B24502" s="1">
        <v>6.3490000000000002</v>
      </c>
      <c r="C24502" s="1">
        <v>0.36262319900000001</v>
      </c>
      <c r="D24502" s="1">
        <v>5.6570900000000002</v>
      </c>
    </row>
    <row r="24503" spans="1:4" x14ac:dyDescent="0.25">
      <c r="A24503" t="s">
        <v>2</v>
      </c>
      <c r="B24503" s="1">
        <v>5.5869999999999997</v>
      </c>
      <c r="C24503" s="1">
        <v>0.362610088</v>
      </c>
      <c r="D24503" s="1">
        <v>1.6422399999999999</v>
      </c>
    </row>
    <row r="24504" spans="1:4" x14ac:dyDescent="0.25">
      <c r="A24504" t="s">
        <v>2</v>
      </c>
      <c r="B24504" s="1">
        <v>5.5869999999999997</v>
      </c>
      <c r="C24504" s="1">
        <v>0.362610088</v>
      </c>
      <c r="D24504" s="1">
        <v>2.5315300000000001</v>
      </c>
    </row>
    <row r="24505" spans="1:4" x14ac:dyDescent="0.25">
      <c r="A24505" t="s">
        <v>0</v>
      </c>
      <c r="B24505" s="1">
        <v>6.5910000000000002</v>
      </c>
      <c r="C24505" s="1">
        <v>0.36259940400000001</v>
      </c>
      <c r="D24505" s="1">
        <v>0.104301</v>
      </c>
    </row>
    <row r="24506" spans="1:4" x14ac:dyDescent="0.25">
      <c r="A24506" t="s">
        <v>3</v>
      </c>
      <c r="B24506" s="1">
        <v>6.3470000000000004</v>
      </c>
      <c r="C24506" s="1">
        <v>0.36257265599999999</v>
      </c>
      <c r="D24506" s="1">
        <v>3.5517099999999999</v>
      </c>
    </row>
    <row r="24507" spans="1:4" x14ac:dyDescent="0.25">
      <c r="A24507" t="s">
        <v>4</v>
      </c>
      <c r="B24507" s="1">
        <v>6.093</v>
      </c>
      <c r="C24507" s="1">
        <v>0.362567533</v>
      </c>
      <c r="D24507" s="1">
        <v>1.6268899999999999</v>
      </c>
    </row>
    <row r="24508" spans="1:4" x14ac:dyDescent="0.25">
      <c r="A24508" t="s">
        <v>2</v>
      </c>
      <c r="B24508" s="1">
        <v>5.585</v>
      </c>
      <c r="C24508" s="1">
        <v>0.362556712</v>
      </c>
      <c r="D24508" s="1">
        <v>1.59965</v>
      </c>
    </row>
    <row r="24509" spans="1:4" x14ac:dyDescent="0.25">
      <c r="A24509" t="s">
        <v>0</v>
      </c>
      <c r="B24509" s="1">
        <v>6.5880000000000001</v>
      </c>
      <c r="C24509" s="1">
        <v>0.36252485099999998</v>
      </c>
      <c r="D24509" s="1">
        <v>0.173433</v>
      </c>
    </row>
    <row r="24510" spans="1:4" x14ac:dyDescent="0.25">
      <c r="A24510" t="s">
        <v>0</v>
      </c>
      <c r="B24510" s="1">
        <v>6.5869999999999997</v>
      </c>
      <c r="C24510" s="1">
        <v>0.36249999999999999</v>
      </c>
      <c r="D24510" s="1">
        <v>0.29786400000000002</v>
      </c>
    </row>
    <row r="24511" spans="1:4" x14ac:dyDescent="0.25">
      <c r="A24511" t="s">
        <v>0</v>
      </c>
      <c r="B24511" s="1">
        <v>6.5860000000000003</v>
      </c>
      <c r="C24511" s="1">
        <v>0.362475149</v>
      </c>
      <c r="D24511" s="1">
        <v>4.5553600000000003</v>
      </c>
    </row>
    <row r="24512" spans="1:4" x14ac:dyDescent="0.25">
      <c r="A24512" t="s">
        <v>3</v>
      </c>
      <c r="B24512" s="1">
        <v>6.3419999999999996</v>
      </c>
      <c r="C24512" s="1">
        <v>0.362446298</v>
      </c>
      <c r="D24512" s="1">
        <v>0.25967299999999999</v>
      </c>
    </row>
    <row r="24513" spans="1:4" x14ac:dyDescent="0.25">
      <c r="A24513" t="s">
        <v>2</v>
      </c>
      <c r="B24513" s="1">
        <v>5.58</v>
      </c>
      <c r="C24513" s="1">
        <v>0.36242327200000002</v>
      </c>
      <c r="D24513" s="1">
        <v>1.3371299999999999</v>
      </c>
    </row>
    <row r="24514" spans="1:4" x14ac:dyDescent="0.25">
      <c r="A24514" t="s">
        <v>0</v>
      </c>
      <c r="B24514" s="1">
        <v>6.5830000000000002</v>
      </c>
      <c r="C24514" s="1">
        <v>0.36240059600000002</v>
      </c>
      <c r="D24514" s="1">
        <v>1.18448</v>
      </c>
    </row>
    <row r="24515" spans="1:4" x14ac:dyDescent="0.25">
      <c r="A24515" t="s">
        <v>0</v>
      </c>
      <c r="B24515" s="1">
        <v>6.5810000000000004</v>
      </c>
      <c r="C24515" s="1">
        <v>0.36235089500000001</v>
      </c>
      <c r="D24515" s="1">
        <v>1.4976799999999999</v>
      </c>
    </row>
    <row r="24516" spans="1:4" x14ac:dyDescent="0.25">
      <c r="A24516" t="s">
        <v>0</v>
      </c>
      <c r="B24516" s="1">
        <v>6.5780000000000003</v>
      </c>
      <c r="C24516" s="1">
        <v>0.36227634199999997</v>
      </c>
      <c r="D24516" s="1">
        <v>0.12137100000000001</v>
      </c>
    </row>
    <row r="24517" spans="1:4" x14ac:dyDescent="0.25">
      <c r="A24517" t="s">
        <v>3</v>
      </c>
      <c r="B24517" s="1">
        <v>6.335</v>
      </c>
      <c r="C24517" s="1">
        <v>0.36226939600000002</v>
      </c>
      <c r="D24517" s="1">
        <v>3.2849599999999999</v>
      </c>
    </row>
    <row r="24518" spans="1:4" x14ac:dyDescent="0.25">
      <c r="A24518" t="s">
        <v>2</v>
      </c>
      <c r="B24518" s="1">
        <v>5.5730000000000004</v>
      </c>
      <c r="C24518" s="1">
        <v>0.36223645599999998</v>
      </c>
      <c r="D24518" s="1">
        <v>1.15157</v>
      </c>
    </row>
    <row r="24519" spans="1:4" x14ac:dyDescent="0.25">
      <c r="A24519" t="s">
        <v>4</v>
      </c>
      <c r="B24519" s="1">
        <v>6.08</v>
      </c>
      <c r="C24519" s="1">
        <v>0.36223308500000001</v>
      </c>
      <c r="D24519" s="1">
        <v>3.5184299999999999</v>
      </c>
    </row>
    <row r="24520" spans="1:4" x14ac:dyDescent="0.25">
      <c r="A24520" t="s">
        <v>3</v>
      </c>
      <c r="B24520" s="1">
        <v>6.3330000000000002</v>
      </c>
      <c r="C24520" s="1">
        <v>0.36221885300000001</v>
      </c>
      <c r="D24520" s="1">
        <v>2.0908000000000002</v>
      </c>
    </row>
    <row r="24521" spans="1:4" x14ac:dyDescent="0.25">
      <c r="A24521" t="s">
        <v>3</v>
      </c>
      <c r="B24521" s="1">
        <v>6.3330000000000002</v>
      </c>
      <c r="C24521" s="1">
        <v>0.36221885300000001</v>
      </c>
      <c r="D24521" s="1">
        <v>0.345252</v>
      </c>
    </row>
    <row r="24522" spans="1:4" x14ac:dyDescent="0.25">
      <c r="A24522" t="s">
        <v>4</v>
      </c>
      <c r="B24522" s="1">
        <v>0.28299999999999997</v>
      </c>
      <c r="C24522" s="1">
        <v>0.362177525</v>
      </c>
      <c r="D24522" s="1">
        <v>0.43593399999999999</v>
      </c>
    </row>
    <row r="24523" spans="1:4" x14ac:dyDescent="0.25">
      <c r="A24523" t="s">
        <v>3</v>
      </c>
      <c r="B24523" s="1">
        <v>6.33</v>
      </c>
      <c r="C24523" s="1">
        <v>0.36214303799999997</v>
      </c>
      <c r="D24523" s="1">
        <v>2.4281700000000002</v>
      </c>
    </row>
    <row r="24524" spans="1:4" x14ac:dyDescent="0.25">
      <c r="A24524" t="s">
        <v>2</v>
      </c>
      <c r="B24524" s="1">
        <v>5.5679999999999996</v>
      </c>
      <c r="C24524" s="1">
        <v>0.362103016</v>
      </c>
      <c r="D24524" s="1">
        <v>2.49668</v>
      </c>
    </row>
    <row r="24525" spans="1:4" x14ac:dyDescent="0.25">
      <c r="A24525" t="s">
        <v>0</v>
      </c>
      <c r="B24525" s="1">
        <v>6.5709999999999997</v>
      </c>
      <c r="C24525" s="1">
        <v>0.362102386</v>
      </c>
      <c r="D24525" s="1">
        <v>0.39045999999999997</v>
      </c>
    </row>
    <row r="24526" spans="1:4" x14ac:dyDescent="0.25">
      <c r="A24526" t="s">
        <v>0</v>
      </c>
      <c r="B24526" s="1">
        <v>6.5709999999999997</v>
      </c>
      <c r="C24526" s="1">
        <v>0.362102386</v>
      </c>
      <c r="D24526" s="1">
        <v>0.57624299999999995</v>
      </c>
    </row>
    <row r="24527" spans="1:4" x14ac:dyDescent="0.25">
      <c r="A24527" t="s">
        <v>3</v>
      </c>
      <c r="B24527" s="1">
        <v>6.3259999999999996</v>
      </c>
      <c r="C24527" s="1">
        <v>0.36204195099999997</v>
      </c>
      <c r="D24527" s="1">
        <v>1.9677899999999999</v>
      </c>
    </row>
    <row r="24528" spans="1:4" x14ac:dyDescent="0.25">
      <c r="A24528" t="s">
        <v>0</v>
      </c>
      <c r="B24528" s="1">
        <v>6.5679999999999996</v>
      </c>
      <c r="C24528" s="1">
        <v>0.36202783300000002</v>
      </c>
      <c r="D24528" s="1">
        <v>3.4096899999999999</v>
      </c>
    </row>
    <row r="24529" spans="1:4" x14ac:dyDescent="0.25">
      <c r="A24529" t="s">
        <v>0</v>
      </c>
      <c r="B24529" s="1">
        <v>6.5679999999999996</v>
      </c>
      <c r="C24529" s="1">
        <v>0.36202783300000002</v>
      </c>
      <c r="D24529" s="1">
        <v>2.12703</v>
      </c>
    </row>
    <row r="24530" spans="1:4" x14ac:dyDescent="0.25">
      <c r="A24530" t="s">
        <v>3</v>
      </c>
      <c r="B24530" s="1">
        <v>6.319</v>
      </c>
      <c r="C24530" s="1">
        <v>0.36186504899999999</v>
      </c>
      <c r="D24530" s="1">
        <v>5.0715399999999997</v>
      </c>
    </row>
    <row r="24531" spans="1:4" x14ac:dyDescent="0.25">
      <c r="A24531" t="s">
        <v>0</v>
      </c>
      <c r="B24531" s="1">
        <v>6.5609999999999999</v>
      </c>
      <c r="C24531" s="1">
        <v>0.36185387699999999</v>
      </c>
      <c r="D24531" s="1">
        <v>0.94823000000000002</v>
      </c>
    </row>
    <row r="24532" spans="1:4" x14ac:dyDescent="0.25">
      <c r="A24532" t="s">
        <v>0</v>
      </c>
      <c r="B24532" s="1">
        <v>6.56</v>
      </c>
      <c r="C24532" s="1">
        <v>0.361829026</v>
      </c>
      <c r="D24532" s="1">
        <v>1.32196</v>
      </c>
    </row>
    <row r="24533" spans="1:4" x14ac:dyDescent="0.25">
      <c r="A24533" t="s">
        <v>3</v>
      </c>
      <c r="B24533" s="1">
        <v>6.3170000000000002</v>
      </c>
      <c r="C24533" s="1">
        <v>0.36181450599999998</v>
      </c>
      <c r="D24533" s="1">
        <v>2.14208</v>
      </c>
    </row>
    <row r="24534" spans="1:4" x14ac:dyDescent="0.25">
      <c r="A24534" t="s">
        <v>4</v>
      </c>
      <c r="B24534" s="1">
        <v>6.0620000000000003</v>
      </c>
      <c r="C24534" s="1">
        <v>0.36177000300000001</v>
      </c>
      <c r="D24534" s="1">
        <v>5.2444600000000001</v>
      </c>
    </row>
    <row r="24535" spans="1:4" x14ac:dyDescent="0.25">
      <c r="A24535" t="s">
        <v>5</v>
      </c>
      <c r="B24535" s="1">
        <v>3.923</v>
      </c>
      <c r="C24535" s="1">
        <v>0.36174150500000002</v>
      </c>
      <c r="D24535" s="1">
        <v>0.42674299999999998</v>
      </c>
    </row>
    <row r="24536" spans="1:4" x14ac:dyDescent="0.25">
      <c r="A24536" t="s">
        <v>5</v>
      </c>
      <c r="B24536" s="1">
        <v>3.923</v>
      </c>
      <c r="C24536" s="1">
        <v>0.36174150500000002</v>
      </c>
      <c r="D24536" s="1">
        <v>0.20952499999999999</v>
      </c>
    </row>
    <row r="24537" spans="1:4" x14ac:dyDescent="0.25">
      <c r="A24537" t="s">
        <v>0</v>
      </c>
      <c r="B24537" s="1">
        <v>6.5549999999999997</v>
      </c>
      <c r="C24537" s="1">
        <v>0.36170477099999998</v>
      </c>
      <c r="D24537" s="1">
        <v>7.3288900000000003</v>
      </c>
    </row>
    <row r="24538" spans="1:4" x14ac:dyDescent="0.25">
      <c r="A24538" t="s">
        <v>3</v>
      </c>
      <c r="B24538" s="1">
        <v>6.3120000000000003</v>
      </c>
      <c r="C24538" s="1">
        <v>0.36168814799999999</v>
      </c>
      <c r="D24538" s="1">
        <v>2.5239099999999999</v>
      </c>
    </row>
    <row r="24539" spans="1:4" x14ac:dyDescent="0.25">
      <c r="A24539" t="s">
        <v>1</v>
      </c>
      <c r="B24539" s="1">
        <v>-2.2349999999999999</v>
      </c>
      <c r="C24539" s="1">
        <v>0.36166875799999998</v>
      </c>
      <c r="D24539" s="1">
        <v>0.106212</v>
      </c>
    </row>
    <row r="24540" spans="1:4" x14ac:dyDescent="0.25">
      <c r="A24540" t="s">
        <v>0</v>
      </c>
      <c r="B24540" s="1">
        <v>6.5529999999999999</v>
      </c>
      <c r="C24540" s="1">
        <v>0.36165507000000002</v>
      </c>
      <c r="D24540" s="1">
        <v>0.30179299999999998</v>
      </c>
    </row>
    <row r="24541" spans="1:4" x14ac:dyDescent="0.25">
      <c r="A24541" t="s">
        <v>4</v>
      </c>
      <c r="B24541" s="1">
        <v>6.0570000000000004</v>
      </c>
      <c r="C24541" s="1">
        <v>0.36164136899999999</v>
      </c>
      <c r="D24541" s="1">
        <v>1.5066999999999999</v>
      </c>
    </row>
    <row r="24542" spans="1:4" x14ac:dyDescent="0.25">
      <c r="A24542" t="s">
        <v>0</v>
      </c>
      <c r="B24542" s="1">
        <v>6.5519999999999996</v>
      </c>
      <c r="C24542" s="1">
        <v>0.36163021899999997</v>
      </c>
      <c r="D24542" s="1">
        <v>1.18947</v>
      </c>
    </row>
    <row r="24543" spans="1:4" x14ac:dyDescent="0.25">
      <c r="A24543" t="s">
        <v>5</v>
      </c>
      <c r="B24543" s="1">
        <v>3.919</v>
      </c>
      <c r="C24543" s="1">
        <v>0.36162014599999998</v>
      </c>
      <c r="D24543" s="1">
        <v>2.6235200000000001</v>
      </c>
    </row>
    <row r="24544" spans="1:4" x14ac:dyDescent="0.25">
      <c r="A24544" t="s">
        <v>3</v>
      </c>
      <c r="B24544" s="1">
        <v>6.3079999999999998</v>
      </c>
      <c r="C24544" s="1">
        <v>0.36158706099999999</v>
      </c>
      <c r="D24544" s="1">
        <v>3.7343799999999998</v>
      </c>
    </row>
    <row r="24545" spans="1:4" x14ac:dyDescent="0.25">
      <c r="A24545" t="s">
        <v>3</v>
      </c>
      <c r="B24545" s="1">
        <v>6.3079999999999998</v>
      </c>
      <c r="C24545" s="1">
        <v>0.36158706099999999</v>
      </c>
      <c r="D24545" s="1">
        <v>2.2444500000000001</v>
      </c>
    </row>
    <row r="24546" spans="1:4" x14ac:dyDescent="0.25">
      <c r="A24546" t="s">
        <v>3</v>
      </c>
      <c r="B24546" s="1">
        <v>6.3070000000000004</v>
      </c>
      <c r="C24546" s="1">
        <v>0.36156178900000002</v>
      </c>
      <c r="D24546" s="1">
        <v>2.2530399999999999</v>
      </c>
    </row>
    <row r="24547" spans="1:4" x14ac:dyDescent="0.25">
      <c r="A24547" t="s">
        <v>0</v>
      </c>
      <c r="B24547" s="1">
        <v>6.5449999999999999</v>
      </c>
      <c r="C24547" s="1">
        <v>0.36145626199999997</v>
      </c>
      <c r="D24547" s="1">
        <v>0.15215699999999999</v>
      </c>
    </row>
    <row r="24548" spans="1:4" x14ac:dyDescent="0.25">
      <c r="A24548" t="s">
        <v>2</v>
      </c>
      <c r="B24548" s="1">
        <v>5.5419999999999998</v>
      </c>
      <c r="C24548" s="1">
        <v>0.361409127</v>
      </c>
      <c r="D24548" s="1">
        <v>2.4350900000000002</v>
      </c>
    </row>
    <row r="24549" spans="1:4" x14ac:dyDescent="0.25">
      <c r="A24549" t="s">
        <v>3</v>
      </c>
      <c r="B24549" s="1">
        <v>6.298</v>
      </c>
      <c r="C24549" s="1">
        <v>0.36133434399999997</v>
      </c>
      <c r="D24549" s="1">
        <v>6.2115200000000002</v>
      </c>
    </row>
    <row r="24550" spans="1:4" x14ac:dyDescent="0.25">
      <c r="A24550" t="s">
        <v>0</v>
      </c>
      <c r="B24550" s="1">
        <v>6.5389999999999997</v>
      </c>
      <c r="C24550" s="1">
        <v>0.36130715699999999</v>
      </c>
      <c r="D24550" s="1">
        <v>0.46481099999999997</v>
      </c>
    </row>
    <row r="24551" spans="1:4" x14ac:dyDescent="0.25">
      <c r="A24551" t="s">
        <v>4</v>
      </c>
      <c r="B24551" s="1">
        <v>6.0410000000000004</v>
      </c>
      <c r="C24551" s="1">
        <v>0.36122974000000002</v>
      </c>
      <c r="D24551" s="1">
        <v>0.86803699999999995</v>
      </c>
    </row>
    <row r="24552" spans="1:4" x14ac:dyDescent="0.25">
      <c r="A24552" t="s">
        <v>3</v>
      </c>
      <c r="B24552" s="1">
        <v>6.2930000000000001</v>
      </c>
      <c r="C24552" s="1">
        <v>0.36120798599999998</v>
      </c>
      <c r="D24552" s="1">
        <v>4.4466900000000003</v>
      </c>
    </row>
    <row r="24553" spans="1:4" x14ac:dyDescent="0.25">
      <c r="A24553" t="s">
        <v>3</v>
      </c>
      <c r="B24553" s="1">
        <v>6.2919999999999998</v>
      </c>
      <c r="C24553" s="1">
        <v>0.36118271400000002</v>
      </c>
      <c r="D24553" s="1">
        <v>4.1386799999999999</v>
      </c>
    </row>
    <row r="24554" spans="1:4" x14ac:dyDescent="0.25">
      <c r="A24554" t="s">
        <v>0</v>
      </c>
      <c r="B24554" s="1">
        <v>6.532</v>
      </c>
      <c r="C24554" s="1">
        <v>0.36113320100000001</v>
      </c>
      <c r="D24554" s="1">
        <v>0.15807399999999999</v>
      </c>
    </row>
    <row r="24555" spans="1:4" x14ac:dyDescent="0.25">
      <c r="A24555" t="s">
        <v>3</v>
      </c>
      <c r="B24555" s="1">
        <v>6.29</v>
      </c>
      <c r="C24555" s="1">
        <v>0.361132171</v>
      </c>
      <c r="D24555" s="1">
        <v>2.09544</v>
      </c>
    </row>
    <row r="24556" spans="1:4" x14ac:dyDescent="0.25">
      <c r="A24556" t="s">
        <v>3</v>
      </c>
      <c r="B24556" s="1">
        <v>6.2889999999999997</v>
      </c>
      <c r="C24556" s="1">
        <v>0.36110689899999998</v>
      </c>
      <c r="D24556" s="1">
        <v>1.18574</v>
      </c>
    </row>
    <row r="24557" spans="1:4" x14ac:dyDescent="0.25">
      <c r="A24557" t="s">
        <v>0</v>
      </c>
      <c r="B24557" s="1">
        <v>6.53</v>
      </c>
      <c r="C24557" s="1">
        <v>0.36108349899999997</v>
      </c>
      <c r="D24557" s="1">
        <v>1.45394</v>
      </c>
    </row>
    <row r="24558" spans="1:4" x14ac:dyDescent="0.25">
      <c r="A24558" t="s">
        <v>3</v>
      </c>
      <c r="B24558" s="1">
        <v>6.2880000000000003</v>
      </c>
      <c r="C24558" s="1">
        <v>0.36108162700000002</v>
      </c>
      <c r="D24558" s="1">
        <v>3.5474600000000001</v>
      </c>
    </row>
    <row r="24559" spans="1:4" x14ac:dyDescent="0.25">
      <c r="A24559" t="s">
        <v>4</v>
      </c>
      <c r="B24559" s="1">
        <v>6.0350000000000001</v>
      </c>
      <c r="C24559" s="1">
        <v>0.36107537899999997</v>
      </c>
      <c r="D24559" s="1">
        <v>5.4119799999999998</v>
      </c>
    </row>
    <row r="24560" spans="1:4" x14ac:dyDescent="0.25">
      <c r="A24560" t="s">
        <v>0</v>
      </c>
      <c r="B24560" s="1">
        <v>6.5289999999999999</v>
      </c>
      <c r="C24560" s="1">
        <v>0.36105864799999998</v>
      </c>
      <c r="D24560" s="1">
        <v>0.12106600000000001</v>
      </c>
    </row>
    <row r="24561" spans="1:4" x14ac:dyDescent="0.25">
      <c r="A24561" t="s">
        <v>0</v>
      </c>
      <c r="B24561" s="1">
        <v>6.5279999999999996</v>
      </c>
      <c r="C24561" s="1">
        <v>0.36103379699999999</v>
      </c>
      <c r="D24561" s="1">
        <v>0.22791</v>
      </c>
    </row>
    <row r="24562" spans="1:4" x14ac:dyDescent="0.25">
      <c r="A24562" t="s">
        <v>2</v>
      </c>
      <c r="B24562" s="1">
        <v>5.5250000000000004</v>
      </c>
      <c r="C24562" s="1">
        <v>0.36095543099999999</v>
      </c>
      <c r="D24562" s="1">
        <v>1.70709</v>
      </c>
    </row>
    <row r="24563" spans="1:4" x14ac:dyDescent="0.25">
      <c r="A24563" t="s">
        <v>3</v>
      </c>
      <c r="B24563" s="1">
        <v>6.2830000000000004</v>
      </c>
      <c r="C24563" s="1">
        <v>0.36095526900000002</v>
      </c>
      <c r="D24563" s="1">
        <v>2.4154499999999999</v>
      </c>
    </row>
    <row r="24564" spans="1:4" x14ac:dyDescent="0.25">
      <c r="A24564" t="s">
        <v>4</v>
      </c>
      <c r="B24564" s="1">
        <v>6.03</v>
      </c>
      <c r="C24564" s="1">
        <v>0.36094674599999998</v>
      </c>
      <c r="D24564" s="1">
        <v>10.333</v>
      </c>
    </row>
    <row r="24565" spans="1:4" x14ac:dyDescent="0.25">
      <c r="A24565" t="s">
        <v>4</v>
      </c>
      <c r="B24565" s="1">
        <v>6.0289999999999999</v>
      </c>
      <c r="C24565" s="1">
        <v>0.36092101900000001</v>
      </c>
      <c r="D24565" s="1">
        <v>3.6717599999999999</v>
      </c>
    </row>
    <row r="24566" spans="1:4" x14ac:dyDescent="0.25">
      <c r="A24566" t="s">
        <v>5</v>
      </c>
      <c r="B24566" s="1">
        <v>3.8940000000000001</v>
      </c>
      <c r="C24566" s="1">
        <v>0.36086164999999998</v>
      </c>
      <c r="D24566" s="1">
        <v>0.49056300000000003</v>
      </c>
    </row>
    <row r="24567" spans="1:4" x14ac:dyDescent="0.25">
      <c r="A24567" t="s">
        <v>0</v>
      </c>
      <c r="B24567" s="1">
        <v>6.5209999999999999</v>
      </c>
      <c r="C24567" s="1">
        <v>0.36085984100000001</v>
      </c>
      <c r="D24567" s="1">
        <v>0.14430299999999999</v>
      </c>
    </row>
    <row r="24568" spans="1:4" x14ac:dyDescent="0.25">
      <c r="A24568" t="s">
        <v>3</v>
      </c>
      <c r="B24568" s="1">
        <v>6.2789999999999999</v>
      </c>
      <c r="C24568" s="1">
        <v>0.36085418200000002</v>
      </c>
      <c r="D24568" s="1">
        <v>10.101800000000001</v>
      </c>
    </row>
    <row r="24569" spans="1:4" x14ac:dyDescent="0.25">
      <c r="A24569" t="s">
        <v>0</v>
      </c>
      <c r="B24569" s="1">
        <v>6.5190000000000001</v>
      </c>
      <c r="C24569" s="1">
        <v>0.36081013899999997</v>
      </c>
      <c r="D24569" s="1">
        <v>2.2434099999999999</v>
      </c>
    </row>
    <row r="24570" spans="1:4" x14ac:dyDescent="0.25">
      <c r="A24570" t="s">
        <v>3</v>
      </c>
      <c r="B24570" s="1">
        <v>6.2770000000000001</v>
      </c>
      <c r="C24570" s="1">
        <v>0.36080363900000001</v>
      </c>
      <c r="D24570" s="1">
        <v>2.6955900000000002</v>
      </c>
    </row>
    <row r="24571" spans="1:4" x14ac:dyDescent="0.25">
      <c r="A24571" t="s">
        <v>3</v>
      </c>
      <c r="B24571" s="1">
        <v>6.2759999999999998</v>
      </c>
      <c r="C24571" s="1">
        <v>0.36077836699999999</v>
      </c>
      <c r="D24571" s="1">
        <v>3.6324700000000001</v>
      </c>
    </row>
    <row r="24572" spans="1:4" x14ac:dyDescent="0.25">
      <c r="A24572" t="s">
        <v>5</v>
      </c>
      <c r="B24572" s="1">
        <v>3.891</v>
      </c>
      <c r="C24572" s="1">
        <v>0.36077063100000001</v>
      </c>
      <c r="D24572" s="1">
        <v>3.5699900000000002</v>
      </c>
    </row>
    <row r="24573" spans="1:4" x14ac:dyDescent="0.25">
      <c r="A24573" t="s">
        <v>0</v>
      </c>
      <c r="B24573" s="1">
        <v>6.5140000000000002</v>
      </c>
      <c r="C24573" s="1">
        <v>0.36068588499999998</v>
      </c>
      <c r="D24573" s="1">
        <v>6.3996000000000004</v>
      </c>
    </row>
    <row r="24574" spans="1:4" x14ac:dyDescent="0.25">
      <c r="A24574" t="s">
        <v>3</v>
      </c>
      <c r="B24574" s="1">
        <v>6.2709999999999999</v>
      </c>
      <c r="C24574" s="1">
        <v>0.360652009</v>
      </c>
      <c r="D24574" s="1">
        <v>3.1019000000000001</v>
      </c>
    </row>
    <row r="24575" spans="1:4" x14ac:dyDescent="0.25">
      <c r="A24575" t="s">
        <v>2</v>
      </c>
      <c r="B24575" s="1">
        <v>5.5129999999999999</v>
      </c>
      <c r="C24575" s="1">
        <v>0.36063517499999997</v>
      </c>
      <c r="D24575" s="1">
        <v>1.8289200000000001</v>
      </c>
    </row>
    <row r="24576" spans="1:4" x14ac:dyDescent="0.25">
      <c r="A24576" t="s">
        <v>3</v>
      </c>
      <c r="B24576" s="1">
        <v>6.27</v>
      </c>
      <c r="C24576" s="1">
        <v>0.36062673699999998</v>
      </c>
      <c r="D24576" s="1">
        <v>2.34964</v>
      </c>
    </row>
    <row r="24577" spans="1:4" x14ac:dyDescent="0.25">
      <c r="A24577" t="s">
        <v>4</v>
      </c>
      <c r="B24577" s="1">
        <v>6.0170000000000003</v>
      </c>
      <c r="C24577" s="1">
        <v>0.36061229700000003</v>
      </c>
      <c r="D24577" s="1">
        <v>3.6493099999999998</v>
      </c>
    </row>
    <row r="24578" spans="1:4" x14ac:dyDescent="0.25">
      <c r="A24578" t="s">
        <v>2</v>
      </c>
      <c r="B24578" s="1">
        <v>5.5119999999999996</v>
      </c>
      <c r="C24578" s="1">
        <v>0.36060848699999998</v>
      </c>
      <c r="D24578" s="1">
        <v>1.548</v>
      </c>
    </row>
    <row r="24579" spans="1:4" x14ac:dyDescent="0.25">
      <c r="A24579" t="s">
        <v>3</v>
      </c>
      <c r="B24579" s="1">
        <v>6.2679999999999998</v>
      </c>
      <c r="C24579" s="1">
        <v>0.36057619400000002</v>
      </c>
      <c r="D24579" s="1">
        <v>5.0673599999999999</v>
      </c>
    </row>
    <row r="24580" spans="1:4" x14ac:dyDescent="0.25">
      <c r="A24580" t="s">
        <v>0</v>
      </c>
      <c r="B24580" s="1">
        <v>6.5090000000000003</v>
      </c>
      <c r="C24580" s="1">
        <v>0.36056163000000002</v>
      </c>
      <c r="D24580" s="1">
        <v>4.8019299999999996</v>
      </c>
    </row>
    <row r="24581" spans="1:4" x14ac:dyDescent="0.25">
      <c r="A24581" t="s">
        <v>4</v>
      </c>
      <c r="B24581" s="1">
        <v>6.0149999999999997</v>
      </c>
      <c r="C24581" s="1">
        <v>0.36056084399999999</v>
      </c>
      <c r="D24581" s="1">
        <v>5.0781999999999998</v>
      </c>
    </row>
    <row r="24582" spans="1:4" x14ac:dyDescent="0.25">
      <c r="A24582" t="s">
        <v>3</v>
      </c>
      <c r="B24582" s="1">
        <v>6.2670000000000003</v>
      </c>
      <c r="C24582" s="1">
        <v>0.360550922</v>
      </c>
      <c r="D24582" s="1">
        <v>0.33444099999999999</v>
      </c>
    </row>
    <row r="24583" spans="1:4" x14ac:dyDescent="0.25">
      <c r="A24583" t="s">
        <v>3</v>
      </c>
      <c r="B24583" s="1">
        <v>6.2649999999999997</v>
      </c>
      <c r="C24583" s="1">
        <v>0.36050037899999998</v>
      </c>
      <c r="D24583" s="1">
        <v>2.0969899999999999</v>
      </c>
    </row>
    <row r="24584" spans="1:4" x14ac:dyDescent="0.25">
      <c r="A24584" t="s">
        <v>3</v>
      </c>
      <c r="B24584" s="1">
        <v>6.2649999999999997</v>
      </c>
      <c r="C24584" s="1">
        <v>0.36050037899999998</v>
      </c>
      <c r="D24584" s="1">
        <v>4.7087899999999996</v>
      </c>
    </row>
    <row r="24585" spans="1:4" x14ac:dyDescent="0.25">
      <c r="A24585" t="s">
        <v>3</v>
      </c>
      <c r="B24585" s="1">
        <v>6.2640000000000002</v>
      </c>
      <c r="C24585" s="1">
        <v>0.36047510700000002</v>
      </c>
      <c r="D24585" s="1">
        <v>1.8790899999999999</v>
      </c>
    </row>
    <row r="24586" spans="1:4" x14ac:dyDescent="0.25">
      <c r="A24586" t="s">
        <v>5</v>
      </c>
      <c r="B24586" s="1">
        <v>3.8809999999999998</v>
      </c>
      <c r="C24586" s="1">
        <v>0.360467233</v>
      </c>
      <c r="D24586" s="1">
        <v>0.249586</v>
      </c>
    </row>
    <row r="24587" spans="1:4" x14ac:dyDescent="0.25">
      <c r="A24587" t="s">
        <v>0</v>
      </c>
      <c r="B24587" s="1">
        <v>6.5049999999999999</v>
      </c>
      <c r="C24587" s="1">
        <v>0.36046222700000002</v>
      </c>
      <c r="D24587" s="1">
        <v>9.0477100000000005E-2</v>
      </c>
    </row>
    <row r="24588" spans="1:4" x14ac:dyDescent="0.25">
      <c r="A24588" t="s">
        <v>5</v>
      </c>
      <c r="B24588" s="1">
        <v>3.88</v>
      </c>
      <c r="C24588" s="1">
        <v>0.36043689299999998</v>
      </c>
      <c r="D24588" s="1">
        <v>1.08243</v>
      </c>
    </row>
    <row r="24589" spans="1:4" x14ac:dyDescent="0.25">
      <c r="A24589" t="s">
        <v>0</v>
      </c>
      <c r="B24589" s="1">
        <v>6.4969999999999999</v>
      </c>
      <c r="C24589" s="1">
        <v>0.36026341899999997</v>
      </c>
      <c r="D24589" s="1">
        <v>6.1958500000000001</v>
      </c>
    </row>
    <row r="24590" spans="1:4" x14ac:dyDescent="0.25">
      <c r="A24590" t="s">
        <v>2</v>
      </c>
      <c r="B24590" s="1">
        <v>5.4960000000000004</v>
      </c>
      <c r="C24590" s="1">
        <v>0.36018147900000003</v>
      </c>
      <c r="D24590" s="1">
        <v>2.73427</v>
      </c>
    </row>
    <row r="24591" spans="1:4" x14ac:dyDescent="0.25">
      <c r="A24591" t="s">
        <v>4</v>
      </c>
      <c r="B24591" s="1">
        <v>5.9989999999999997</v>
      </c>
      <c r="C24591" s="1">
        <v>0.36014921500000002</v>
      </c>
      <c r="D24591" s="1">
        <v>2.07761</v>
      </c>
    </row>
    <row r="24592" spans="1:4" x14ac:dyDescent="0.25">
      <c r="A24592" t="s">
        <v>4</v>
      </c>
      <c r="B24592" s="1">
        <v>5.9980000000000002</v>
      </c>
      <c r="C24592" s="1">
        <v>0.36012348900000002</v>
      </c>
      <c r="D24592" s="1">
        <v>1.4434800000000001</v>
      </c>
    </row>
    <row r="24593" spans="1:4" x14ac:dyDescent="0.25">
      <c r="A24593" t="s">
        <v>3</v>
      </c>
      <c r="B24593" s="1">
        <v>6.2460000000000004</v>
      </c>
      <c r="C24593" s="1">
        <v>0.36002021699999998</v>
      </c>
      <c r="D24593" s="1">
        <v>2.8440500000000002</v>
      </c>
    </row>
    <row r="24594" spans="1:4" x14ac:dyDescent="0.25">
      <c r="A24594" t="s">
        <v>3</v>
      </c>
      <c r="B24594" s="1">
        <v>6.2450000000000001</v>
      </c>
      <c r="C24594" s="1">
        <v>0.35999494599999998</v>
      </c>
      <c r="D24594" s="1">
        <v>3.07409</v>
      </c>
    </row>
    <row r="24595" spans="1:4" x14ac:dyDescent="0.25">
      <c r="A24595" t="s">
        <v>5</v>
      </c>
      <c r="B24595" s="1">
        <v>3.8650000000000002</v>
      </c>
      <c r="C24595" s="1">
        <v>0.35998179600000002</v>
      </c>
      <c r="D24595" s="1">
        <v>3.7206399999999999</v>
      </c>
    </row>
    <row r="24596" spans="1:4" x14ac:dyDescent="0.25">
      <c r="A24596" t="s">
        <v>4</v>
      </c>
      <c r="B24596" s="1">
        <v>5.992</v>
      </c>
      <c r="C24596" s="1">
        <v>0.35996912800000003</v>
      </c>
      <c r="D24596" s="1">
        <v>5.15944</v>
      </c>
    </row>
    <row r="24597" spans="1:4" x14ac:dyDescent="0.25">
      <c r="A24597" t="s">
        <v>0</v>
      </c>
      <c r="B24597" s="1">
        <v>6.4850000000000003</v>
      </c>
      <c r="C24597" s="1">
        <v>0.35996520900000001</v>
      </c>
      <c r="D24597" s="1">
        <v>2.43913</v>
      </c>
    </row>
    <row r="24598" spans="1:4" x14ac:dyDescent="0.25">
      <c r="A24598" t="s">
        <v>3</v>
      </c>
      <c r="B24598" s="1">
        <v>6.2430000000000003</v>
      </c>
      <c r="C24598" s="1">
        <v>0.359944402</v>
      </c>
      <c r="D24598" s="1">
        <v>1.8170999999999999</v>
      </c>
    </row>
    <row r="24599" spans="1:4" x14ac:dyDescent="0.25">
      <c r="A24599" t="s">
        <v>3</v>
      </c>
      <c r="B24599" s="1">
        <v>6.2409999999999997</v>
      </c>
      <c r="C24599" s="1">
        <v>0.35989385899999998</v>
      </c>
      <c r="D24599" s="1">
        <v>2.77162</v>
      </c>
    </row>
    <row r="24600" spans="1:4" x14ac:dyDescent="0.25">
      <c r="A24600" t="s">
        <v>3</v>
      </c>
      <c r="B24600" s="1">
        <v>6.2389999999999999</v>
      </c>
      <c r="C24600" s="1">
        <v>0.35984331600000002</v>
      </c>
      <c r="D24600" s="1">
        <v>2.2098900000000001</v>
      </c>
    </row>
    <row r="24601" spans="1:4" x14ac:dyDescent="0.25">
      <c r="A24601" t="s">
        <v>0</v>
      </c>
      <c r="B24601" s="1">
        <v>6.4790000000000001</v>
      </c>
      <c r="C24601" s="1">
        <v>0.359816103</v>
      </c>
      <c r="D24601" s="1">
        <v>0.32536599999999999</v>
      </c>
    </row>
    <row r="24602" spans="1:4" x14ac:dyDescent="0.25">
      <c r="A24602" t="s">
        <v>3</v>
      </c>
      <c r="B24602" s="1">
        <v>6.2370000000000001</v>
      </c>
      <c r="C24602" s="1">
        <v>0.35979277199999998</v>
      </c>
      <c r="D24602" s="1">
        <v>6.4317799999999998</v>
      </c>
    </row>
    <row r="24603" spans="1:4" x14ac:dyDescent="0.25">
      <c r="A24603" t="s">
        <v>3</v>
      </c>
      <c r="B24603" s="1">
        <v>6.2320000000000002</v>
      </c>
      <c r="C24603" s="1">
        <v>0.35966641399999999</v>
      </c>
      <c r="D24603" s="1">
        <v>2.0063399999999998</v>
      </c>
    </row>
    <row r="24604" spans="1:4" x14ac:dyDescent="0.25">
      <c r="A24604" t="s">
        <v>4</v>
      </c>
      <c r="B24604" s="1">
        <v>5.98</v>
      </c>
      <c r="C24604" s="1">
        <v>0.35966040599999999</v>
      </c>
      <c r="D24604" s="1">
        <v>9.8500800000000002</v>
      </c>
    </row>
    <row r="24605" spans="1:4" x14ac:dyDescent="0.25">
      <c r="A24605" t="s">
        <v>2</v>
      </c>
      <c r="B24605" s="1">
        <v>5.476</v>
      </c>
      <c r="C24605" s="1">
        <v>0.35964771800000001</v>
      </c>
      <c r="D24605" s="1">
        <v>2.3942600000000001</v>
      </c>
    </row>
    <row r="24606" spans="1:4" x14ac:dyDescent="0.25">
      <c r="A24606" t="s">
        <v>3</v>
      </c>
      <c r="B24606" s="1">
        <v>6.2309999999999999</v>
      </c>
      <c r="C24606" s="1">
        <v>0.35964114200000002</v>
      </c>
      <c r="D24606" s="1">
        <v>3.82836</v>
      </c>
    </row>
    <row r="24607" spans="1:4" x14ac:dyDescent="0.25">
      <c r="A24607" t="s">
        <v>3</v>
      </c>
      <c r="B24607" s="1">
        <v>6.2290000000000001</v>
      </c>
      <c r="C24607" s="1">
        <v>0.35959059900000001</v>
      </c>
      <c r="D24607" s="1">
        <v>9.4713200000000004</v>
      </c>
    </row>
    <row r="24608" spans="1:4" x14ac:dyDescent="0.25">
      <c r="A24608" t="s">
        <v>5</v>
      </c>
      <c r="B24608" s="1">
        <v>3.851</v>
      </c>
      <c r="C24608" s="1">
        <v>0.35955703900000002</v>
      </c>
      <c r="D24608" s="1">
        <v>1.4616499999999999</v>
      </c>
    </row>
    <row r="24609" spans="1:4" x14ac:dyDescent="0.25">
      <c r="A24609" t="s">
        <v>3</v>
      </c>
      <c r="B24609" s="1">
        <v>6.2270000000000003</v>
      </c>
      <c r="C24609" s="1">
        <v>0.359540056</v>
      </c>
      <c r="D24609" s="1">
        <v>4.7339200000000003</v>
      </c>
    </row>
    <row r="24610" spans="1:4" x14ac:dyDescent="0.25">
      <c r="A24610" t="s">
        <v>3</v>
      </c>
      <c r="B24610" s="1">
        <v>6.2270000000000003</v>
      </c>
      <c r="C24610" s="1">
        <v>0.359540056</v>
      </c>
      <c r="D24610" s="1">
        <v>3.40876</v>
      </c>
    </row>
    <row r="24611" spans="1:4" x14ac:dyDescent="0.25">
      <c r="A24611" t="s">
        <v>0</v>
      </c>
      <c r="B24611" s="1">
        <v>6.4669999999999996</v>
      </c>
      <c r="C24611" s="1">
        <v>0.35951789299999998</v>
      </c>
      <c r="D24611" s="1">
        <v>10.6562</v>
      </c>
    </row>
    <row r="24612" spans="1:4" x14ac:dyDescent="0.25">
      <c r="A24612" t="s">
        <v>4</v>
      </c>
      <c r="B24612" s="1">
        <v>5.9729999999999999</v>
      </c>
      <c r="C24612" s="1">
        <v>0.35948031899999999</v>
      </c>
      <c r="D24612" s="1">
        <v>5.5182399999999996</v>
      </c>
    </row>
    <row r="24613" spans="1:4" x14ac:dyDescent="0.25">
      <c r="A24613" t="s">
        <v>4</v>
      </c>
      <c r="B24613" s="1">
        <v>5.9729999999999999</v>
      </c>
      <c r="C24613" s="1">
        <v>0.35948031899999999</v>
      </c>
      <c r="D24613" s="1">
        <v>2.7376</v>
      </c>
    </row>
    <row r="24614" spans="1:4" x14ac:dyDescent="0.25">
      <c r="A24614" t="s">
        <v>0</v>
      </c>
      <c r="B24614" s="1">
        <v>6.4649999999999999</v>
      </c>
      <c r="C24614" s="1">
        <v>0.35946819099999999</v>
      </c>
      <c r="D24614" s="1">
        <v>7.4453100000000001</v>
      </c>
    </row>
    <row r="24615" spans="1:4" x14ac:dyDescent="0.25">
      <c r="A24615" t="s">
        <v>3</v>
      </c>
      <c r="B24615" s="1">
        <v>6.2240000000000002</v>
      </c>
      <c r="C24615" s="1">
        <v>0.35946424100000002</v>
      </c>
      <c r="D24615" s="1">
        <v>3.7963900000000002</v>
      </c>
    </row>
    <row r="24616" spans="1:4" x14ac:dyDescent="0.25">
      <c r="A24616" t="s">
        <v>4</v>
      </c>
      <c r="B24616" s="1">
        <v>5.9720000000000004</v>
      </c>
      <c r="C24616" s="1">
        <v>0.35945459200000002</v>
      </c>
      <c r="D24616" s="1">
        <v>5.27895</v>
      </c>
    </row>
    <row r="24617" spans="1:4" x14ac:dyDescent="0.25">
      <c r="A24617" t="s">
        <v>3</v>
      </c>
      <c r="B24617" s="1">
        <v>6.2229999999999999</v>
      </c>
      <c r="C24617" s="1">
        <v>0.359438969</v>
      </c>
      <c r="D24617" s="1">
        <v>1.5612999999999999</v>
      </c>
    </row>
    <row r="24618" spans="1:4" x14ac:dyDescent="0.25">
      <c r="A24618" t="s">
        <v>2</v>
      </c>
      <c r="B24618" s="1">
        <v>5.4669999999999996</v>
      </c>
      <c r="C24618" s="1">
        <v>0.35940752599999998</v>
      </c>
      <c r="D24618" s="1">
        <v>2.5300699999999998</v>
      </c>
    </row>
    <row r="24619" spans="1:4" x14ac:dyDescent="0.25">
      <c r="A24619" t="s">
        <v>3</v>
      </c>
      <c r="B24619" s="1">
        <v>6.2210000000000001</v>
      </c>
      <c r="C24619" s="1">
        <v>0.35938842599999998</v>
      </c>
      <c r="D24619" s="1">
        <v>3.3259400000000001</v>
      </c>
    </row>
    <row r="24620" spans="1:4" x14ac:dyDescent="0.25">
      <c r="A24620" t="s">
        <v>3</v>
      </c>
      <c r="B24620" s="1">
        <v>6.2190000000000003</v>
      </c>
      <c r="C24620" s="1">
        <v>0.359337882</v>
      </c>
      <c r="D24620" s="1">
        <v>5.3691599999999999</v>
      </c>
    </row>
    <row r="24621" spans="1:4" x14ac:dyDescent="0.25">
      <c r="A24621" t="s">
        <v>4</v>
      </c>
      <c r="B24621" s="1">
        <v>5.9669999999999996</v>
      </c>
      <c r="C24621" s="1">
        <v>0.359325958</v>
      </c>
      <c r="D24621" s="1">
        <v>3.78701</v>
      </c>
    </row>
    <row r="24622" spans="1:4" x14ac:dyDescent="0.25">
      <c r="A24622" t="s">
        <v>0</v>
      </c>
      <c r="B24622" s="1">
        <v>6.4589999999999996</v>
      </c>
      <c r="C24622" s="1">
        <v>0.35931908499999998</v>
      </c>
      <c r="D24622" s="1">
        <v>8.0517699999999994</v>
      </c>
    </row>
    <row r="24623" spans="1:4" x14ac:dyDescent="0.25">
      <c r="A24623" t="s">
        <v>3</v>
      </c>
      <c r="B24623" s="1">
        <v>6.218</v>
      </c>
      <c r="C24623" s="1">
        <v>0.359312611</v>
      </c>
      <c r="D24623" s="1">
        <v>0.95949799999999996</v>
      </c>
    </row>
    <row r="24624" spans="1:4" x14ac:dyDescent="0.25">
      <c r="A24624" t="s">
        <v>3</v>
      </c>
      <c r="B24624" s="1">
        <v>6.2169999999999996</v>
      </c>
      <c r="C24624" s="1">
        <v>0.35928733899999998</v>
      </c>
      <c r="D24624" s="1">
        <v>6.3888299999999996</v>
      </c>
    </row>
    <row r="24625" spans="1:4" x14ac:dyDescent="0.25">
      <c r="A24625" t="s">
        <v>3</v>
      </c>
      <c r="B24625" s="1">
        <v>6.2160000000000002</v>
      </c>
      <c r="C24625" s="1">
        <v>0.35926206700000002</v>
      </c>
      <c r="D24625" s="1">
        <v>4.4389599999999998</v>
      </c>
    </row>
    <row r="24626" spans="1:4" x14ac:dyDescent="0.25">
      <c r="A24626" t="s">
        <v>3</v>
      </c>
      <c r="B24626" s="1">
        <v>6.2160000000000002</v>
      </c>
      <c r="C24626" s="1">
        <v>0.35926206700000002</v>
      </c>
      <c r="D24626" s="1">
        <v>2.8462200000000002</v>
      </c>
    </row>
    <row r="24627" spans="1:4" x14ac:dyDescent="0.25">
      <c r="A24627" t="s">
        <v>3</v>
      </c>
      <c r="B24627" s="1">
        <v>6.2140000000000004</v>
      </c>
      <c r="C24627" s="1">
        <v>0.359211524</v>
      </c>
      <c r="D24627" s="1">
        <v>1.44787</v>
      </c>
    </row>
    <row r="24628" spans="1:4" x14ac:dyDescent="0.25">
      <c r="A24628" t="s">
        <v>4</v>
      </c>
      <c r="B24628" s="1">
        <v>5.9619999999999997</v>
      </c>
      <c r="C24628" s="1">
        <v>0.35919732399999998</v>
      </c>
      <c r="D24628" s="1">
        <v>2.3535200000000001</v>
      </c>
    </row>
    <row r="24629" spans="1:4" x14ac:dyDescent="0.25">
      <c r="A24629" t="s">
        <v>3</v>
      </c>
      <c r="B24629" s="1">
        <v>6.2130000000000001</v>
      </c>
      <c r="C24629" s="1">
        <v>0.35918625199999998</v>
      </c>
      <c r="D24629" s="1">
        <v>7.1551</v>
      </c>
    </row>
    <row r="24630" spans="1:4" x14ac:dyDescent="0.25">
      <c r="A24630" t="s">
        <v>3</v>
      </c>
      <c r="B24630" s="1">
        <v>6.2110000000000003</v>
      </c>
      <c r="C24630" s="1">
        <v>0.35913570900000003</v>
      </c>
      <c r="D24630" s="1">
        <v>4.2617799999999999</v>
      </c>
    </row>
    <row r="24631" spans="1:4" x14ac:dyDescent="0.25">
      <c r="A24631" t="s">
        <v>3</v>
      </c>
      <c r="B24631" s="1">
        <v>6.2080000000000002</v>
      </c>
      <c r="C24631" s="1">
        <v>0.35905989399999999</v>
      </c>
      <c r="D24631" s="1">
        <v>1.8249500000000001</v>
      </c>
    </row>
    <row r="24632" spans="1:4" x14ac:dyDescent="0.25">
      <c r="A24632" t="s">
        <v>3</v>
      </c>
      <c r="B24632" s="1">
        <v>6.2060000000000004</v>
      </c>
      <c r="C24632" s="1">
        <v>0.35900935099999998</v>
      </c>
      <c r="D24632" s="1">
        <v>1.3748100000000001</v>
      </c>
    </row>
    <row r="24633" spans="1:4" x14ac:dyDescent="0.25">
      <c r="A24633" t="s">
        <v>3</v>
      </c>
      <c r="B24633" s="1">
        <v>6.2060000000000004</v>
      </c>
      <c r="C24633" s="1">
        <v>0.35900935099999998</v>
      </c>
      <c r="D24633" s="1">
        <v>0.49835099999999999</v>
      </c>
    </row>
    <row r="24634" spans="1:4" x14ac:dyDescent="0.25">
      <c r="A24634" t="s">
        <v>0</v>
      </c>
      <c r="B24634" s="1">
        <v>6.4459999999999997</v>
      </c>
      <c r="C24634" s="1">
        <v>0.35899602400000002</v>
      </c>
      <c r="D24634" s="1">
        <v>0.110871</v>
      </c>
    </row>
    <row r="24635" spans="1:4" x14ac:dyDescent="0.25">
      <c r="A24635" t="s">
        <v>3</v>
      </c>
      <c r="B24635" s="1">
        <v>6.2030000000000003</v>
      </c>
      <c r="C24635" s="1">
        <v>0.358933536</v>
      </c>
      <c r="D24635" s="1">
        <v>2.6333000000000002</v>
      </c>
    </row>
    <row r="24636" spans="1:4" x14ac:dyDescent="0.25">
      <c r="A24636" t="s">
        <v>5</v>
      </c>
      <c r="B24636" s="1">
        <v>3.827</v>
      </c>
      <c r="C24636" s="1">
        <v>0.35882888299999999</v>
      </c>
      <c r="D24636" s="1">
        <v>2.6135199999999998</v>
      </c>
    </row>
    <row r="24637" spans="1:4" x14ac:dyDescent="0.25">
      <c r="A24637" t="s">
        <v>0</v>
      </c>
      <c r="B24637" s="1">
        <v>6.4390000000000001</v>
      </c>
      <c r="C24637" s="1">
        <v>0.35882206799999999</v>
      </c>
      <c r="D24637" s="1">
        <v>0.70216800000000001</v>
      </c>
    </row>
    <row r="24638" spans="1:4" x14ac:dyDescent="0.25">
      <c r="A24638" t="s">
        <v>2</v>
      </c>
      <c r="B24638" s="1">
        <v>5.4450000000000003</v>
      </c>
      <c r="C24638" s="1">
        <v>0.35882038999999999</v>
      </c>
      <c r="D24638" s="1">
        <v>1.56362</v>
      </c>
    </row>
    <row r="24639" spans="1:4" x14ac:dyDescent="0.25">
      <c r="A24639" t="s">
        <v>2</v>
      </c>
      <c r="B24639" s="1">
        <v>5.4450000000000003</v>
      </c>
      <c r="C24639" s="1">
        <v>0.35882038999999999</v>
      </c>
      <c r="D24639" s="1">
        <v>3.3729499999999999</v>
      </c>
    </row>
    <row r="24640" spans="1:4" x14ac:dyDescent="0.25">
      <c r="A24640" t="s">
        <v>3</v>
      </c>
      <c r="B24640" s="1">
        <v>6.1980000000000004</v>
      </c>
      <c r="C24640" s="1">
        <v>0.35880717699999998</v>
      </c>
      <c r="D24640" s="1">
        <v>3.992</v>
      </c>
    </row>
    <row r="24641" spans="1:4" x14ac:dyDescent="0.25">
      <c r="A24641" t="s">
        <v>3</v>
      </c>
      <c r="B24641" s="1">
        <v>6.1980000000000004</v>
      </c>
      <c r="C24641" s="1">
        <v>0.35880717699999998</v>
      </c>
      <c r="D24641" s="1">
        <v>1.8858600000000001</v>
      </c>
    </row>
    <row r="24642" spans="1:4" x14ac:dyDescent="0.25">
      <c r="A24642" t="s">
        <v>0</v>
      </c>
      <c r="B24642" s="1">
        <v>6.4379999999999997</v>
      </c>
      <c r="C24642" s="1">
        <v>0.358797217</v>
      </c>
      <c r="D24642" s="1">
        <v>0.38075399999999998</v>
      </c>
    </row>
    <row r="24643" spans="1:4" x14ac:dyDescent="0.25">
      <c r="A24643" t="s">
        <v>4</v>
      </c>
      <c r="B24643" s="1">
        <v>0.20499999999999999</v>
      </c>
      <c r="C24643" s="1">
        <v>0.35876694399999998</v>
      </c>
      <c r="D24643" s="1">
        <v>1.0078</v>
      </c>
    </row>
    <row r="24644" spans="1:4" x14ac:dyDescent="0.25">
      <c r="A24644" t="s">
        <v>3</v>
      </c>
      <c r="B24644" s="1">
        <v>6.1959999999999997</v>
      </c>
      <c r="C24644" s="1">
        <v>0.35875663400000002</v>
      </c>
      <c r="D24644" s="1">
        <v>3.0027599999999999</v>
      </c>
    </row>
    <row r="24645" spans="1:4" x14ac:dyDescent="0.25">
      <c r="A24645" t="s">
        <v>5</v>
      </c>
      <c r="B24645" s="1">
        <v>3.8239999999999998</v>
      </c>
      <c r="C24645" s="1">
        <v>0.35873786400000002</v>
      </c>
      <c r="D24645" s="1">
        <v>2.7434500000000002</v>
      </c>
    </row>
    <row r="24646" spans="1:4" x14ac:dyDescent="0.25">
      <c r="A24646" t="s">
        <v>3</v>
      </c>
      <c r="B24646" s="1">
        <v>6.1950000000000003</v>
      </c>
      <c r="C24646" s="1">
        <v>0.358731362</v>
      </c>
      <c r="D24646" s="1">
        <v>2.4283399999999999</v>
      </c>
    </row>
    <row r="24647" spans="1:4" x14ac:dyDescent="0.25">
      <c r="A24647" t="s">
        <v>4</v>
      </c>
      <c r="B24647" s="1">
        <v>5.9429999999999996</v>
      </c>
      <c r="C24647" s="1">
        <v>0.35870851599999998</v>
      </c>
      <c r="D24647" s="1">
        <v>4.5876599999999996</v>
      </c>
    </row>
    <row r="24648" spans="1:4" x14ac:dyDescent="0.25">
      <c r="A24648" t="s">
        <v>5</v>
      </c>
      <c r="B24648" s="1">
        <v>3.823</v>
      </c>
      <c r="C24648" s="1">
        <v>0.358707524</v>
      </c>
      <c r="D24648" s="1">
        <v>1.6552500000000001</v>
      </c>
    </row>
    <row r="24649" spans="1:4" x14ac:dyDescent="0.25">
      <c r="A24649" t="s">
        <v>3</v>
      </c>
      <c r="B24649" s="1">
        <v>6.1920000000000002</v>
      </c>
      <c r="C24649" s="1">
        <v>0.35865554700000002</v>
      </c>
      <c r="D24649" s="1">
        <v>10.2813</v>
      </c>
    </row>
    <row r="24650" spans="1:4" x14ac:dyDescent="0.25">
      <c r="A24650" t="s">
        <v>3</v>
      </c>
      <c r="B24650" s="1">
        <v>6.19</v>
      </c>
      <c r="C24650" s="1">
        <v>0.358605004</v>
      </c>
      <c r="D24650" s="1">
        <v>3.6863100000000002</v>
      </c>
    </row>
    <row r="24651" spans="1:4" x14ac:dyDescent="0.25">
      <c r="A24651" t="s">
        <v>3</v>
      </c>
      <c r="B24651" s="1">
        <v>6.1890000000000001</v>
      </c>
      <c r="C24651" s="1">
        <v>0.35857973199999998</v>
      </c>
      <c r="D24651" s="1">
        <v>4.0379199999999997</v>
      </c>
    </row>
    <row r="24652" spans="1:4" x14ac:dyDescent="0.25">
      <c r="A24652" t="s">
        <v>0</v>
      </c>
      <c r="B24652" s="1">
        <v>6.4290000000000003</v>
      </c>
      <c r="C24652" s="1">
        <v>0.35857355899999999</v>
      </c>
      <c r="D24652" s="1">
        <v>0.65340399999999998</v>
      </c>
    </row>
    <row r="24653" spans="1:4" x14ac:dyDescent="0.25">
      <c r="A24653" t="s">
        <v>3</v>
      </c>
      <c r="B24653" s="1">
        <v>6.1879999999999997</v>
      </c>
      <c r="C24653" s="1">
        <v>0.35855446000000002</v>
      </c>
      <c r="D24653" s="1">
        <v>2.3762799999999999</v>
      </c>
    </row>
    <row r="24654" spans="1:4" x14ac:dyDescent="0.25">
      <c r="A24654" t="s">
        <v>0</v>
      </c>
      <c r="B24654" s="1">
        <v>6.4279999999999999</v>
      </c>
      <c r="C24654" s="1">
        <v>0.35854870799999999</v>
      </c>
      <c r="D24654" s="1">
        <v>0.210483</v>
      </c>
    </row>
    <row r="24655" spans="1:4" x14ac:dyDescent="0.25">
      <c r="A24655" t="s">
        <v>3</v>
      </c>
      <c r="B24655" s="1">
        <v>6.1859999999999999</v>
      </c>
      <c r="C24655" s="1">
        <v>0.35850391700000001</v>
      </c>
      <c r="D24655" s="1">
        <v>0.97500699999999996</v>
      </c>
    </row>
    <row r="24656" spans="1:4" x14ac:dyDescent="0.25">
      <c r="A24656" t="s">
        <v>3</v>
      </c>
      <c r="B24656" s="1">
        <v>6.1849999999999996</v>
      </c>
      <c r="C24656" s="1">
        <v>0.35847864499999998</v>
      </c>
      <c r="D24656" s="1">
        <v>3.3411900000000001</v>
      </c>
    </row>
    <row r="24657" spans="1:4" x14ac:dyDescent="0.25">
      <c r="A24657" t="s">
        <v>0</v>
      </c>
      <c r="B24657" s="1">
        <v>6.4249999999999998</v>
      </c>
      <c r="C24657" s="1">
        <v>0.35847415500000002</v>
      </c>
      <c r="D24657" s="1">
        <v>3.3595600000000001</v>
      </c>
    </row>
    <row r="24658" spans="1:4" x14ac:dyDescent="0.25">
      <c r="A24658" t="s">
        <v>0</v>
      </c>
      <c r="B24658" s="1">
        <v>6.4249999999999998</v>
      </c>
      <c r="C24658" s="1">
        <v>0.35847415500000002</v>
      </c>
      <c r="D24658" s="1">
        <v>4.5685900000000004</v>
      </c>
    </row>
    <row r="24659" spans="1:4" x14ac:dyDescent="0.25">
      <c r="A24659" t="s">
        <v>3</v>
      </c>
      <c r="B24659" s="1">
        <v>6.1840000000000002</v>
      </c>
      <c r="C24659" s="1">
        <v>0.35845337399999999</v>
      </c>
      <c r="D24659" s="1">
        <v>2.0788000000000002</v>
      </c>
    </row>
    <row r="24660" spans="1:4" x14ac:dyDescent="0.25">
      <c r="A24660" t="s">
        <v>4</v>
      </c>
      <c r="B24660" s="1">
        <v>5.9329999999999998</v>
      </c>
      <c r="C24660" s="1">
        <v>0.358451248</v>
      </c>
      <c r="D24660" s="1">
        <v>6.6685999999999996</v>
      </c>
    </row>
    <row r="24661" spans="1:4" x14ac:dyDescent="0.25">
      <c r="A24661" t="s">
        <v>4</v>
      </c>
      <c r="B24661" s="1">
        <v>5.9329999999999998</v>
      </c>
      <c r="C24661" s="1">
        <v>0.358451248</v>
      </c>
      <c r="D24661" s="1">
        <v>2.7233000000000001</v>
      </c>
    </row>
    <row r="24662" spans="1:4" x14ac:dyDescent="0.25">
      <c r="A24662" t="s">
        <v>3</v>
      </c>
      <c r="B24662" s="1">
        <v>6.1829999999999998</v>
      </c>
      <c r="C24662" s="1">
        <v>0.35842810200000003</v>
      </c>
      <c r="D24662" s="1">
        <v>3.59626</v>
      </c>
    </row>
    <row r="24663" spans="1:4" x14ac:dyDescent="0.25">
      <c r="A24663" t="s">
        <v>0</v>
      </c>
      <c r="B24663" s="1">
        <v>6.423</v>
      </c>
      <c r="C24663" s="1">
        <v>0.35842445299999998</v>
      </c>
      <c r="D24663" s="1">
        <v>0.43360900000000002</v>
      </c>
    </row>
    <row r="24664" spans="1:4" x14ac:dyDescent="0.25">
      <c r="A24664" t="s">
        <v>2</v>
      </c>
      <c r="B24664" s="1">
        <v>5.4269999999999996</v>
      </c>
      <c r="C24664" s="1">
        <v>0.35834000500000002</v>
      </c>
      <c r="D24664" s="1">
        <v>2.15056</v>
      </c>
    </row>
    <row r="24665" spans="1:4" x14ac:dyDescent="0.25">
      <c r="A24665" t="s">
        <v>3</v>
      </c>
      <c r="B24665" s="1">
        <v>6.1790000000000003</v>
      </c>
      <c r="C24665" s="1">
        <v>0.35832701500000003</v>
      </c>
      <c r="D24665" s="1">
        <v>6.1425900000000002</v>
      </c>
    </row>
    <row r="24666" spans="1:4" x14ac:dyDescent="0.25">
      <c r="A24666" t="s">
        <v>3</v>
      </c>
      <c r="B24666" s="1">
        <v>6.1779999999999999</v>
      </c>
      <c r="C24666" s="1">
        <v>0.35830174399999998</v>
      </c>
      <c r="D24666" s="1">
        <v>2.0539999999999998</v>
      </c>
    </row>
    <row r="24667" spans="1:4" x14ac:dyDescent="0.25">
      <c r="A24667" t="s">
        <v>2</v>
      </c>
      <c r="B24667" s="1">
        <v>5.4240000000000004</v>
      </c>
      <c r="C24667" s="1">
        <v>0.35825994100000003</v>
      </c>
      <c r="D24667" s="1">
        <v>1.02091</v>
      </c>
    </row>
    <row r="24668" spans="1:4" x14ac:dyDescent="0.25">
      <c r="A24668" t="s">
        <v>3</v>
      </c>
      <c r="B24668" s="1">
        <v>6.1760000000000002</v>
      </c>
      <c r="C24668" s="1">
        <v>0.35825119999999999</v>
      </c>
      <c r="D24668" s="1">
        <v>2.9089700000000001</v>
      </c>
    </row>
    <row r="24669" spans="1:4" x14ac:dyDescent="0.25">
      <c r="A24669" t="s">
        <v>3</v>
      </c>
      <c r="B24669" s="1">
        <v>6.1749999999999998</v>
      </c>
      <c r="C24669" s="1">
        <v>0.358225929</v>
      </c>
      <c r="D24669" s="1">
        <v>3.5723099999999999</v>
      </c>
    </row>
    <row r="24670" spans="1:4" x14ac:dyDescent="0.25">
      <c r="A24670" t="s">
        <v>3</v>
      </c>
      <c r="B24670" s="1">
        <v>6.1740000000000004</v>
      </c>
      <c r="C24670" s="1">
        <v>0.35820065699999998</v>
      </c>
      <c r="D24670" s="1">
        <v>4.5248999999999997</v>
      </c>
    </row>
    <row r="24671" spans="1:4" x14ac:dyDescent="0.25">
      <c r="A24671" t="s">
        <v>3</v>
      </c>
      <c r="B24671" s="1">
        <v>6.173</v>
      </c>
      <c r="C24671" s="1">
        <v>0.35817538500000001</v>
      </c>
      <c r="D24671" s="1">
        <v>3.3805299999999998</v>
      </c>
    </row>
    <row r="24672" spans="1:4" x14ac:dyDescent="0.25">
      <c r="A24672" t="s">
        <v>4</v>
      </c>
      <c r="B24672" s="1">
        <v>5.9210000000000003</v>
      </c>
      <c r="C24672" s="1">
        <v>0.35814252600000002</v>
      </c>
      <c r="D24672" s="1">
        <v>5.7518099999999999</v>
      </c>
    </row>
    <row r="24673" spans="1:4" x14ac:dyDescent="0.25">
      <c r="A24673" t="s">
        <v>0</v>
      </c>
      <c r="B24673" s="1">
        <v>6.41</v>
      </c>
      <c r="C24673" s="1">
        <v>0.35810139200000002</v>
      </c>
      <c r="D24673" s="1">
        <v>9.0126000000000008</v>
      </c>
    </row>
    <row r="24674" spans="1:4" x14ac:dyDescent="0.25">
      <c r="A24674" t="s">
        <v>2</v>
      </c>
      <c r="B24674" s="1">
        <v>5.4180000000000001</v>
      </c>
      <c r="C24674" s="1">
        <v>0.35809981299999999</v>
      </c>
      <c r="D24674" s="1">
        <v>1.37537</v>
      </c>
    </row>
    <row r="24675" spans="1:4" x14ac:dyDescent="0.25">
      <c r="A24675" t="s">
        <v>4</v>
      </c>
      <c r="B24675" s="1">
        <v>5.9180000000000001</v>
      </c>
      <c r="C24675" s="1">
        <v>0.35806534600000001</v>
      </c>
      <c r="D24675" s="1">
        <v>6.1809099999999999</v>
      </c>
    </row>
    <row r="24676" spans="1:4" x14ac:dyDescent="0.25">
      <c r="A24676" t="s">
        <v>2</v>
      </c>
      <c r="B24676" s="1">
        <v>5.4160000000000004</v>
      </c>
      <c r="C24676" s="1">
        <v>0.358046437</v>
      </c>
      <c r="D24676" s="1">
        <v>1.6695599999999999</v>
      </c>
    </row>
    <row r="24677" spans="1:4" x14ac:dyDescent="0.25">
      <c r="A24677" t="s">
        <v>3</v>
      </c>
      <c r="B24677" s="1">
        <v>6.1669999999999998</v>
      </c>
      <c r="C24677" s="1">
        <v>0.358023755</v>
      </c>
      <c r="D24677" s="1">
        <v>4.7493999999999996</v>
      </c>
    </row>
    <row r="24678" spans="1:4" x14ac:dyDescent="0.25">
      <c r="A24678" t="s">
        <v>3</v>
      </c>
      <c r="B24678" s="1">
        <v>6.1660000000000004</v>
      </c>
      <c r="C24678" s="1">
        <v>0.35799848400000001</v>
      </c>
      <c r="D24678" s="1">
        <v>4.0258799999999999</v>
      </c>
    </row>
    <row r="24679" spans="1:4" x14ac:dyDescent="0.25">
      <c r="A24679" t="s">
        <v>3</v>
      </c>
      <c r="B24679" s="1">
        <v>6.1630000000000003</v>
      </c>
      <c r="C24679" s="1">
        <v>0.35792266900000003</v>
      </c>
      <c r="D24679" s="1">
        <v>7.3550399999999998</v>
      </c>
    </row>
    <row r="24680" spans="1:4" x14ac:dyDescent="0.25">
      <c r="A24680" t="s">
        <v>4</v>
      </c>
      <c r="B24680" s="1">
        <v>5.9109999999999996</v>
      </c>
      <c r="C24680" s="1">
        <v>0.35788525900000001</v>
      </c>
      <c r="D24680" s="1">
        <v>2.4461300000000001</v>
      </c>
    </row>
    <row r="24681" spans="1:4" x14ac:dyDescent="0.25">
      <c r="A24681" t="s">
        <v>4</v>
      </c>
      <c r="B24681" s="1">
        <v>5.9109999999999996</v>
      </c>
      <c r="C24681" s="1">
        <v>0.35788525900000001</v>
      </c>
      <c r="D24681" s="1">
        <v>2.0898599999999998</v>
      </c>
    </row>
    <row r="24682" spans="1:4" x14ac:dyDescent="0.25">
      <c r="A24682" t="s">
        <v>0</v>
      </c>
      <c r="B24682" s="1">
        <v>6.4009999999999998</v>
      </c>
      <c r="C24682" s="1">
        <v>0.357877734</v>
      </c>
      <c r="D24682" s="1">
        <v>6.7174999999999999E-2</v>
      </c>
    </row>
    <row r="24683" spans="1:4" x14ac:dyDescent="0.25">
      <c r="A24683" t="s">
        <v>3</v>
      </c>
      <c r="B24683" s="1">
        <v>6.1609999999999996</v>
      </c>
      <c r="C24683" s="1">
        <v>0.35787212499999999</v>
      </c>
      <c r="D24683" s="1">
        <v>2.6737199999999999</v>
      </c>
    </row>
    <row r="24684" spans="1:4" x14ac:dyDescent="0.25">
      <c r="A24684" t="s">
        <v>5</v>
      </c>
      <c r="B24684" s="1">
        <v>3.794</v>
      </c>
      <c r="C24684" s="1">
        <v>0.35782766999999999</v>
      </c>
      <c r="D24684" s="1">
        <v>2.9542199999999998</v>
      </c>
    </row>
    <row r="24685" spans="1:4" x14ac:dyDescent="0.25">
      <c r="A24685" t="s">
        <v>3</v>
      </c>
      <c r="B24685" s="1">
        <v>6.1580000000000004</v>
      </c>
      <c r="C24685" s="1">
        <v>0.35779631000000001</v>
      </c>
      <c r="D24685" s="1">
        <v>3.3840599999999998</v>
      </c>
    </row>
    <row r="24686" spans="1:4" x14ac:dyDescent="0.25">
      <c r="A24686" t="s">
        <v>3</v>
      </c>
      <c r="B24686" s="1">
        <v>6.157</v>
      </c>
      <c r="C24686" s="1">
        <v>0.35777103900000001</v>
      </c>
      <c r="D24686" s="1">
        <v>1.1690199999999999</v>
      </c>
    </row>
    <row r="24687" spans="1:4" x14ac:dyDescent="0.25">
      <c r="A24687" t="s">
        <v>4</v>
      </c>
      <c r="B24687" s="1">
        <v>5.9059999999999997</v>
      </c>
      <c r="C24687" s="1">
        <v>0.35775662499999999</v>
      </c>
      <c r="D24687" s="1">
        <v>2.0449299999999999</v>
      </c>
    </row>
    <row r="24688" spans="1:4" x14ac:dyDescent="0.25">
      <c r="A24688" t="s">
        <v>0</v>
      </c>
      <c r="B24688" s="1">
        <v>6.3959999999999999</v>
      </c>
      <c r="C24688" s="1">
        <v>0.35775347899999999</v>
      </c>
      <c r="D24688" s="1">
        <v>1.54931</v>
      </c>
    </row>
    <row r="24689" spans="1:4" x14ac:dyDescent="0.25">
      <c r="A24689" t="s">
        <v>2</v>
      </c>
      <c r="B24689" s="1">
        <v>5.4039999999999999</v>
      </c>
      <c r="C24689" s="1">
        <v>0.35772618099999998</v>
      </c>
      <c r="D24689" s="1">
        <v>2.5851199999999999</v>
      </c>
    </row>
    <row r="24690" spans="1:4" x14ac:dyDescent="0.25">
      <c r="A24690" t="s">
        <v>4</v>
      </c>
      <c r="B24690" s="1">
        <v>5.9039999999999999</v>
      </c>
      <c r="C24690" s="1">
        <v>0.35770517099999999</v>
      </c>
      <c r="D24690" s="1">
        <v>2.64453</v>
      </c>
    </row>
    <row r="24691" spans="1:4" x14ac:dyDescent="0.25">
      <c r="A24691" t="s">
        <v>2</v>
      </c>
      <c r="B24691" s="1">
        <v>5.4020000000000001</v>
      </c>
      <c r="C24691" s="1">
        <v>0.35767280499999998</v>
      </c>
      <c r="D24691" s="1">
        <v>2.51634</v>
      </c>
    </row>
    <row r="24692" spans="1:4" x14ac:dyDescent="0.25">
      <c r="A24692" t="s">
        <v>3</v>
      </c>
      <c r="B24692" s="1">
        <v>6.1520000000000001</v>
      </c>
      <c r="C24692" s="1">
        <v>0.35764467999999999</v>
      </c>
      <c r="D24692" s="1">
        <v>3.6973799999999999</v>
      </c>
    </row>
    <row r="24693" spans="1:4" x14ac:dyDescent="0.25">
      <c r="A24693" t="s">
        <v>0</v>
      </c>
      <c r="B24693" s="1">
        <v>6.39</v>
      </c>
      <c r="C24693" s="1">
        <v>0.357604374</v>
      </c>
      <c r="D24693" s="1">
        <v>4.0612899999999996</v>
      </c>
    </row>
    <row r="24694" spans="1:4" x14ac:dyDescent="0.25">
      <c r="A24694" t="s">
        <v>0</v>
      </c>
      <c r="B24694" s="1">
        <v>6.39</v>
      </c>
      <c r="C24694" s="1">
        <v>0.357604374</v>
      </c>
      <c r="D24694" s="1">
        <v>3.4223200000000002E-2</v>
      </c>
    </row>
    <row r="24695" spans="1:4" x14ac:dyDescent="0.25">
      <c r="A24695" t="s">
        <v>5</v>
      </c>
      <c r="B24695" s="1">
        <v>3.786</v>
      </c>
      <c r="C24695" s="1">
        <v>0.35758495099999998</v>
      </c>
      <c r="D24695" s="1">
        <v>0.61093699999999995</v>
      </c>
    </row>
    <row r="24696" spans="1:4" x14ac:dyDescent="0.25">
      <c r="A24696" t="s">
        <v>0</v>
      </c>
      <c r="B24696" s="1">
        <v>6.3890000000000002</v>
      </c>
      <c r="C24696" s="1">
        <v>0.35757952300000001</v>
      </c>
      <c r="D24696" s="1">
        <v>0.184503</v>
      </c>
    </row>
    <row r="24697" spans="1:4" x14ac:dyDescent="0.25">
      <c r="A24697" t="s">
        <v>3</v>
      </c>
      <c r="B24697" s="1">
        <v>6.1479999999999997</v>
      </c>
      <c r="C24697" s="1">
        <v>0.35754359400000002</v>
      </c>
      <c r="D24697" s="1">
        <v>3.6995300000000002</v>
      </c>
    </row>
    <row r="24698" spans="1:4" x14ac:dyDescent="0.25">
      <c r="A24698" t="s">
        <v>3</v>
      </c>
      <c r="B24698" s="1">
        <v>6.1479999999999997</v>
      </c>
      <c r="C24698" s="1">
        <v>0.35754359400000002</v>
      </c>
      <c r="D24698" s="1">
        <v>1.6607499999999999</v>
      </c>
    </row>
    <row r="24699" spans="1:4" x14ac:dyDescent="0.25">
      <c r="A24699" t="s">
        <v>2</v>
      </c>
      <c r="B24699" s="1">
        <v>5.3970000000000002</v>
      </c>
      <c r="C24699" s="1">
        <v>0.357539365</v>
      </c>
      <c r="D24699" s="1">
        <v>2.22288</v>
      </c>
    </row>
    <row r="24700" spans="1:4" x14ac:dyDescent="0.25">
      <c r="A24700" t="s">
        <v>4</v>
      </c>
      <c r="B24700" s="1">
        <v>5.8970000000000002</v>
      </c>
      <c r="C24700" s="1">
        <v>0.35752508399999999</v>
      </c>
      <c r="D24700" s="1">
        <v>4.3955200000000003</v>
      </c>
    </row>
    <row r="24701" spans="1:4" x14ac:dyDescent="0.25">
      <c r="A24701" t="s">
        <v>5</v>
      </c>
      <c r="B24701" s="1">
        <v>3.7839999999999998</v>
      </c>
      <c r="C24701" s="1">
        <v>0.35752427199999998</v>
      </c>
      <c r="D24701" s="1">
        <v>0.33535199999999998</v>
      </c>
    </row>
    <row r="24702" spans="1:4" x14ac:dyDescent="0.25">
      <c r="A24702" t="s">
        <v>4</v>
      </c>
      <c r="B24702" s="1">
        <v>5.8940000000000001</v>
      </c>
      <c r="C24702" s="1">
        <v>0.35744790300000001</v>
      </c>
      <c r="D24702" s="1">
        <v>2.90489</v>
      </c>
    </row>
    <row r="24703" spans="1:4" x14ac:dyDescent="0.25">
      <c r="A24703" t="s">
        <v>4</v>
      </c>
      <c r="B24703" s="1">
        <v>5.891</v>
      </c>
      <c r="C24703" s="1">
        <v>0.357370723</v>
      </c>
      <c r="D24703" s="1">
        <v>3.4414799999999999</v>
      </c>
    </row>
    <row r="24704" spans="1:4" x14ac:dyDescent="0.25">
      <c r="A24704" t="s">
        <v>0</v>
      </c>
      <c r="B24704" s="1">
        <v>6.38</v>
      </c>
      <c r="C24704" s="1">
        <v>0.35735586499999999</v>
      </c>
      <c r="D24704" s="1">
        <v>0.107498</v>
      </c>
    </row>
    <row r="24705" spans="1:4" x14ac:dyDescent="0.25">
      <c r="A24705" t="s">
        <v>0</v>
      </c>
      <c r="B24705" s="1">
        <v>6.3780000000000001</v>
      </c>
      <c r="C24705" s="1">
        <v>0.35730616300000001</v>
      </c>
      <c r="D24705" s="1">
        <v>2.2424400000000001E-3</v>
      </c>
    </row>
    <row r="24706" spans="1:4" x14ac:dyDescent="0.25">
      <c r="A24706" t="s">
        <v>4</v>
      </c>
      <c r="B24706" s="1">
        <v>5.8879999999999999</v>
      </c>
      <c r="C24706" s="1">
        <v>0.35729354299999999</v>
      </c>
      <c r="D24706" s="1">
        <v>2.7504900000000001</v>
      </c>
    </row>
    <row r="24707" spans="1:4" x14ac:dyDescent="0.25">
      <c r="A24707" t="s">
        <v>0</v>
      </c>
      <c r="B24707" s="1">
        <v>6.3769999999999998</v>
      </c>
      <c r="C24707" s="1">
        <v>0.35728131200000002</v>
      </c>
      <c r="D24707" s="1">
        <v>0.393507</v>
      </c>
    </row>
    <row r="24708" spans="1:4" x14ac:dyDescent="0.25">
      <c r="A24708" t="s">
        <v>4</v>
      </c>
      <c r="B24708" s="1">
        <v>5.8860000000000001</v>
      </c>
      <c r="C24708" s="1">
        <v>0.35724208899999998</v>
      </c>
      <c r="D24708" s="1">
        <v>1.8468800000000001</v>
      </c>
    </row>
    <row r="24709" spans="1:4" x14ac:dyDescent="0.25">
      <c r="A24709" t="s">
        <v>3</v>
      </c>
      <c r="B24709" s="1">
        <v>6.1360000000000001</v>
      </c>
      <c r="C24709" s="1">
        <v>0.35724033399999999</v>
      </c>
      <c r="D24709" s="1">
        <v>4.44008</v>
      </c>
    </row>
    <row r="24710" spans="1:4" x14ac:dyDescent="0.25">
      <c r="A24710" t="s">
        <v>3</v>
      </c>
      <c r="B24710" s="1">
        <v>6.1340000000000003</v>
      </c>
      <c r="C24710" s="1">
        <v>0.35718979000000001</v>
      </c>
      <c r="D24710" s="1">
        <v>3.3107099999999998</v>
      </c>
    </row>
    <row r="24711" spans="1:4" x14ac:dyDescent="0.25">
      <c r="A24711" t="s">
        <v>3</v>
      </c>
      <c r="B24711" s="1">
        <v>6.13</v>
      </c>
      <c r="C24711" s="1">
        <v>0.35708870399999998</v>
      </c>
      <c r="D24711" s="1">
        <v>2.4693499999999999</v>
      </c>
    </row>
    <row r="24712" spans="1:4" x14ac:dyDescent="0.25">
      <c r="A24712" t="s">
        <v>0</v>
      </c>
      <c r="B24712" s="1">
        <v>6.3689999999999998</v>
      </c>
      <c r="C24712" s="1">
        <v>0.35708250499999999</v>
      </c>
      <c r="D24712" s="1">
        <v>0.52411399999999997</v>
      </c>
    </row>
    <row r="24713" spans="1:4" x14ac:dyDescent="0.25">
      <c r="A24713" t="s">
        <v>3</v>
      </c>
      <c r="B24713" s="1">
        <v>6.1280000000000001</v>
      </c>
      <c r="C24713" s="1">
        <v>0.35703815999999999</v>
      </c>
      <c r="D24713" s="1">
        <v>6.3844500000000002</v>
      </c>
    </row>
    <row r="24714" spans="1:4" x14ac:dyDescent="0.25">
      <c r="A24714" t="s">
        <v>3</v>
      </c>
      <c r="B24714" s="1">
        <v>6.1280000000000001</v>
      </c>
      <c r="C24714" s="1">
        <v>0.35703815999999999</v>
      </c>
      <c r="D24714" s="1">
        <v>1.9575499999999999</v>
      </c>
    </row>
    <row r="24715" spans="1:4" x14ac:dyDescent="0.25">
      <c r="A24715" t="s">
        <v>0</v>
      </c>
      <c r="B24715" s="1">
        <v>6.367</v>
      </c>
      <c r="C24715" s="1">
        <v>0.35703280300000001</v>
      </c>
      <c r="D24715" s="1">
        <v>7.3396000000000003E-2</v>
      </c>
    </row>
    <row r="24716" spans="1:4" x14ac:dyDescent="0.25">
      <c r="A24716" t="s">
        <v>3</v>
      </c>
      <c r="B24716" s="1">
        <v>6.1269999999999998</v>
      </c>
      <c r="C24716" s="1">
        <v>0.357012889</v>
      </c>
      <c r="D24716" s="1">
        <v>7.1246400000000003</v>
      </c>
    </row>
    <row r="24717" spans="1:4" x14ac:dyDescent="0.25">
      <c r="A24717" t="s">
        <v>3</v>
      </c>
      <c r="B24717" s="1">
        <v>6.125</v>
      </c>
      <c r="C24717" s="1">
        <v>0.35696234500000001</v>
      </c>
      <c r="D24717" s="1">
        <v>3.37418</v>
      </c>
    </row>
    <row r="24718" spans="1:4" x14ac:dyDescent="0.25">
      <c r="A24718" t="s">
        <v>4</v>
      </c>
      <c r="B24718" s="1">
        <v>5.8719999999999999</v>
      </c>
      <c r="C24718" s="1">
        <v>0.35688191400000002</v>
      </c>
      <c r="D24718" s="1">
        <v>2.1154999999999999</v>
      </c>
    </row>
    <row r="24719" spans="1:4" x14ac:dyDescent="0.25">
      <c r="A24719" t="s">
        <v>3</v>
      </c>
      <c r="B24719" s="1">
        <v>6.1210000000000004</v>
      </c>
      <c r="C24719" s="1">
        <v>0.35686125899999999</v>
      </c>
      <c r="D24719" s="1">
        <v>0.67335900000000004</v>
      </c>
    </row>
    <row r="24720" spans="1:4" x14ac:dyDescent="0.25">
      <c r="A24720" t="s">
        <v>0</v>
      </c>
      <c r="B24720" s="1">
        <v>6.36</v>
      </c>
      <c r="C24720" s="1">
        <v>0.35685884699999998</v>
      </c>
      <c r="D24720" s="1">
        <v>0.46056000000000002</v>
      </c>
    </row>
    <row r="24721" spans="1:4" x14ac:dyDescent="0.25">
      <c r="A24721" t="s">
        <v>0</v>
      </c>
      <c r="B24721" s="1">
        <v>6.359</v>
      </c>
      <c r="C24721" s="1">
        <v>0.35683399599999999</v>
      </c>
      <c r="D24721" s="1">
        <v>7.2759599999999994E-2</v>
      </c>
    </row>
    <row r="24722" spans="1:4" x14ac:dyDescent="0.25">
      <c r="A24722" t="s">
        <v>3</v>
      </c>
      <c r="B24722" s="1">
        <v>6.1159999999999997</v>
      </c>
      <c r="C24722" s="1">
        <v>0.35673490000000002</v>
      </c>
      <c r="D24722" s="1">
        <v>4.2875899999999998</v>
      </c>
    </row>
    <row r="24723" spans="1:4" x14ac:dyDescent="0.25">
      <c r="A24723" t="s">
        <v>2</v>
      </c>
      <c r="B24723" s="1">
        <v>5.3659999999999997</v>
      </c>
      <c r="C24723" s="1">
        <v>0.35671203600000001</v>
      </c>
      <c r="D24723" s="1">
        <v>3.2009500000000002</v>
      </c>
    </row>
    <row r="24724" spans="1:4" x14ac:dyDescent="0.25">
      <c r="A24724" t="s">
        <v>0</v>
      </c>
      <c r="B24724" s="1">
        <v>6.3540000000000001</v>
      </c>
      <c r="C24724" s="1">
        <v>0.356709742</v>
      </c>
      <c r="D24724" s="1">
        <v>1.1023700000000001</v>
      </c>
    </row>
    <row r="24725" spans="1:4" x14ac:dyDescent="0.25">
      <c r="A24725" t="s">
        <v>0</v>
      </c>
      <c r="B24725" s="1">
        <v>6.3540000000000001</v>
      </c>
      <c r="C24725" s="1">
        <v>0.356709742</v>
      </c>
      <c r="D24725" s="1">
        <v>0.22294800000000001</v>
      </c>
    </row>
    <row r="24726" spans="1:4" x14ac:dyDescent="0.25">
      <c r="A24726" t="s">
        <v>3</v>
      </c>
      <c r="B24726" s="1">
        <v>6.1150000000000002</v>
      </c>
      <c r="C24726" s="1">
        <v>0.35670962899999997</v>
      </c>
      <c r="D24726" s="1">
        <v>2.45648</v>
      </c>
    </row>
    <row r="24727" spans="1:4" x14ac:dyDescent="0.25">
      <c r="A24727" t="s">
        <v>3</v>
      </c>
      <c r="B24727" s="1">
        <v>6.1150000000000002</v>
      </c>
      <c r="C24727" s="1">
        <v>0.35670962899999997</v>
      </c>
      <c r="D24727" s="1">
        <v>3.50352</v>
      </c>
    </row>
    <row r="24728" spans="1:4" x14ac:dyDescent="0.25">
      <c r="A24728" t="s">
        <v>3</v>
      </c>
      <c r="B24728" s="1">
        <v>6.1139999999999999</v>
      </c>
      <c r="C24728" s="1">
        <v>0.35668435700000001</v>
      </c>
      <c r="D24728" s="1">
        <v>4.0313299999999996</v>
      </c>
    </row>
    <row r="24729" spans="1:4" x14ac:dyDescent="0.25">
      <c r="A24729" t="s">
        <v>4</v>
      </c>
      <c r="B24729" s="1">
        <v>5.8639999999999999</v>
      </c>
      <c r="C24729" s="1">
        <v>0.3566761</v>
      </c>
      <c r="D24729" s="1">
        <v>5.8855500000000003</v>
      </c>
    </row>
    <row r="24730" spans="1:4" x14ac:dyDescent="0.25">
      <c r="A24730" t="s">
        <v>0</v>
      </c>
      <c r="B24730" s="1">
        <v>6.3520000000000003</v>
      </c>
      <c r="C24730" s="1">
        <v>0.35666004000000001</v>
      </c>
      <c r="D24730" s="1">
        <v>0.105752</v>
      </c>
    </row>
    <row r="24731" spans="1:4" x14ac:dyDescent="0.25">
      <c r="A24731" t="s">
        <v>0</v>
      </c>
      <c r="B24731" s="1">
        <v>6.351</v>
      </c>
      <c r="C24731" s="1">
        <v>0.35663518900000002</v>
      </c>
      <c r="D24731" s="1">
        <v>3.0376099999999999</v>
      </c>
    </row>
    <row r="24732" spans="1:4" x14ac:dyDescent="0.25">
      <c r="A24732" t="s">
        <v>2</v>
      </c>
      <c r="B24732" s="1">
        <v>5.3620000000000001</v>
      </c>
      <c r="C24732" s="1">
        <v>0.35660528400000002</v>
      </c>
      <c r="D24732" s="1">
        <v>2.2616200000000002</v>
      </c>
    </row>
    <row r="24733" spans="1:4" x14ac:dyDescent="0.25">
      <c r="A24733" t="s">
        <v>3</v>
      </c>
      <c r="B24733" s="1">
        <v>6.11</v>
      </c>
      <c r="C24733" s="1">
        <v>0.35658327000000001</v>
      </c>
      <c r="D24733" s="1">
        <v>3.0091800000000002</v>
      </c>
    </row>
    <row r="24734" spans="1:4" x14ac:dyDescent="0.25">
      <c r="A24734" t="s">
        <v>0</v>
      </c>
      <c r="B24734" s="1">
        <v>6.3479999999999999</v>
      </c>
      <c r="C24734" s="1">
        <v>0.35656063599999999</v>
      </c>
      <c r="D24734" s="1">
        <v>4.2151399999999999</v>
      </c>
    </row>
    <row r="24735" spans="1:4" x14ac:dyDescent="0.25">
      <c r="A24735" t="s">
        <v>3</v>
      </c>
      <c r="B24735" s="1">
        <v>6.1070000000000002</v>
      </c>
      <c r="C24735" s="1">
        <v>0.35650745499999997</v>
      </c>
      <c r="D24735" s="1">
        <v>6.9561200000000003</v>
      </c>
    </row>
    <row r="24736" spans="1:4" x14ac:dyDescent="0.25">
      <c r="A24736" t="s">
        <v>0</v>
      </c>
      <c r="B24736" s="1">
        <v>6.3449999999999998</v>
      </c>
      <c r="C24736" s="1">
        <v>0.35648608300000001</v>
      </c>
      <c r="D24736" s="1">
        <v>1.1510499999999999</v>
      </c>
    </row>
    <row r="24737" spans="1:4" x14ac:dyDescent="0.25">
      <c r="A24737" t="s">
        <v>0</v>
      </c>
      <c r="B24737" s="1">
        <v>6.3440000000000003</v>
      </c>
      <c r="C24737" s="1">
        <v>0.35646123299999999</v>
      </c>
      <c r="D24737" s="1">
        <v>0.34267999999999998</v>
      </c>
    </row>
    <row r="24738" spans="1:4" x14ac:dyDescent="0.25">
      <c r="A24738" t="s">
        <v>3</v>
      </c>
      <c r="B24738" s="1">
        <v>6.1040000000000001</v>
      </c>
      <c r="C24738" s="1">
        <v>0.35643163999999999</v>
      </c>
      <c r="D24738" s="1">
        <v>7.0368300000000001</v>
      </c>
    </row>
    <row r="24739" spans="1:4" x14ac:dyDescent="0.25">
      <c r="A24739" t="s">
        <v>3</v>
      </c>
      <c r="B24739" s="1">
        <v>6.1020000000000003</v>
      </c>
      <c r="C24739" s="1">
        <v>0.35638109699999998</v>
      </c>
      <c r="D24739" s="1">
        <v>5.1190899999999999</v>
      </c>
    </row>
    <row r="24740" spans="1:4" x14ac:dyDescent="0.25">
      <c r="A24740" t="s">
        <v>0</v>
      </c>
      <c r="B24740" s="1">
        <v>6.34</v>
      </c>
      <c r="C24740" s="1">
        <v>0.35636182900000002</v>
      </c>
      <c r="D24740" s="1">
        <v>0.51377200000000001</v>
      </c>
    </row>
    <row r="24741" spans="1:4" x14ac:dyDescent="0.25">
      <c r="A24741" t="s">
        <v>0</v>
      </c>
      <c r="B24741" s="1">
        <v>6.34</v>
      </c>
      <c r="C24741" s="1">
        <v>0.35636182900000002</v>
      </c>
      <c r="D24741" s="1">
        <v>0.92906200000000005</v>
      </c>
    </row>
    <row r="24742" spans="1:4" x14ac:dyDescent="0.25">
      <c r="A24742" t="s">
        <v>3</v>
      </c>
      <c r="B24742" s="1">
        <v>6.101</v>
      </c>
      <c r="C24742" s="1">
        <v>0.35635582500000001</v>
      </c>
      <c r="D24742" s="1">
        <v>3.5218400000000001</v>
      </c>
    </row>
    <row r="24743" spans="1:4" x14ac:dyDescent="0.25">
      <c r="A24743" t="s">
        <v>3</v>
      </c>
      <c r="B24743" s="1">
        <v>6.1</v>
      </c>
      <c r="C24743" s="1">
        <v>0.35633055299999999</v>
      </c>
      <c r="D24743" s="1">
        <v>6.5777599999999996</v>
      </c>
    </row>
    <row r="24744" spans="1:4" x14ac:dyDescent="0.25">
      <c r="A24744" t="s">
        <v>3</v>
      </c>
      <c r="B24744" s="1">
        <v>6.1</v>
      </c>
      <c r="C24744" s="1">
        <v>0.35633055299999999</v>
      </c>
      <c r="D24744" s="1">
        <v>2.3483200000000002</v>
      </c>
    </row>
    <row r="24745" spans="1:4" x14ac:dyDescent="0.25">
      <c r="A24745" t="s">
        <v>4</v>
      </c>
      <c r="B24745" s="1">
        <v>5.8490000000000002</v>
      </c>
      <c r="C24745" s="1">
        <v>0.356290198</v>
      </c>
      <c r="D24745" s="1">
        <v>4.4622700000000002</v>
      </c>
    </row>
    <row r="24746" spans="1:4" x14ac:dyDescent="0.25">
      <c r="A24746" t="s">
        <v>2</v>
      </c>
      <c r="B24746" s="1">
        <v>5.35</v>
      </c>
      <c r="C24746" s="1">
        <v>0.356285028</v>
      </c>
      <c r="D24746" s="1">
        <v>0.70002399999999998</v>
      </c>
    </row>
    <row r="24747" spans="1:4" x14ac:dyDescent="0.25">
      <c r="A24747" t="s">
        <v>3</v>
      </c>
      <c r="B24747" s="1">
        <v>6.0979999999999999</v>
      </c>
      <c r="C24747" s="1">
        <v>0.35628000999999998</v>
      </c>
      <c r="D24747" s="1">
        <v>1.55061</v>
      </c>
    </row>
    <row r="24748" spans="1:4" x14ac:dyDescent="0.25">
      <c r="A24748" t="s">
        <v>4</v>
      </c>
      <c r="B24748" s="1">
        <v>0.14799999999999999</v>
      </c>
      <c r="C24748" s="1">
        <v>0.356274596</v>
      </c>
      <c r="D24748" s="1">
        <v>0.398507</v>
      </c>
    </row>
    <row r="24749" spans="1:4" x14ac:dyDescent="0.25">
      <c r="A24749" t="s">
        <v>4</v>
      </c>
      <c r="B24749" s="1">
        <v>5.8470000000000004</v>
      </c>
      <c r="C24749" s="1">
        <v>0.35623874500000002</v>
      </c>
      <c r="D24749" s="1">
        <v>2.4219499999999998</v>
      </c>
    </row>
    <row r="24750" spans="1:4" x14ac:dyDescent="0.25">
      <c r="A24750" t="s">
        <v>4</v>
      </c>
      <c r="B24750" s="1">
        <v>5.8470000000000004</v>
      </c>
      <c r="C24750" s="1">
        <v>0.35623874500000002</v>
      </c>
      <c r="D24750" s="1">
        <v>1.6687700000000001</v>
      </c>
    </row>
    <row r="24751" spans="1:4" x14ac:dyDescent="0.25">
      <c r="A24751" t="s">
        <v>2</v>
      </c>
      <c r="B24751" s="1">
        <v>5.3460000000000001</v>
      </c>
      <c r="C24751" s="1">
        <v>0.35617827600000002</v>
      </c>
      <c r="D24751" s="1">
        <v>2.4907499999999998</v>
      </c>
    </row>
    <row r="24752" spans="1:4" x14ac:dyDescent="0.25">
      <c r="A24752" t="s">
        <v>4</v>
      </c>
      <c r="B24752" s="1">
        <v>5.843</v>
      </c>
      <c r="C24752" s="1">
        <v>0.35613583700000001</v>
      </c>
      <c r="D24752" s="1">
        <v>4.2874299999999996</v>
      </c>
    </row>
    <row r="24753" spans="1:4" x14ac:dyDescent="0.25">
      <c r="A24753" t="s">
        <v>3</v>
      </c>
      <c r="B24753" s="1">
        <v>6.0919999999999996</v>
      </c>
      <c r="C24753" s="1">
        <v>0.35612838000000002</v>
      </c>
      <c r="D24753" s="1">
        <v>1.66147</v>
      </c>
    </row>
    <row r="24754" spans="1:4" x14ac:dyDescent="0.25">
      <c r="A24754" t="s">
        <v>0</v>
      </c>
      <c r="B24754" s="1">
        <v>6.33</v>
      </c>
      <c r="C24754" s="1">
        <v>0.35611332000000001</v>
      </c>
      <c r="D24754" s="1">
        <v>2.3932500000000001</v>
      </c>
    </row>
    <row r="24755" spans="1:4" x14ac:dyDescent="0.25">
      <c r="A24755" t="s">
        <v>1</v>
      </c>
      <c r="B24755" s="1">
        <v>-2.3239999999999998</v>
      </c>
      <c r="C24755" s="1">
        <v>0.35608531999999998</v>
      </c>
      <c r="D24755" s="1">
        <v>0.243621</v>
      </c>
    </row>
    <row r="24756" spans="1:4" x14ac:dyDescent="0.25">
      <c r="A24756" t="s">
        <v>2</v>
      </c>
      <c r="B24756" s="1">
        <v>5.3419999999999996</v>
      </c>
      <c r="C24756" s="1">
        <v>0.35607152399999997</v>
      </c>
      <c r="D24756" s="1">
        <v>1.3020799999999999</v>
      </c>
    </row>
    <row r="24757" spans="1:4" x14ac:dyDescent="0.25">
      <c r="A24757" t="s">
        <v>2</v>
      </c>
      <c r="B24757" s="1">
        <v>5.3410000000000002</v>
      </c>
      <c r="C24757" s="1">
        <v>0.35604483599999998</v>
      </c>
      <c r="D24757" s="1">
        <v>1.24587</v>
      </c>
    </row>
    <row r="24758" spans="1:4" x14ac:dyDescent="0.25">
      <c r="A24758" t="s">
        <v>0</v>
      </c>
      <c r="B24758" s="1">
        <v>6.327</v>
      </c>
      <c r="C24758" s="1">
        <v>0.35603876699999998</v>
      </c>
      <c r="D24758" s="1">
        <v>0.26766200000000001</v>
      </c>
    </row>
    <row r="24759" spans="1:4" x14ac:dyDescent="0.25">
      <c r="A24759" t="s">
        <v>3</v>
      </c>
      <c r="B24759" s="1">
        <v>6.0880000000000001</v>
      </c>
      <c r="C24759" s="1">
        <v>0.35602729300000002</v>
      </c>
      <c r="D24759" s="1">
        <v>4.15137</v>
      </c>
    </row>
    <row r="24760" spans="1:4" x14ac:dyDescent="0.25">
      <c r="A24760" t="s">
        <v>5</v>
      </c>
      <c r="B24760" s="1">
        <v>3.734</v>
      </c>
      <c r="C24760" s="1">
        <v>0.35600728199999998</v>
      </c>
      <c r="D24760" s="1">
        <v>0.86175199999999996</v>
      </c>
    </row>
    <row r="24761" spans="1:4" x14ac:dyDescent="0.25">
      <c r="A24761" t="s">
        <v>3</v>
      </c>
      <c r="B24761" s="1">
        <v>6.0869999999999997</v>
      </c>
      <c r="C24761" s="1">
        <v>0.35600202199999997</v>
      </c>
      <c r="D24761" s="1">
        <v>5.1144800000000004</v>
      </c>
    </row>
    <row r="24762" spans="1:4" x14ac:dyDescent="0.25">
      <c r="A24762" t="s">
        <v>3</v>
      </c>
      <c r="B24762" s="1">
        <v>6.0860000000000003</v>
      </c>
      <c r="C24762" s="1">
        <v>0.35597675000000001</v>
      </c>
      <c r="D24762" s="1">
        <v>1.7683899999999999</v>
      </c>
    </row>
    <row r="24763" spans="1:4" x14ac:dyDescent="0.25">
      <c r="A24763" t="s">
        <v>3</v>
      </c>
      <c r="B24763" s="1">
        <v>6.085</v>
      </c>
      <c r="C24763" s="1">
        <v>0.35595147799999999</v>
      </c>
      <c r="D24763" s="1">
        <v>3.8041999999999998</v>
      </c>
    </row>
    <row r="24764" spans="1:4" x14ac:dyDescent="0.25">
      <c r="A24764" t="s">
        <v>5</v>
      </c>
      <c r="B24764" s="1">
        <v>3.7320000000000002</v>
      </c>
      <c r="C24764" s="1">
        <v>0.355946602</v>
      </c>
      <c r="D24764" s="1">
        <v>2.78573</v>
      </c>
    </row>
    <row r="24765" spans="1:4" x14ac:dyDescent="0.25">
      <c r="A24765" t="s">
        <v>4</v>
      </c>
      <c r="B24765" s="1">
        <v>5.835</v>
      </c>
      <c r="C24765" s="1">
        <v>0.35593002299999998</v>
      </c>
      <c r="D24765" s="1">
        <v>4.4090699999999998</v>
      </c>
    </row>
    <row r="24766" spans="1:4" x14ac:dyDescent="0.25">
      <c r="A24766" t="s">
        <v>4</v>
      </c>
      <c r="B24766" s="1">
        <v>5.835</v>
      </c>
      <c r="C24766" s="1">
        <v>0.35593002299999998</v>
      </c>
      <c r="D24766" s="1">
        <v>0.55909600000000004</v>
      </c>
    </row>
    <row r="24767" spans="1:4" x14ac:dyDescent="0.25">
      <c r="A24767" t="s">
        <v>0</v>
      </c>
      <c r="B24767" s="1">
        <v>6.3220000000000001</v>
      </c>
      <c r="C24767" s="1">
        <v>0.35591451299999999</v>
      </c>
      <c r="D24767" s="1">
        <v>1.4194800000000001</v>
      </c>
    </row>
    <row r="24768" spans="1:4" x14ac:dyDescent="0.25">
      <c r="A24768" t="s">
        <v>4</v>
      </c>
      <c r="B24768" s="1">
        <v>5.8339999999999996</v>
      </c>
      <c r="C24768" s="1">
        <v>0.35590429600000001</v>
      </c>
      <c r="D24768" s="1">
        <v>4.5741500000000004</v>
      </c>
    </row>
    <row r="24769" spans="1:4" x14ac:dyDescent="0.25">
      <c r="A24769" t="s">
        <v>0</v>
      </c>
      <c r="B24769" s="1">
        <v>6.32</v>
      </c>
      <c r="C24769" s="1">
        <v>0.355864811</v>
      </c>
      <c r="D24769" s="1">
        <v>4.62798</v>
      </c>
    </row>
    <row r="24770" spans="1:4" x14ac:dyDescent="0.25">
      <c r="A24770" t="s">
        <v>4</v>
      </c>
      <c r="B24770" s="1">
        <v>5.8319999999999999</v>
      </c>
      <c r="C24770" s="1">
        <v>0.35585284299999997</v>
      </c>
      <c r="D24770" s="1">
        <v>5.8532900000000003</v>
      </c>
    </row>
    <row r="24771" spans="1:4" x14ac:dyDescent="0.25">
      <c r="A24771" t="s">
        <v>0</v>
      </c>
      <c r="B24771" s="1">
        <v>6.319</v>
      </c>
      <c r="C24771" s="1">
        <v>0.35583996000000001</v>
      </c>
      <c r="D24771" s="1">
        <v>1.78904</v>
      </c>
    </row>
    <row r="24772" spans="1:4" x14ac:dyDescent="0.25">
      <c r="A24772" t="s">
        <v>4</v>
      </c>
      <c r="B24772" s="1">
        <v>5.83</v>
      </c>
      <c r="C24772" s="1">
        <v>0.35580138900000002</v>
      </c>
      <c r="D24772" s="1">
        <v>3.37263</v>
      </c>
    </row>
    <row r="24773" spans="1:4" x14ac:dyDescent="0.25">
      <c r="A24773" t="s">
        <v>0</v>
      </c>
      <c r="B24773" s="1">
        <v>6.3170000000000002</v>
      </c>
      <c r="C24773" s="1">
        <v>0.35579025800000003</v>
      </c>
      <c r="D24773" s="1">
        <v>3.1770499999999999</v>
      </c>
    </row>
    <row r="24774" spans="1:4" x14ac:dyDescent="0.25">
      <c r="A24774" t="s">
        <v>3</v>
      </c>
      <c r="B24774" s="1">
        <v>6.0780000000000003</v>
      </c>
      <c r="C24774" s="1">
        <v>0.35577457699999998</v>
      </c>
      <c r="D24774" s="1">
        <v>4.0282799999999996</v>
      </c>
    </row>
    <row r="24775" spans="1:4" x14ac:dyDescent="0.25">
      <c r="A24775" t="s">
        <v>4</v>
      </c>
      <c r="B24775" s="1">
        <v>5.8280000000000003</v>
      </c>
      <c r="C24775" s="1">
        <v>0.35574993599999999</v>
      </c>
      <c r="D24775" s="1">
        <v>1.3740000000000001</v>
      </c>
    </row>
    <row r="24776" spans="1:4" x14ac:dyDescent="0.25">
      <c r="A24776" t="s">
        <v>3</v>
      </c>
      <c r="B24776" s="1">
        <v>6.077</v>
      </c>
      <c r="C24776" s="1">
        <v>0.35574930500000002</v>
      </c>
      <c r="D24776" s="1">
        <v>4.0056500000000002</v>
      </c>
    </row>
    <row r="24777" spans="1:4" x14ac:dyDescent="0.25">
      <c r="A24777" t="s">
        <v>5</v>
      </c>
      <c r="B24777" s="1">
        <v>3.7250000000000001</v>
      </c>
      <c r="C24777" s="1">
        <v>0.35573422300000002</v>
      </c>
      <c r="D24777" s="1">
        <v>1.2970699999999999</v>
      </c>
    </row>
    <row r="24778" spans="1:4" x14ac:dyDescent="0.25">
      <c r="A24778" t="s">
        <v>2</v>
      </c>
      <c r="B24778" s="1">
        <v>5.3289999999999997</v>
      </c>
      <c r="C24778" s="1">
        <v>0.35572458000000001</v>
      </c>
      <c r="D24778" s="1">
        <v>2.5991399999999998</v>
      </c>
    </row>
    <row r="24779" spans="1:4" x14ac:dyDescent="0.25">
      <c r="A24779" t="s">
        <v>3</v>
      </c>
      <c r="B24779" s="1">
        <v>6.0739999999999998</v>
      </c>
      <c r="C24779" s="1">
        <v>0.35567348999999998</v>
      </c>
      <c r="D24779" s="1">
        <v>1.57219</v>
      </c>
    </row>
    <row r="24780" spans="1:4" x14ac:dyDescent="0.25">
      <c r="A24780" t="s">
        <v>4</v>
      </c>
      <c r="B24780" s="1">
        <v>5.8220000000000001</v>
      </c>
      <c r="C24780" s="1">
        <v>0.355595575</v>
      </c>
      <c r="D24780" s="1">
        <v>2.9546100000000002</v>
      </c>
    </row>
    <row r="24781" spans="1:4" x14ac:dyDescent="0.25">
      <c r="A24781" t="s">
        <v>0</v>
      </c>
      <c r="B24781" s="1">
        <v>6.3090000000000002</v>
      </c>
      <c r="C24781" s="1">
        <v>0.355591451</v>
      </c>
      <c r="D24781" s="1">
        <v>3.1797200000000001</v>
      </c>
    </row>
    <row r="24782" spans="1:4" x14ac:dyDescent="0.25">
      <c r="A24782" t="s">
        <v>0</v>
      </c>
      <c r="B24782" s="1">
        <v>6.3090000000000002</v>
      </c>
      <c r="C24782" s="1">
        <v>0.355591451</v>
      </c>
      <c r="D24782" s="1">
        <v>0.85352799999999995</v>
      </c>
    </row>
    <row r="24783" spans="1:4" x14ac:dyDescent="0.25">
      <c r="A24783" t="s">
        <v>1</v>
      </c>
      <c r="B24783" s="1">
        <v>-2.3319999999999999</v>
      </c>
      <c r="C24783" s="1">
        <v>0.35558343799999997</v>
      </c>
      <c r="D24783" s="1">
        <v>0.128077</v>
      </c>
    </row>
    <row r="24784" spans="1:4" x14ac:dyDescent="0.25">
      <c r="A24784" t="s">
        <v>3</v>
      </c>
      <c r="B24784" s="1">
        <v>6.07</v>
      </c>
      <c r="C24784" s="1">
        <v>0.35557240299999998</v>
      </c>
      <c r="D24784" s="1">
        <v>4.9106800000000002</v>
      </c>
    </row>
    <row r="24785" spans="1:4" x14ac:dyDescent="0.25">
      <c r="A24785" t="s">
        <v>0</v>
      </c>
      <c r="B24785" s="1">
        <v>6.3079999999999998</v>
      </c>
      <c r="C24785" s="1">
        <v>0.35556660000000001</v>
      </c>
      <c r="D24785" s="1">
        <v>0.14013500000000001</v>
      </c>
    </row>
    <row r="24786" spans="1:4" x14ac:dyDescent="0.25">
      <c r="A24786" t="s">
        <v>0</v>
      </c>
      <c r="B24786" s="1">
        <v>6.3070000000000004</v>
      </c>
      <c r="C24786" s="1">
        <v>0.35554174999999999</v>
      </c>
      <c r="D24786" s="1">
        <v>1.6003000000000001</v>
      </c>
    </row>
    <row r="24787" spans="1:4" x14ac:dyDescent="0.25">
      <c r="A24787" t="s">
        <v>0</v>
      </c>
      <c r="B24787" s="1">
        <v>6.3070000000000004</v>
      </c>
      <c r="C24787" s="1">
        <v>0.35554174999999999</v>
      </c>
      <c r="D24787" s="1">
        <v>0.14163700000000001</v>
      </c>
    </row>
    <row r="24788" spans="1:4" x14ac:dyDescent="0.25">
      <c r="A24788" t="s">
        <v>2</v>
      </c>
      <c r="B24788" s="1">
        <v>5.3220000000000001</v>
      </c>
      <c r="C24788" s="1">
        <v>0.35553776399999998</v>
      </c>
      <c r="D24788" s="1">
        <v>2.0153599999999998</v>
      </c>
    </row>
    <row r="24789" spans="1:4" x14ac:dyDescent="0.25">
      <c r="A24789" t="s">
        <v>3</v>
      </c>
      <c r="B24789" s="1">
        <v>6.0679999999999996</v>
      </c>
      <c r="C24789" s="1">
        <v>0.35552186000000002</v>
      </c>
      <c r="D24789" s="1">
        <v>9.1259300000000003</v>
      </c>
    </row>
    <row r="24790" spans="1:4" x14ac:dyDescent="0.25">
      <c r="A24790" t="s">
        <v>0</v>
      </c>
      <c r="B24790" s="1">
        <v>6.3049999999999997</v>
      </c>
      <c r="C24790" s="1">
        <v>0.355492048</v>
      </c>
      <c r="D24790" s="1">
        <v>2.85812</v>
      </c>
    </row>
    <row r="24791" spans="1:4" x14ac:dyDescent="0.25">
      <c r="A24791" t="s">
        <v>3</v>
      </c>
      <c r="B24791" s="1">
        <v>6.0659999999999998</v>
      </c>
      <c r="C24791" s="1">
        <v>0.35547131700000001</v>
      </c>
      <c r="D24791" s="1">
        <v>1.29725</v>
      </c>
    </row>
    <row r="24792" spans="1:4" x14ac:dyDescent="0.25">
      <c r="A24792" t="s">
        <v>3</v>
      </c>
      <c r="B24792" s="1">
        <v>6.0659999999999998</v>
      </c>
      <c r="C24792" s="1">
        <v>0.35547131700000001</v>
      </c>
      <c r="D24792" s="1">
        <v>3.56067</v>
      </c>
    </row>
    <row r="24793" spans="1:4" x14ac:dyDescent="0.25">
      <c r="A24793" t="s">
        <v>3</v>
      </c>
      <c r="B24793" s="1">
        <v>6.0659999999999998</v>
      </c>
      <c r="C24793" s="1">
        <v>0.35547131700000001</v>
      </c>
      <c r="D24793" s="1">
        <v>3.50786</v>
      </c>
    </row>
    <row r="24794" spans="1:4" x14ac:dyDescent="0.25">
      <c r="A24794" t="s">
        <v>2</v>
      </c>
      <c r="B24794" s="1">
        <v>5.319</v>
      </c>
      <c r="C24794" s="1">
        <v>0.35545769900000002</v>
      </c>
      <c r="D24794" s="1">
        <v>2.9956</v>
      </c>
    </row>
    <row r="24795" spans="1:4" x14ac:dyDescent="0.25">
      <c r="A24795" t="s">
        <v>2</v>
      </c>
      <c r="B24795" s="1">
        <v>5.3170000000000002</v>
      </c>
      <c r="C24795" s="1">
        <v>0.35540432300000002</v>
      </c>
      <c r="D24795" s="1">
        <v>1.4820500000000001</v>
      </c>
    </row>
    <row r="24796" spans="1:4" x14ac:dyDescent="0.25">
      <c r="A24796" t="s">
        <v>3</v>
      </c>
      <c r="B24796" s="1">
        <v>6.06</v>
      </c>
      <c r="C24796" s="1">
        <v>0.355319687</v>
      </c>
      <c r="D24796" s="1">
        <v>2.0738799999999999</v>
      </c>
    </row>
    <row r="24797" spans="1:4" x14ac:dyDescent="0.25">
      <c r="A24797" t="s">
        <v>3</v>
      </c>
      <c r="B24797" s="1">
        <v>6.0570000000000004</v>
      </c>
      <c r="C24797" s="1">
        <v>0.35524387200000002</v>
      </c>
      <c r="D24797" s="1">
        <v>8.1144400000000001</v>
      </c>
    </row>
    <row r="24798" spans="1:4" x14ac:dyDescent="0.25">
      <c r="A24798" t="s">
        <v>3</v>
      </c>
      <c r="B24798" s="1">
        <v>6.0549999999999997</v>
      </c>
      <c r="C24798" s="1">
        <v>0.35519332799999997</v>
      </c>
      <c r="D24798" s="1">
        <v>2.87825</v>
      </c>
    </row>
    <row r="24799" spans="1:4" x14ac:dyDescent="0.25">
      <c r="A24799" t="s">
        <v>2</v>
      </c>
      <c r="B24799" s="1">
        <v>5.306</v>
      </c>
      <c r="C24799" s="1">
        <v>0.355110755</v>
      </c>
      <c r="D24799" s="1">
        <v>0.54964400000000002</v>
      </c>
    </row>
    <row r="24800" spans="1:4" x14ac:dyDescent="0.25">
      <c r="A24800" t="s">
        <v>5</v>
      </c>
      <c r="B24800" s="1">
        <v>3.7040000000000002</v>
      </c>
      <c r="C24800" s="1">
        <v>0.35509708699999998</v>
      </c>
      <c r="D24800" s="1">
        <v>2.2523900000000001</v>
      </c>
    </row>
    <row r="24801" spans="1:4" x14ac:dyDescent="0.25">
      <c r="A24801" t="s">
        <v>1</v>
      </c>
      <c r="B24801" s="1">
        <v>-2.34</v>
      </c>
      <c r="C24801" s="1">
        <v>0.35508155600000002</v>
      </c>
      <c r="D24801" s="1">
        <v>0.27645900000000001</v>
      </c>
    </row>
    <row r="24802" spans="1:4" x14ac:dyDescent="0.25">
      <c r="A24802" t="s">
        <v>4</v>
      </c>
      <c r="B24802" s="1">
        <v>5.7990000000000004</v>
      </c>
      <c r="C24802" s="1">
        <v>0.35500385899999998</v>
      </c>
      <c r="D24802" s="1">
        <v>2.9807800000000002</v>
      </c>
    </row>
    <row r="24803" spans="1:4" x14ac:dyDescent="0.25">
      <c r="A24803" t="s">
        <v>4</v>
      </c>
      <c r="B24803" s="1">
        <v>5.7990000000000004</v>
      </c>
      <c r="C24803" s="1">
        <v>0.35500385899999998</v>
      </c>
      <c r="D24803" s="1">
        <v>0.31975799999999999</v>
      </c>
    </row>
    <row r="24804" spans="1:4" x14ac:dyDescent="0.25">
      <c r="A24804" t="s">
        <v>3</v>
      </c>
      <c r="B24804" s="1">
        <v>6.0449999999999999</v>
      </c>
      <c r="C24804" s="1">
        <v>0.35494061199999999</v>
      </c>
      <c r="D24804" s="1">
        <v>8.6364999999999998</v>
      </c>
    </row>
    <row r="24805" spans="1:4" x14ac:dyDescent="0.25">
      <c r="A24805" t="s">
        <v>3</v>
      </c>
      <c r="B24805" s="1">
        <v>6.0449999999999999</v>
      </c>
      <c r="C24805" s="1">
        <v>0.35494061199999999</v>
      </c>
      <c r="D24805" s="1">
        <v>1.62978</v>
      </c>
    </row>
    <row r="24806" spans="1:4" x14ac:dyDescent="0.25">
      <c r="A24806" t="s">
        <v>0</v>
      </c>
      <c r="B24806" s="1">
        <v>6.2789999999999999</v>
      </c>
      <c r="C24806" s="1">
        <v>0.35484592399999998</v>
      </c>
      <c r="D24806" s="1">
        <v>0.27246799999999999</v>
      </c>
    </row>
    <row r="24807" spans="1:4" x14ac:dyDescent="0.25">
      <c r="A24807" t="s">
        <v>3</v>
      </c>
      <c r="B24807" s="1">
        <v>6.0410000000000004</v>
      </c>
      <c r="C24807" s="1">
        <v>0.35483952499999999</v>
      </c>
      <c r="D24807" s="1">
        <v>4.0704500000000001</v>
      </c>
    </row>
    <row r="24808" spans="1:4" x14ac:dyDescent="0.25">
      <c r="A24808" t="s">
        <v>4</v>
      </c>
      <c r="B24808" s="1">
        <v>5.7919999999999998</v>
      </c>
      <c r="C24808" s="1">
        <v>0.35482377199999998</v>
      </c>
      <c r="D24808" s="1">
        <v>5.2126000000000001</v>
      </c>
    </row>
    <row r="24809" spans="1:4" x14ac:dyDescent="0.25">
      <c r="A24809" t="s">
        <v>4</v>
      </c>
      <c r="B24809" s="1">
        <v>5.7919999999999998</v>
      </c>
      <c r="C24809" s="1">
        <v>0.35482377199999998</v>
      </c>
      <c r="D24809" s="1">
        <v>0.84723999999999999</v>
      </c>
    </row>
    <row r="24810" spans="1:4" x14ac:dyDescent="0.25">
      <c r="A24810" t="s">
        <v>0</v>
      </c>
      <c r="B24810" s="1">
        <v>6.2750000000000004</v>
      </c>
      <c r="C24810" s="1">
        <v>0.35474652099999998</v>
      </c>
      <c r="D24810" s="1">
        <v>0.43938199999999999</v>
      </c>
    </row>
    <row r="24811" spans="1:4" x14ac:dyDescent="0.25">
      <c r="A24811" t="s">
        <v>0</v>
      </c>
      <c r="B24811" s="1">
        <v>6.274</v>
      </c>
      <c r="C24811" s="1">
        <v>0.35472166999999999</v>
      </c>
      <c r="D24811" s="1">
        <v>12.0771</v>
      </c>
    </row>
    <row r="24812" spans="1:4" x14ac:dyDescent="0.25">
      <c r="A24812" t="s">
        <v>3</v>
      </c>
      <c r="B24812" s="1">
        <v>6.0339999999999998</v>
      </c>
      <c r="C24812" s="1">
        <v>0.35466262300000001</v>
      </c>
      <c r="D24812" s="1">
        <v>5.0349300000000001</v>
      </c>
    </row>
    <row r="24813" spans="1:4" x14ac:dyDescent="0.25">
      <c r="A24813" t="s">
        <v>3</v>
      </c>
      <c r="B24813" s="1">
        <v>6.032</v>
      </c>
      <c r="C24813" s="1">
        <v>0.35461208</v>
      </c>
      <c r="D24813" s="1">
        <v>1.2965199999999999</v>
      </c>
    </row>
    <row r="24814" spans="1:4" x14ac:dyDescent="0.25">
      <c r="A24814" t="s">
        <v>3</v>
      </c>
      <c r="B24814" s="1">
        <v>6.0309999999999997</v>
      </c>
      <c r="C24814" s="1">
        <v>0.35458680799999998</v>
      </c>
      <c r="D24814" s="1">
        <v>3.88503</v>
      </c>
    </row>
    <row r="24815" spans="1:4" x14ac:dyDescent="0.25">
      <c r="A24815" t="s">
        <v>0</v>
      </c>
      <c r="B24815" s="1">
        <v>6.266</v>
      </c>
      <c r="C24815" s="1">
        <v>0.35452286300000002</v>
      </c>
      <c r="D24815" s="1">
        <v>7.0540799999999999</v>
      </c>
    </row>
    <row r="24816" spans="1:4" x14ac:dyDescent="0.25">
      <c r="A24816" t="s">
        <v>3</v>
      </c>
      <c r="B24816" s="1">
        <v>6.0270000000000001</v>
      </c>
      <c r="C24816" s="1">
        <v>0.354485722</v>
      </c>
      <c r="D24816" s="1">
        <v>4.0232200000000002</v>
      </c>
    </row>
    <row r="24817" spans="1:4" x14ac:dyDescent="0.25">
      <c r="A24817" t="s">
        <v>5</v>
      </c>
      <c r="B24817" s="1">
        <v>3.6829999999999998</v>
      </c>
      <c r="C24817" s="1">
        <v>0.354459951</v>
      </c>
      <c r="D24817" s="1">
        <v>0.66027400000000003</v>
      </c>
    </row>
    <row r="24818" spans="1:4" x14ac:dyDescent="0.25">
      <c r="A24818" t="s">
        <v>3</v>
      </c>
      <c r="B24818" s="1">
        <v>6.0250000000000004</v>
      </c>
      <c r="C24818" s="1">
        <v>0.35443517800000002</v>
      </c>
      <c r="D24818" s="1">
        <v>2.1370900000000002</v>
      </c>
    </row>
    <row r="24819" spans="1:4" x14ac:dyDescent="0.25">
      <c r="A24819" t="s">
        <v>0</v>
      </c>
      <c r="B24819" s="1">
        <v>6.2619999999999996</v>
      </c>
      <c r="C24819" s="1">
        <v>0.354423459</v>
      </c>
      <c r="D24819" s="1">
        <v>5.0343499999999999</v>
      </c>
    </row>
    <row r="24820" spans="1:4" x14ac:dyDescent="0.25">
      <c r="A24820" t="s">
        <v>3</v>
      </c>
      <c r="B24820" s="1">
        <v>6.024</v>
      </c>
      <c r="C24820" s="1">
        <v>0.354409906</v>
      </c>
      <c r="D24820" s="1">
        <v>1.96197</v>
      </c>
    </row>
    <row r="24821" spans="1:4" x14ac:dyDescent="0.25">
      <c r="A24821" t="s">
        <v>0</v>
      </c>
      <c r="B24821" s="1">
        <v>6.2610000000000001</v>
      </c>
      <c r="C24821" s="1">
        <v>0.354398608</v>
      </c>
      <c r="D24821" s="1">
        <v>11.807600000000001</v>
      </c>
    </row>
    <row r="24822" spans="1:4" x14ac:dyDescent="0.25">
      <c r="A24822" t="s">
        <v>3</v>
      </c>
      <c r="B24822" s="1">
        <v>6.0209999999999999</v>
      </c>
      <c r="C24822" s="1">
        <v>0.35433409100000002</v>
      </c>
      <c r="D24822" s="1">
        <v>4.5758799999999997</v>
      </c>
    </row>
    <row r="24823" spans="1:4" x14ac:dyDescent="0.25">
      <c r="A24823" t="s">
        <v>3</v>
      </c>
      <c r="B24823" s="1">
        <v>6.0179999999999998</v>
      </c>
      <c r="C24823" s="1">
        <v>0.35425827599999998</v>
      </c>
      <c r="D24823" s="1">
        <v>2.71245</v>
      </c>
    </row>
    <row r="24824" spans="1:4" x14ac:dyDescent="0.25">
      <c r="A24824" t="s">
        <v>3</v>
      </c>
      <c r="B24824" s="1">
        <v>6.016</v>
      </c>
      <c r="C24824" s="1">
        <v>0.35420773300000002</v>
      </c>
      <c r="D24824" s="1">
        <v>5.7214900000000002</v>
      </c>
    </row>
    <row r="24825" spans="1:4" x14ac:dyDescent="0.25">
      <c r="A24825" t="s">
        <v>3</v>
      </c>
      <c r="B24825" s="1">
        <v>6.016</v>
      </c>
      <c r="C24825" s="1">
        <v>0.35420773300000002</v>
      </c>
      <c r="D24825" s="1">
        <v>2.2479200000000001</v>
      </c>
    </row>
    <row r="24826" spans="1:4" x14ac:dyDescent="0.25">
      <c r="A24826" t="s">
        <v>0</v>
      </c>
      <c r="B24826" s="1">
        <v>6.2510000000000003</v>
      </c>
      <c r="C24826" s="1">
        <v>0.354150099</v>
      </c>
      <c r="D24826" s="1">
        <v>1.05457</v>
      </c>
    </row>
    <row r="24827" spans="1:4" x14ac:dyDescent="0.25">
      <c r="A24827" t="s">
        <v>0</v>
      </c>
      <c r="B24827" s="1">
        <v>6.2510000000000003</v>
      </c>
      <c r="C24827" s="1">
        <v>0.354150099</v>
      </c>
      <c r="D24827" s="1">
        <v>0.96027700000000005</v>
      </c>
    </row>
    <row r="24828" spans="1:4" x14ac:dyDescent="0.25">
      <c r="A24828" t="s">
        <v>0</v>
      </c>
      <c r="B24828" s="1">
        <v>6.25</v>
      </c>
      <c r="C24828" s="1">
        <v>0.35412524899999998</v>
      </c>
      <c r="D24828" s="1">
        <v>0.25257299999999999</v>
      </c>
    </row>
    <row r="24829" spans="1:4" x14ac:dyDescent="0.25">
      <c r="A24829" t="s">
        <v>5</v>
      </c>
      <c r="B24829" s="1">
        <v>3.6709999999999998</v>
      </c>
      <c r="C24829" s="1">
        <v>0.35409587399999998</v>
      </c>
      <c r="D24829" s="1">
        <v>3.19835</v>
      </c>
    </row>
    <row r="24830" spans="1:4" x14ac:dyDescent="0.25">
      <c r="A24830" t="s">
        <v>3</v>
      </c>
      <c r="B24830" s="1">
        <v>6.0110000000000001</v>
      </c>
      <c r="C24830" s="1">
        <v>0.35408137499999998</v>
      </c>
      <c r="D24830" s="1">
        <v>1.90266</v>
      </c>
    </row>
    <row r="24831" spans="1:4" x14ac:dyDescent="0.25">
      <c r="A24831" t="s">
        <v>5</v>
      </c>
      <c r="B24831" s="1">
        <v>3.67</v>
      </c>
      <c r="C24831" s="1">
        <v>0.35406553400000002</v>
      </c>
      <c r="D24831" s="1">
        <v>0.64616899999999999</v>
      </c>
    </row>
    <row r="24832" spans="1:4" x14ac:dyDescent="0.25">
      <c r="A24832" t="s">
        <v>4</v>
      </c>
      <c r="B24832" s="1">
        <v>5.7619999999999996</v>
      </c>
      <c r="C24832" s="1">
        <v>0.35405196799999999</v>
      </c>
      <c r="D24832" s="1">
        <v>4.0104600000000001</v>
      </c>
    </row>
    <row r="24833" spans="1:4" x14ac:dyDescent="0.25">
      <c r="A24833" t="s">
        <v>3</v>
      </c>
      <c r="B24833" s="1">
        <v>6.008</v>
      </c>
      <c r="C24833" s="1">
        <v>0.35400556</v>
      </c>
      <c r="D24833" s="1">
        <v>1.62632</v>
      </c>
    </row>
    <row r="24834" spans="1:4" x14ac:dyDescent="0.25">
      <c r="A24834" t="s">
        <v>3</v>
      </c>
      <c r="B24834" s="1">
        <v>6.0060000000000002</v>
      </c>
      <c r="C24834" s="1">
        <v>0.35395501600000001</v>
      </c>
      <c r="D24834" s="1">
        <v>2.9918200000000001</v>
      </c>
    </row>
    <row r="24835" spans="1:4" x14ac:dyDescent="0.25">
      <c r="A24835" t="s">
        <v>5</v>
      </c>
      <c r="B24835" s="1">
        <v>3.6659999999999999</v>
      </c>
      <c r="C24835" s="1">
        <v>0.35394417500000003</v>
      </c>
      <c r="D24835" s="1">
        <v>1.78383</v>
      </c>
    </row>
    <row r="24836" spans="1:4" x14ac:dyDescent="0.25">
      <c r="A24836" t="s">
        <v>3</v>
      </c>
      <c r="B24836" s="1">
        <v>6.0049999999999999</v>
      </c>
      <c r="C24836" s="1">
        <v>0.35392974500000002</v>
      </c>
      <c r="D24836" s="1">
        <v>6.4471699999999998</v>
      </c>
    </row>
    <row r="24837" spans="1:4" x14ac:dyDescent="0.25">
      <c r="A24837" t="s">
        <v>2</v>
      </c>
      <c r="B24837" s="1">
        <v>5.2610000000000001</v>
      </c>
      <c r="C24837" s="1">
        <v>0.35390979500000003</v>
      </c>
      <c r="D24837" s="1">
        <v>0.31897999999999999</v>
      </c>
    </row>
    <row r="24838" spans="1:4" x14ac:dyDescent="0.25">
      <c r="A24838" t="s">
        <v>0</v>
      </c>
      <c r="B24838" s="1">
        <v>6.2409999999999997</v>
      </c>
      <c r="C24838" s="1">
        <v>0.35390158999999999</v>
      </c>
      <c r="D24838" s="1">
        <v>0.49229499999999998</v>
      </c>
    </row>
    <row r="24839" spans="1:4" x14ac:dyDescent="0.25">
      <c r="A24839" t="s">
        <v>3</v>
      </c>
      <c r="B24839" s="1">
        <v>6.0030000000000001</v>
      </c>
      <c r="C24839" s="1">
        <v>0.35387920099999998</v>
      </c>
      <c r="D24839" s="1">
        <v>2.7144699999999999</v>
      </c>
    </row>
    <row r="24840" spans="1:4" x14ac:dyDescent="0.25">
      <c r="A24840" t="s">
        <v>0</v>
      </c>
      <c r="B24840" s="1">
        <v>6.24</v>
      </c>
      <c r="C24840" s="1">
        <v>0.35387674000000002</v>
      </c>
      <c r="D24840" s="1">
        <v>1.2095899999999999</v>
      </c>
    </row>
    <row r="24841" spans="1:4" x14ac:dyDescent="0.25">
      <c r="A24841" t="s">
        <v>3</v>
      </c>
      <c r="B24841" s="1">
        <v>6.0019999999999998</v>
      </c>
      <c r="C24841" s="1">
        <v>0.35385392999999998</v>
      </c>
      <c r="D24841" s="1">
        <v>1.24465</v>
      </c>
    </row>
    <row r="24842" spans="1:4" x14ac:dyDescent="0.25">
      <c r="A24842" t="s">
        <v>5</v>
      </c>
      <c r="B24842" s="1">
        <v>3.6629999999999998</v>
      </c>
      <c r="C24842" s="1">
        <v>0.35385315499999997</v>
      </c>
      <c r="D24842" s="1">
        <v>1.2255199999999999</v>
      </c>
    </row>
    <row r="24843" spans="1:4" x14ac:dyDescent="0.25">
      <c r="A24843" t="s">
        <v>0</v>
      </c>
      <c r="B24843" s="1">
        <v>6.2389999999999999</v>
      </c>
      <c r="C24843" s="1">
        <v>0.35385188899999998</v>
      </c>
      <c r="D24843" s="1">
        <v>0.20563300000000001</v>
      </c>
    </row>
    <row r="24844" spans="1:4" x14ac:dyDescent="0.25">
      <c r="A24844" t="s">
        <v>3</v>
      </c>
      <c r="B24844" s="1">
        <v>6.0010000000000003</v>
      </c>
      <c r="C24844" s="1">
        <v>0.35382865800000002</v>
      </c>
      <c r="D24844" s="1">
        <v>6.1751300000000002</v>
      </c>
    </row>
    <row r="24845" spans="1:4" x14ac:dyDescent="0.25">
      <c r="A24845" t="s">
        <v>2</v>
      </c>
      <c r="B24845" s="1">
        <v>5.2569999999999997</v>
      </c>
      <c r="C24845" s="1">
        <v>0.35380304200000001</v>
      </c>
      <c r="D24845" s="1">
        <v>2.6248399999999998</v>
      </c>
    </row>
    <row r="24846" spans="1:4" x14ac:dyDescent="0.25">
      <c r="A24846" t="s">
        <v>0</v>
      </c>
      <c r="B24846" s="1">
        <v>6.2370000000000001</v>
      </c>
      <c r="C24846" s="1">
        <v>0.35380218699999999</v>
      </c>
      <c r="D24846" s="1">
        <v>0.28059600000000001</v>
      </c>
    </row>
    <row r="24847" spans="1:4" x14ac:dyDescent="0.25">
      <c r="A24847" t="s">
        <v>3</v>
      </c>
      <c r="B24847" s="1">
        <v>5.9980000000000002</v>
      </c>
      <c r="C24847" s="1">
        <v>0.35375284299999998</v>
      </c>
      <c r="D24847" s="1">
        <v>7.7371400000000001</v>
      </c>
    </row>
    <row r="24848" spans="1:4" x14ac:dyDescent="0.25">
      <c r="A24848" t="s">
        <v>2</v>
      </c>
      <c r="B24848" s="1">
        <v>5.2549999999999999</v>
      </c>
      <c r="C24848" s="1">
        <v>0.35374966600000002</v>
      </c>
      <c r="D24848" s="1">
        <v>0.76227599999999995</v>
      </c>
    </row>
    <row r="24849" spans="1:4" x14ac:dyDescent="0.25">
      <c r="A24849" t="s">
        <v>3</v>
      </c>
      <c r="B24849" s="1">
        <v>5.9960000000000004</v>
      </c>
      <c r="C24849" s="1">
        <v>0.35370230000000003</v>
      </c>
      <c r="D24849" s="1">
        <v>4.0961299999999996</v>
      </c>
    </row>
    <row r="24850" spans="1:4" x14ac:dyDescent="0.25">
      <c r="A24850" t="s">
        <v>2</v>
      </c>
      <c r="B24850" s="1">
        <v>5.2530000000000001</v>
      </c>
      <c r="C24850" s="1">
        <v>0.35369629000000002</v>
      </c>
      <c r="D24850" s="1">
        <v>2.8269500000000001</v>
      </c>
    </row>
    <row r="24851" spans="1:4" x14ac:dyDescent="0.25">
      <c r="A24851" t="s">
        <v>4</v>
      </c>
      <c r="B24851" s="1">
        <v>5.7480000000000002</v>
      </c>
      <c r="C24851" s="1">
        <v>0.35369179299999998</v>
      </c>
      <c r="D24851" s="1">
        <v>3.9342600000000001</v>
      </c>
    </row>
    <row r="24852" spans="1:4" x14ac:dyDescent="0.25">
      <c r="A24852" t="s">
        <v>0</v>
      </c>
      <c r="B24852" s="1">
        <v>6.2320000000000002</v>
      </c>
      <c r="C24852" s="1">
        <v>0.35367793199999997</v>
      </c>
      <c r="D24852" s="1">
        <v>0.393787</v>
      </c>
    </row>
    <row r="24853" spans="1:4" x14ac:dyDescent="0.25">
      <c r="A24853" t="s">
        <v>3</v>
      </c>
      <c r="B24853" s="1">
        <v>5.9950000000000001</v>
      </c>
      <c r="C24853" s="1">
        <v>0.353677028</v>
      </c>
      <c r="D24853" s="1">
        <v>0.66800400000000004</v>
      </c>
    </row>
    <row r="24854" spans="1:4" x14ac:dyDescent="0.25">
      <c r="A24854" t="s">
        <v>3</v>
      </c>
      <c r="B24854" s="1">
        <v>5.9950000000000001</v>
      </c>
      <c r="C24854" s="1">
        <v>0.353677028</v>
      </c>
      <c r="D24854" s="1">
        <v>6.3798300000000001</v>
      </c>
    </row>
    <row r="24855" spans="1:4" x14ac:dyDescent="0.25">
      <c r="A24855" t="s">
        <v>3</v>
      </c>
      <c r="B24855" s="1">
        <v>5.9939999999999998</v>
      </c>
      <c r="C24855" s="1">
        <v>0.35365175599999998</v>
      </c>
      <c r="D24855" s="1">
        <v>0.46141100000000002</v>
      </c>
    </row>
    <row r="24856" spans="1:4" x14ac:dyDescent="0.25">
      <c r="A24856" t="s">
        <v>0</v>
      </c>
      <c r="B24856" s="1">
        <v>6.23</v>
      </c>
      <c r="C24856" s="1">
        <v>0.35362823100000002</v>
      </c>
      <c r="D24856" s="1">
        <v>7.5501799999999994E-2</v>
      </c>
    </row>
    <row r="24857" spans="1:4" x14ac:dyDescent="0.25">
      <c r="A24857" t="s">
        <v>0</v>
      </c>
      <c r="B24857" s="1">
        <v>6.2270000000000003</v>
      </c>
      <c r="C24857" s="1">
        <v>0.35355367799999998</v>
      </c>
      <c r="D24857" s="1">
        <v>0.28669099999999997</v>
      </c>
    </row>
    <row r="24858" spans="1:4" x14ac:dyDescent="0.25">
      <c r="A24858" t="s">
        <v>3</v>
      </c>
      <c r="B24858" s="1">
        <v>5.9880000000000004</v>
      </c>
      <c r="C24858" s="1">
        <v>0.35350012600000003</v>
      </c>
      <c r="D24858" s="1">
        <v>1.9309099999999999</v>
      </c>
    </row>
    <row r="24859" spans="1:4" x14ac:dyDescent="0.25">
      <c r="A24859" t="s">
        <v>3</v>
      </c>
      <c r="B24859" s="1">
        <v>5.9880000000000004</v>
      </c>
      <c r="C24859" s="1">
        <v>0.35350012600000003</v>
      </c>
      <c r="D24859" s="1">
        <v>5.2501899999999999</v>
      </c>
    </row>
    <row r="24860" spans="1:4" x14ac:dyDescent="0.25">
      <c r="A24860" t="s">
        <v>0</v>
      </c>
      <c r="B24860" s="1">
        <v>6.2229999999999999</v>
      </c>
      <c r="C24860" s="1">
        <v>0.35345427400000001</v>
      </c>
      <c r="D24860" s="1">
        <v>5.7984099999999996</v>
      </c>
    </row>
    <row r="24861" spans="1:4" x14ac:dyDescent="0.25">
      <c r="A24861" t="s">
        <v>3</v>
      </c>
      <c r="B24861" s="1">
        <v>5.9859999999999998</v>
      </c>
      <c r="C24861" s="1">
        <v>0.35344958300000001</v>
      </c>
      <c r="D24861" s="1">
        <v>6.7667400000000004</v>
      </c>
    </row>
    <row r="24862" spans="1:4" x14ac:dyDescent="0.25">
      <c r="A24862" t="s">
        <v>3</v>
      </c>
      <c r="B24862" s="1">
        <v>5.9850000000000003</v>
      </c>
      <c r="C24862" s="1">
        <v>0.35342431099999999</v>
      </c>
      <c r="D24862" s="1">
        <v>1.72959</v>
      </c>
    </row>
    <row r="24863" spans="1:4" x14ac:dyDescent="0.25">
      <c r="A24863" t="s">
        <v>0</v>
      </c>
      <c r="B24863" s="1">
        <v>6.2210000000000001</v>
      </c>
      <c r="C24863" s="1">
        <v>0.353404573</v>
      </c>
      <c r="D24863" s="1">
        <v>1.95608</v>
      </c>
    </row>
    <row r="24864" spans="1:4" x14ac:dyDescent="0.25">
      <c r="A24864" t="s">
        <v>0</v>
      </c>
      <c r="B24864" s="1">
        <v>6.2210000000000001</v>
      </c>
      <c r="C24864" s="1">
        <v>0.353404573</v>
      </c>
      <c r="D24864" s="1">
        <v>3.7616299999999998</v>
      </c>
    </row>
    <row r="24865" spans="1:4" x14ac:dyDescent="0.25">
      <c r="A24865" t="s">
        <v>0</v>
      </c>
      <c r="B24865" s="1">
        <v>6.2210000000000001</v>
      </c>
      <c r="C24865" s="1">
        <v>0.353404573</v>
      </c>
      <c r="D24865" s="1">
        <v>0.113773</v>
      </c>
    </row>
    <row r="24866" spans="1:4" x14ac:dyDescent="0.25">
      <c r="A24866" t="s">
        <v>2</v>
      </c>
      <c r="B24866" s="1">
        <v>5.242</v>
      </c>
      <c r="C24866" s="1">
        <v>0.353402722</v>
      </c>
      <c r="D24866" s="1">
        <v>1.3454999999999999</v>
      </c>
    </row>
    <row r="24867" spans="1:4" x14ac:dyDescent="0.25">
      <c r="A24867" t="s">
        <v>3</v>
      </c>
      <c r="B24867" s="1">
        <v>5.9829999999999997</v>
      </c>
      <c r="C24867" s="1">
        <v>0.35337376799999998</v>
      </c>
      <c r="D24867" s="1">
        <v>6.0725199999999999</v>
      </c>
    </row>
    <row r="24868" spans="1:4" x14ac:dyDescent="0.25">
      <c r="A24868" t="s">
        <v>5</v>
      </c>
      <c r="B24868" s="1">
        <v>3.6469999999999998</v>
      </c>
      <c r="C24868" s="1">
        <v>0.353367718</v>
      </c>
      <c r="D24868" s="1">
        <v>1.74109</v>
      </c>
    </row>
    <row r="24869" spans="1:4" x14ac:dyDescent="0.25">
      <c r="A24869" t="s">
        <v>3</v>
      </c>
      <c r="B24869" s="1">
        <v>5.9779999999999998</v>
      </c>
      <c r="C24869" s="1">
        <v>0.35324740999999998</v>
      </c>
      <c r="D24869" s="1">
        <v>1.3647899999999999</v>
      </c>
    </row>
    <row r="24870" spans="1:4" x14ac:dyDescent="0.25">
      <c r="A24870" t="s">
        <v>2</v>
      </c>
      <c r="B24870" s="1">
        <v>5.2350000000000003</v>
      </c>
      <c r="C24870" s="1">
        <v>0.35321590600000002</v>
      </c>
      <c r="D24870" s="1">
        <v>3.4665400000000002</v>
      </c>
    </row>
    <row r="24871" spans="1:4" x14ac:dyDescent="0.25">
      <c r="A24871" t="s">
        <v>0</v>
      </c>
      <c r="B24871" s="1">
        <v>6.2130000000000001</v>
      </c>
      <c r="C24871" s="1">
        <v>0.353205765</v>
      </c>
      <c r="D24871" s="1">
        <v>1.4181999999999999</v>
      </c>
    </row>
    <row r="24872" spans="1:4" x14ac:dyDescent="0.25">
      <c r="A24872" t="s">
        <v>3</v>
      </c>
      <c r="B24872" s="1">
        <v>5.9749999999999996</v>
      </c>
      <c r="C24872" s="1">
        <v>0.353171595</v>
      </c>
      <c r="D24872" s="1">
        <v>2.5041600000000002</v>
      </c>
    </row>
    <row r="24873" spans="1:4" x14ac:dyDescent="0.25">
      <c r="A24873" t="s">
        <v>3</v>
      </c>
      <c r="B24873" s="1">
        <v>5.9740000000000002</v>
      </c>
      <c r="C24873" s="1">
        <v>0.35314632299999998</v>
      </c>
      <c r="D24873" s="1">
        <v>1.60236</v>
      </c>
    </row>
    <row r="24874" spans="1:4" x14ac:dyDescent="0.25">
      <c r="A24874" t="s">
        <v>2</v>
      </c>
      <c r="B24874" s="1">
        <v>5.2320000000000002</v>
      </c>
      <c r="C24874" s="1">
        <v>0.35313584199999998</v>
      </c>
      <c r="D24874" s="1">
        <v>0.28525099999999998</v>
      </c>
    </row>
    <row r="24875" spans="1:4" x14ac:dyDescent="0.25">
      <c r="A24875" t="s">
        <v>0</v>
      </c>
      <c r="B24875" s="1">
        <v>6.21</v>
      </c>
      <c r="C24875" s="1">
        <v>0.353131213</v>
      </c>
      <c r="D24875" s="1">
        <v>5.1366100000000001</v>
      </c>
    </row>
    <row r="24876" spans="1:4" x14ac:dyDescent="0.25">
      <c r="A24876" t="s">
        <v>4</v>
      </c>
      <c r="B24876" s="1">
        <v>5.7249999999999996</v>
      </c>
      <c r="C24876" s="1">
        <v>0.35310007700000001</v>
      </c>
      <c r="D24876" s="1">
        <v>1.7240200000000001</v>
      </c>
    </row>
    <row r="24877" spans="1:4" x14ac:dyDescent="0.25">
      <c r="A24877" t="s">
        <v>3</v>
      </c>
      <c r="B24877" s="1">
        <v>5.9720000000000004</v>
      </c>
      <c r="C24877" s="1">
        <v>0.35309578000000003</v>
      </c>
      <c r="D24877" s="1">
        <v>7.6507399999999999</v>
      </c>
    </row>
    <row r="24878" spans="1:4" x14ac:dyDescent="0.25">
      <c r="A24878" t="s">
        <v>4</v>
      </c>
      <c r="B24878" s="1">
        <v>5.7240000000000002</v>
      </c>
      <c r="C24878" s="1">
        <v>0.35307434999999998</v>
      </c>
      <c r="D24878" s="1">
        <v>2.7063299999999999</v>
      </c>
    </row>
    <row r="24879" spans="1:4" x14ac:dyDescent="0.25">
      <c r="A24879" t="s">
        <v>0</v>
      </c>
      <c r="B24879" s="1">
        <v>6.2069999999999999</v>
      </c>
      <c r="C24879" s="1">
        <v>0.35305666000000002</v>
      </c>
      <c r="D24879" s="1">
        <v>0.90869800000000001</v>
      </c>
    </row>
    <row r="24880" spans="1:4" x14ac:dyDescent="0.25">
      <c r="A24880" t="s">
        <v>3</v>
      </c>
      <c r="B24880" s="1">
        <v>5.97</v>
      </c>
      <c r="C24880" s="1">
        <v>0.35304523599999998</v>
      </c>
      <c r="D24880" s="1">
        <v>5.4023000000000003</v>
      </c>
    </row>
    <row r="24881" spans="1:4" x14ac:dyDescent="0.25">
      <c r="A24881" t="s">
        <v>3</v>
      </c>
      <c r="B24881" s="1">
        <v>5.968</v>
      </c>
      <c r="C24881" s="1">
        <v>0.35299469300000003</v>
      </c>
      <c r="D24881" s="1">
        <v>1.2891300000000001</v>
      </c>
    </row>
    <row r="24882" spans="1:4" x14ac:dyDescent="0.25">
      <c r="A24882" t="s">
        <v>4</v>
      </c>
      <c r="B24882" s="1">
        <v>5.72</v>
      </c>
      <c r="C24882" s="1">
        <v>0.352971443</v>
      </c>
      <c r="D24882" s="1">
        <v>2.3216700000000001</v>
      </c>
    </row>
    <row r="24883" spans="1:4" x14ac:dyDescent="0.25">
      <c r="A24883" t="s">
        <v>0</v>
      </c>
      <c r="B24883" s="1">
        <v>6.2030000000000003</v>
      </c>
      <c r="C24883" s="1">
        <v>0.352957256</v>
      </c>
      <c r="D24883" s="1">
        <v>0.19867099999999999</v>
      </c>
    </row>
    <row r="24884" spans="1:4" x14ac:dyDescent="0.25">
      <c r="A24884" t="s">
        <v>3</v>
      </c>
      <c r="B24884" s="1">
        <v>5.9630000000000001</v>
      </c>
      <c r="C24884" s="1">
        <v>0.35286833499999998</v>
      </c>
      <c r="D24884" s="1">
        <v>2.1088399999999998</v>
      </c>
    </row>
    <row r="24885" spans="1:4" x14ac:dyDescent="0.25">
      <c r="A24885" t="s">
        <v>0</v>
      </c>
      <c r="B24885" s="1">
        <v>6.1970000000000001</v>
      </c>
      <c r="C24885" s="1">
        <v>0.35280815100000001</v>
      </c>
      <c r="D24885" s="1">
        <v>5.45451</v>
      </c>
    </row>
    <row r="24886" spans="1:4" x14ac:dyDescent="0.25">
      <c r="A24886" t="s">
        <v>0</v>
      </c>
      <c r="B24886" s="1">
        <v>6.1970000000000001</v>
      </c>
      <c r="C24886" s="1">
        <v>0.35280815100000001</v>
      </c>
      <c r="D24886" s="1">
        <v>4.4741000000000003E-2</v>
      </c>
    </row>
    <row r="24887" spans="1:4" x14ac:dyDescent="0.25">
      <c r="A24887" t="s">
        <v>4</v>
      </c>
      <c r="B24887" s="1">
        <v>5.7130000000000001</v>
      </c>
      <c r="C24887" s="1">
        <v>0.352791356</v>
      </c>
      <c r="D24887" s="1">
        <v>0.61079099999999997</v>
      </c>
    </row>
    <row r="24888" spans="1:4" x14ac:dyDescent="0.25">
      <c r="A24888" t="s">
        <v>4</v>
      </c>
      <c r="B24888" s="1">
        <v>5.7119999999999997</v>
      </c>
      <c r="C24888" s="1">
        <v>0.35276562900000002</v>
      </c>
      <c r="D24888" s="1">
        <v>4.58894</v>
      </c>
    </row>
    <row r="24889" spans="1:4" x14ac:dyDescent="0.25">
      <c r="A24889" t="s">
        <v>3</v>
      </c>
      <c r="B24889" s="1">
        <v>5.9580000000000002</v>
      </c>
      <c r="C24889" s="1">
        <v>0.35274197600000001</v>
      </c>
      <c r="D24889" s="1">
        <v>1.1319399999999999</v>
      </c>
    </row>
    <row r="24890" spans="1:4" x14ac:dyDescent="0.25">
      <c r="A24890" t="s">
        <v>0</v>
      </c>
      <c r="B24890" s="1">
        <v>6.194</v>
      </c>
      <c r="C24890" s="1">
        <v>0.35273359799999998</v>
      </c>
      <c r="D24890" s="1">
        <v>1.00362</v>
      </c>
    </row>
    <row r="24891" spans="1:4" x14ac:dyDescent="0.25">
      <c r="A24891" t="s">
        <v>0</v>
      </c>
      <c r="B24891" s="1">
        <v>6.194</v>
      </c>
      <c r="C24891" s="1">
        <v>0.35273359799999998</v>
      </c>
      <c r="D24891" s="1">
        <v>11.6814</v>
      </c>
    </row>
    <row r="24892" spans="1:4" x14ac:dyDescent="0.25">
      <c r="A24892" t="s">
        <v>3</v>
      </c>
      <c r="B24892" s="1">
        <v>5.9550000000000001</v>
      </c>
      <c r="C24892" s="1">
        <v>0.35266616099999998</v>
      </c>
      <c r="D24892" s="1">
        <v>3.4387799999999999</v>
      </c>
    </row>
    <row r="24893" spans="1:4" x14ac:dyDescent="0.25">
      <c r="A24893" t="s">
        <v>3</v>
      </c>
      <c r="B24893" s="1">
        <v>5.9550000000000001</v>
      </c>
      <c r="C24893" s="1">
        <v>0.35266616099999998</v>
      </c>
      <c r="D24893" s="1">
        <v>3.4444699999999999</v>
      </c>
    </row>
    <row r="24894" spans="1:4" x14ac:dyDescent="0.25">
      <c r="A24894" t="s">
        <v>0</v>
      </c>
      <c r="B24894" s="1">
        <v>6.1909999999999998</v>
      </c>
      <c r="C24894" s="1">
        <v>0.35265904599999998</v>
      </c>
      <c r="D24894" s="1">
        <v>1.61971</v>
      </c>
    </row>
    <row r="24895" spans="1:4" x14ac:dyDescent="0.25">
      <c r="A24895" t="s">
        <v>2</v>
      </c>
      <c r="B24895" s="1">
        <v>5.2140000000000004</v>
      </c>
      <c r="C24895" s="1">
        <v>0.35265545799999998</v>
      </c>
      <c r="D24895" s="1">
        <v>7.5019299999999997E-2</v>
      </c>
    </row>
    <row r="24896" spans="1:4" x14ac:dyDescent="0.25">
      <c r="A24896" t="s">
        <v>4</v>
      </c>
      <c r="B24896" s="1">
        <v>5.7069999999999999</v>
      </c>
      <c r="C24896" s="1">
        <v>0.35263699500000001</v>
      </c>
      <c r="D24896" s="1">
        <v>1.0503499999999999</v>
      </c>
    </row>
    <row r="24897" spans="1:4" x14ac:dyDescent="0.25">
      <c r="A24897" t="s">
        <v>5</v>
      </c>
      <c r="B24897" s="1">
        <v>3.6190000000000002</v>
      </c>
      <c r="C24897" s="1">
        <v>0.352518204</v>
      </c>
      <c r="D24897" s="1">
        <v>3.70851</v>
      </c>
    </row>
    <row r="24898" spans="1:4" x14ac:dyDescent="0.25">
      <c r="A24898" t="s">
        <v>0</v>
      </c>
      <c r="B24898" s="1">
        <v>6.1849999999999996</v>
      </c>
      <c r="C24898" s="1">
        <v>0.35250994000000002</v>
      </c>
      <c r="D24898" s="1">
        <v>1.23953</v>
      </c>
    </row>
    <row r="24899" spans="1:4" x14ac:dyDescent="0.25">
      <c r="A24899" t="s">
        <v>0</v>
      </c>
      <c r="B24899" s="1">
        <v>6.1849999999999996</v>
      </c>
      <c r="C24899" s="1">
        <v>0.35250994000000002</v>
      </c>
      <c r="D24899" s="1">
        <v>0.38607200000000003</v>
      </c>
    </row>
    <row r="24900" spans="1:4" x14ac:dyDescent="0.25">
      <c r="A24900" t="s">
        <v>3</v>
      </c>
      <c r="B24900" s="1">
        <v>5.9480000000000004</v>
      </c>
      <c r="C24900" s="1">
        <v>0.35248926000000003</v>
      </c>
      <c r="D24900" s="1">
        <v>6.4637200000000004</v>
      </c>
    </row>
    <row r="24901" spans="1:4" x14ac:dyDescent="0.25">
      <c r="A24901" t="s">
        <v>0</v>
      </c>
      <c r="B24901" s="1">
        <v>6.1840000000000002</v>
      </c>
      <c r="C24901" s="1">
        <v>0.35248508899999997</v>
      </c>
      <c r="D24901" s="1">
        <v>0.479634</v>
      </c>
    </row>
    <row r="24902" spans="1:4" x14ac:dyDescent="0.25">
      <c r="A24902" t="s">
        <v>2</v>
      </c>
      <c r="B24902" s="1">
        <v>5.2069999999999999</v>
      </c>
      <c r="C24902" s="1">
        <v>0.352468642</v>
      </c>
      <c r="D24902" s="1">
        <v>2.40483</v>
      </c>
    </row>
    <row r="24903" spans="1:4" x14ac:dyDescent="0.25">
      <c r="A24903" t="s">
        <v>5</v>
      </c>
      <c r="B24903" s="1">
        <v>3.617</v>
      </c>
      <c r="C24903" s="1">
        <v>0.35245752400000002</v>
      </c>
      <c r="D24903" s="1">
        <v>0.93949899999999997</v>
      </c>
    </row>
    <row r="24904" spans="1:4" x14ac:dyDescent="0.25">
      <c r="A24904" t="s">
        <v>3</v>
      </c>
      <c r="B24904" s="1">
        <v>5.9450000000000003</v>
      </c>
      <c r="C24904" s="1">
        <v>0.35241344499999999</v>
      </c>
      <c r="D24904" s="1">
        <v>2.4160699999999999</v>
      </c>
    </row>
    <row r="24905" spans="1:4" x14ac:dyDescent="0.25">
      <c r="A24905" t="s">
        <v>2</v>
      </c>
      <c r="B24905" s="1">
        <v>5.2039999999999997</v>
      </c>
      <c r="C24905" s="1">
        <v>0.35238857800000001</v>
      </c>
      <c r="D24905" s="1">
        <v>0.16894400000000001</v>
      </c>
    </row>
    <row r="24906" spans="1:4" x14ac:dyDescent="0.25">
      <c r="A24906" t="s">
        <v>2</v>
      </c>
      <c r="B24906" s="1">
        <v>5.2030000000000003</v>
      </c>
      <c r="C24906" s="1">
        <v>0.35236189000000001</v>
      </c>
      <c r="D24906" s="1">
        <v>3.9052699999999998</v>
      </c>
    </row>
    <row r="24907" spans="1:4" x14ac:dyDescent="0.25">
      <c r="A24907" t="s">
        <v>4</v>
      </c>
      <c r="B24907" s="1">
        <v>5.6959999999999997</v>
      </c>
      <c r="C24907" s="1">
        <v>0.35235400099999997</v>
      </c>
      <c r="D24907" s="1">
        <v>5.4048699999999998</v>
      </c>
    </row>
    <row r="24908" spans="1:4" x14ac:dyDescent="0.25">
      <c r="A24908" t="s">
        <v>3</v>
      </c>
      <c r="B24908" s="1">
        <v>5.94</v>
      </c>
      <c r="C24908" s="1">
        <v>0.35228708600000003</v>
      </c>
      <c r="D24908" s="1">
        <v>3.12174</v>
      </c>
    </row>
    <row r="24909" spans="1:4" x14ac:dyDescent="0.25">
      <c r="A24909" t="s">
        <v>2</v>
      </c>
      <c r="B24909" s="1">
        <v>5.2</v>
      </c>
      <c r="C24909" s="1">
        <v>0.35228182499999999</v>
      </c>
      <c r="D24909" s="1">
        <v>2.2348699999999999</v>
      </c>
    </row>
    <row r="24910" spans="1:4" x14ac:dyDescent="0.25">
      <c r="A24910" t="s">
        <v>3</v>
      </c>
      <c r="B24910" s="1">
        <v>5.9390000000000001</v>
      </c>
      <c r="C24910" s="1">
        <v>0.35226181499999998</v>
      </c>
      <c r="D24910" s="1">
        <v>2.5106700000000002</v>
      </c>
    </row>
    <row r="24911" spans="1:4" x14ac:dyDescent="0.25">
      <c r="A24911" t="s">
        <v>3</v>
      </c>
      <c r="B24911" s="1">
        <v>5.9390000000000001</v>
      </c>
      <c r="C24911" s="1">
        <v>0.35226181499999998</v>
      </c>
      <c r="D24911" s="1">
        <v>5.6869300000000003</v>
      </c>
    </row>
    <row r="24912" spans="1:4" x14ac:dyDescent="0.25">
      <c r="A24912" t="s">
        <v>0</v>
      </c>
      <c r="B24912" s="1">
        <v>6.1749999999999998</v>
      </c>
      <c r="C24912" s="1">
        <v>0.35226143100000001</v>
      </c>
      <c r="D24912" s="1">
        <v>0.22611600000000001</v>
      </c>
    </row>
    <row r="24913" spans="1:4" x14ac:dyDescent="0.25">
      <c r="A24913" t="s">
        <v>0</v>
      </c>
      <c r="B24913" s="1">
        <v>6.1740000000000004</v>
      </c>
      <c r="C24913" s="1">
        <v>0.35223658099999999</v>
      </c>
      <c r="D24913" s="1">
        <v>3.0848</v>
      </c>
    </row>
    <row r="24914" spans="1:4" x14ac:dyDescent="0.25">
      <c r="A24914" t="s">
        <v>3</v>
      </c>
      <c r="B24914" s="1">
        <v>5.9379999999999997</v>
      </c>
      <c r="C24914" s="1">
        <v>0.35223654300000001</v>
      </c>
      <c r="D24914" s="1">
        <v>6.3738900000000003</v>
      </c>
    </row>
    <row r="24915" spans="1:4" x14ac:dyDescent="0.25">
      <c r="A24915" t="s">
        <v>2</v>
      </c>
      <c r="B24915" s="1">
        <v>5.1970000000000001</v>
      </c>
      <c r="C24915" s="1">
        <v>0.352201761</v>
      </c>
      <c r="D24915" s="1">
        <v>1.96854</v>
      </c>
    </row>
    <row r="24916" spans="1:4" x14ac:dyDescent="0.25">
      <c r="A24916" t="s">
        <v>4</v>
      </c>
      <c r="B24916" s="1">
        <v>5.6879999999999997</v>
      </c>
      <c r="C24916" s="1">
        <v>0.35214818599999997</v>
      </c>
      <c r="D24916" s="1">
        <v>3.4245700000000001</v>
      </c>
    </row>
    <row r="24917" spans="1:4" x14ac:dyDescent="0.25">
      <c r="A24917" t="s">
        <v>3</v>
      </c>
      <c r="B24917" s="1">
        <v>5.9340000000000002</v>
      </c>
      <c r="C24917" s="1">
        <v>0.35213545600000001</v>
      </c>
      <c r="D24917" s="1">
        <v>5.7527499999999998</v>
      </c>
    </row>
    <row r="24918" spans="1:4" x14ac:dyDescent="0.25">
      <c r="A24918" t="s">
        <v>0</v>
      </c>
      <c r="B24918" s="1">
        <v>6.1680000000000001</v>
      </c>
      <c r="C24918" s="1">
        <v>0.35208747499999998</v>
      </c>
      <c r="D24918" s="1">
        <v>3.6895699999999997E-2</v>
      </c>
    </row>
    <row r="24919" spans="1:4" x14ac:dyDescent="0.25">
      <c r="A24919" t="s">
        <v>0</v>
      </c>
      <c r="B24919" s="1">
        <v>6.1680000000000001</v>
      </c>
      <c r="C24919" s="1">
        <v>0.35208747499999998</v>
      </c>
      <c r="D24919" s="1">
        <v>1.8688300000000001E-2</v>
      </c>
    </row>
    <row r="24920" spans="1:4" x14ac:dyDescent="0.25">
      <c r="A24920" t="s">
        <v>3</v>
      </c>
      <c r="B24920" s="1">
        <v>5.9320000000000004</v>
      </c>
      <c r="C24920" s="1">
        <v>0.352084913</v>
      </c>
      <c r="D24920" s="1">
        <v>2.9892599999999998</v>
      </c>
    </row>
    <row r="24921" spans="1:4" x14ac:dyDescent="0.25">
      <c r="A24921" t="s">
        <v>3</v>
      </c>
      <c r="B24921" s="1">
        <v>5.931</v>
      </c>
      <c r="C24921" s="1">
        <v>0.35205964099999998</v>
      </c>
      <c r="D24921" s="1">
        <v>1.7522500000000001</v>
      </c>
    </row>
    <row r="24922" spans="1:4" x14ac:dyDescent="0.25">
      <c r="A24922" t="s">
        <v>3</v>
      </c>
      <c r="B24922" s="1">
        <v>5.93</v>
      </c>
      <c r="C24922" s="1">
        <v>0.35203436900000001</v>
      </c>
      <c r="D24922" s="1">
        <v>9.2194800000000008</v>
      </c>
    </row>
    <row r="24923" spans="1:4" x14ac:dyDescent="0.25">
      <c r="A24923" t="s">
        <v>2</v>
      </c>
      <c r="B24923" s="1">
        <v>5.19</v>
      </c>
      <c r="C24923" s="1">
        <v>0.35201494500000002</v>
      </c>
      <c r="D24923" s="1">
        <v>3.3611</v>
      </c>
    </row>
    <row r="24924" spans="1:4" x14ac:dyDescent="0.25">
      <c r="A24924" t="s">
        <v>0</v>
      </c>
      <c r="B24924" s="1">
        <v>6.165</v>
      </c>
      <c r="C24924" s="1">
        <v>0.35201292200000001</v>
      </c>
      <c r="D24924" s="1">
        <v>2.9285999999999999</v>
      </c>
    </row>
    <row r="24925" spans="1:4" x14ac:dyDescent="0.25">
      <c r="A24925" t="s">
        <v>3</v>
      </c>
      <c r="B24925" s="1">
        <v>5.9290000000000003</v>
      </c>
      <c r="C24925" s="1">
        <v>0.35200909800000002</v>
      </c>
      <c r="D24925" s="1">
        <v>5.9937800000000001</v>
      </c>
    </row>
    <row r="24926" spans="1:4" x14ac:dyDescent="0.25">
      <c r="A24926" t="s">
        <v>0</v>
      </c>
      <c r="B24926" s="1">
        <v>6.1639999999999997</v>
      </c>
      <c r="C24926" s="1">
        <v>0.35198807199999999</v>
      </c>
      <c r="D24926" s="1">
        <v>0.36834600000000001</v>
      </c>
    </row>
    <row r="24927" spans="1:4" x14ac:dyDescent="0.25">
      <c r="A24927" t="s">
        <v>0</v>
      </c>
      <c r="B24927" s="1">
        <v>6.1630000000000003</v>
      </c>
      <c r="C24927" s="1">
        <v>0.35196322099999999</v>
      </c>
      <c r="D24927" s="1">
        <v>0.99722100000000002</v>
      </c>
    </row>
    <row r="24928" spans="1:4" x14ac:dyDescent="0.25">
      <c r="A24928" t="s">
        <v>3</v>
      </c>
      <c r="B24928" s="1">
        <v>5.9260000000000002</v>
      </c>
      <c r="C24928" s="1">
        <v>0.35193328299999999</v>
      </c>
      <c r="D24928" s="1">
        <v>3.2269399999999999</v>
      </c>
    </row>
    <row r="24929" spans="1:4" x14ac:dyDescent="0.25">
      <c r="A24929" t="s">
        <v>0</v>
      </c>
      <c r="B24929" s="1">
        <v>6.1609999999999996</v>
      </c>
      <c r="C24929" s="1">
        <v>0.35191351900000001</v>
      </c>
      <c r="D24929" s="1">
        <v>1.7941800000000001</v>
      </c>
    </row>
    <row r="24930" spans="1:4" x14ac:dyDescent="0.25">
      <c r="A24930" t="s">
        <v>4</v>
      </c>
      <c r="B24930" s="1">
        <v>5.6779999999999999</v>
      </c>
      <c r="C24930" s="1">
        <v>0.351890918</v>
      </c>
      <c r="D24930" s="1">
        <v>2.1557300000000001</v>
      </c>
    </row>
    <row r="24931" spans="1:4" x14ac:dyDescent="0.25">
      <c r="A24931" t="s">
        <v>3</v>
      </c>
      <c r="B24931" s="1">
        <v>5.9240000000000004</v>
      </c>
      <c r="C24931" s="1">
        <v>0.351882739</v>
      </c>
      <c r="D24931" s="1">
        <v>2.9034399999999998</v>
      </c>
    </row>
    <row r="24932" spans="1:4" x14ac:dyDescent="0.25">
      <c r="A24932" t="s">
        <v>0</v>
      </c>
      <c r="B24932" s="1">
        <v>6.1589999999999998</v>
      </c>
      <c r="C24932" s="1">
        <v>0.35186381700000002</v>
      </c>
      <c r="D24932" s="1">
        <v>3.3652700000000001E-2</v>
      </c>
    </row>
    <row r="24933" spans="1:4" x14ac:dyDescent="0.25">
      <c r="A24933" t="s">
        <v>0</v>
      </c>
      <c r="B24933" s="1">
        <v>6.1580000000000004</v>
      </c>
      <c r="C24933" s="1">
        <v>0.35183896599999998</v>
      </c>
      <c r="D24933" s="1">
        <v>0.56869899999999995</v>
      </c>
    </row>
    <row r="24934" spans="1:4" x14ac:dyDescent="0.25">
      <c r="A24934" t="s">
        <v>4</v>
      </c>
      <c r="B24934" s="1">
        <v>5.6749999999999998</v>
      </c>
      <c r="C24934" s="1">
        <v>0.35181373799999999</v>
      </c>
      <c r="D24934" s="1">
        <v>4.5937200000000002</v>
      </c>
    </row>
    <row r="24935" spans="1:4" x14ac:dyDescent="0.25">
      <c r="A24935" t="s">
        <v>0</v>
      </c>
      <c r="B24935" s="1">
        <v>6.1559999999999997</v>
      </c>
      <c r="C24935" s="1">
        <v>0.35178926399999999</v>
      </c>
      <c r="D24935" s="1">
        <v>7.7384800000000004E-2</v>
      </c>
    </row>
    <row r="24936" spans="1:4" x14ac:dyDescent="0.25">
      <c r="A24936" t="s">
        <v>3</v>
      </c>
      <c r="B24936" s="1">
        <v>5.92</v>
      </c>
      <c r="C24936" s="1">
        <v>0.35178165300000003</v>
      </c>
      <c r="D24936" s="1">
        <v>3.2805800000000001</v>
      </c>
    </row>
    <row r="24937" spans="1:4" x14ac:dyDescent="0.25">
      <c r="A24937" t="s">
        <v>0</v>
      </c>
      <c r="B24937" s="1">
        <v>6.1550000000000002</v>
      </c>
      <c r="C24937" s="1">
        <v>0.35176441400000003</v>
      </c>
      <c r="D24937" s="1">
        <v>3.4432900000000002</v>
      </c>
    </row>
    <row r="24938" spans="1:4" x14ac:dyDescent="0.25">
      <c r="A24938" t="s">
        <v>3</v>
      </c>
      <c r="B24938" s="1">
        <v>5.9189999999999996</v>
      </c>
      <c r="C24938" s="1">
        <v>0.35175638100000001</v>
      </c>
      <c r="D24938" s="1">
        <v>6.3047000000000004</v>
      </c>
    </row>
    <row r="24939" spans="1:4" x14ac:dyDescent="0.25">
      <c r="A24939" t="s">
        <v>4</v>
      </c>
      <c r="B24939" s="1">
        <v>5.6719999999999997</v>
      </c>
      <c r="C24939" s="1">
        <v>0.35173655799999998</v>
      </c>
      <c r="D24939" s="1">
        <v>5.2609399999999997</v>
      </c>
    </row>
    <row r="24940" spans="1:4" x14ac:dyDescent="0.25">
      <c r="A24940" t="s">
        <v>3</v>
      </c>
      <c r="B24940" s="1">
        <v>5.9180000000000001</v>
      </c>
      <c r="C24940" s="1">
        <v>0.35173110899999999</v>
      </c>
      <c r="D24940" s="1">
        <v>3.6188600000000002</v>
      </c>
    </row>
    <row r="24941" spans="1:4" x14ac:dyDescent="0.25">
      <c r="A24941" t="s">
        <v>2</v>
      </c>
      <c r="B24941" s="1">
        <v>5.1790000000000003</v>
      </c>
      <c r="C24941" s="1">
        <v>0.351721377</v>
      </c>
      <c r="D24941" s="1">
        <v>2.8310300000000002</v>
      </c>
    </row>
    <row r="24942" spans="1:4" x14ac:dyDescent="0.25">
      <c r="A24942" t="s">
        <v>4</v>
      </c>
      <c r="B24942" s="1">
        <v>5.6710000000000003</v>
      </c>
      <c r="C24942" s="1">
        <v>0.351710831</v>
      </c>
      <c r="D24942" s="1">
        <v>1.03905</v>
      </c>
    </row>
    <row r="24943" spans="1:4" x14ac:dyDescent="0.25">
      <c r="A24943" t="s">
        <v>4</v>
      </c>
      <c r="B24943" s="1">
        <v>5.6710000000000003</v>
      </c>
      <c r="C24943" s="1">
        <v>0.351710831</v>
      </c>
      <c r="D24943" s="1">
        <v>0.66928299999999996</v>
      </c>
    </row>
    <row r="24944" spans="1:4" x14ac:dyDescent="0.25">
      <c r="A24944" t="s">
        <v>3</v>
      </c>
      <c r="B24944" s="1">
        <v>5.9169999999999998</v>
      </c>
      <c r="C24944" s="1">
        <v>0.35170583799999999</v>
      </c>
      <c r="D24944" s="1">
        <v>5.5846400000000003</v>
      </c>
    </row>
    <row r="24945" spans="1:4" x14ac:dyDescent="0.25">
      <c r="A24945" t="s">
        <v>3</v>
      </c>
      <c r="B24945" s="1">
        <v>5.9160000000000004</v>
      </c>
      <c r="C24945" s="1">
        <v>0.35168056599999997</v>
      </c>
      <c r="D24945" s="1">
        <v>2.0161799999999999</v>
      </c>
    </row>
    <row r="24946" spans="1:4" x14ac:dyDescent="0.25">
      <c r="A24946" t="s">
        <v>2</v>
      </c>
      <c r="B24946" s="1">
        <v>5.1769999999999996</v>
      </c>
      <c r="C24946" s="1">
        <v>0.35166800100000001</v>
      </c>
      <c r="D24946" s="1">
        <v>0.81112200000000001</v>
      </c>
    </row>
    <row r="24947" spans="1:4" x14ac:dyDescent="0.25">
      <c r="A24947" t="s">
        <v>2</v>
      </c>
      <c r="B24947" s="1">
        <v>5.1769999999999996</v>
      </c>
      <c r="C24947" s="1">
        <v>0.35166800100000001</v>
      </c>
      <c r="D24947" s="1">
        <v>2.21448</v>
      </c>
    </row>
    <row r="24948" spans="1:4" x14ac:dyDescent="0.25">
      <c r="A24948" t="s">
        <v>4</v>
      </c>
      <c r="B24948" s="1">
        <v>5.6669999999999998</v>
      </c>
      <c r="C24948" s="1">
        <v>0.35160792400000002</v>
      </c>
      <c r="D24948" s="1">
        <v>4.2068399999999997</v>
      </c>
    </row>
    <row r="24949" spans="1:4" x14ac:dyDescent="0.25">
      <c r="A24949" t="s">
        <v>2</v>
      </c>
      <c r="B24949" s="1">
        <v>5.173</v>
      </c>
      <c r="C24949" s="1">
        <v>0.35156124900000002</v>
      </c>
      <c r="D24949" s="1">
        <v>2.5297200000000002</v>
      </c>
    </row>
    <row r="24950" spans="1:4" x14ac:dyDescent="0.25">
      <c r="A24950" t="s">
        <v>3</v>
      </c>
      <c r="B24950" s="1">
        <v>5.9109999999999996</v>
      </c>
      <c r="C24950" s="1">
        <v>0.35155420799999998</v>
      </c>
      <c r="D24950" s="1">
        <v>2.2970299999999999</v>
      </c>
    </row>
    <row r="24951" spans="1:4" x14ac:dyDescent="0.25">
      <c r="A24951" t="s">
        <v>5</v>
      </c>
      <c r="B24951" s="1">
        <v>3.5870000000000002</v>
      </c>
      <c r="C24951" s="1">
        <v>0.35154732999999999</v>
      </c>
      <c r="D24951" s="1">
        <v>2.0309400000000002</v>
      </c>
    </row>
    <row r="24952" spans="1:4" x14ac:dyDescent="0.25">
      <c r="A24952" t="s">
        <v>3</v>
      </c>
      <c r="B24952" s="1">
        <v>5.91</v>
      </c>
      <c r="C24952" s="1">
        <v>0.35152893600000001</v>
      </c>
      <c r="D24952" s="1">
        <v>2.8426100000000001</v>
      </c>
    </row>
    <row r="24953" spans="1:4" x14ac:dyDescent="0.25">
      <c r="A24953" t="s">
        <v>0</v>
      </c>
      <c r="B24953" s="1">
        <v>6.1449999999999996</v>
      </c>
      <c r="C24953" s="1">
        <v>0.35151590500000002</v>
      </c>
      <c r="D24953" s="1">
        <v>2.1249899999999999</v>
      </c>
    </row>
    <row r="24954" spans="1:4" x14ac:dyDescent="0.25">
      <c r="A24954" t="s">
        <v>4</v>
      </c>
      <c r="B24954" s="1">
        <v>5.6630000000000003</v>
      </c>
      <c r="C24954" s="1">
        <v>0.35150501699999998</v>
      </c>
      <c r="D24954" s="1">
        <v>7.06813</v>
      </c>
    </row>
    <row r="24955" spans="1:4" x14ac:dyDescent="0.25">
      <c r="A24955" t="s">
        <v>5</v>
      </c>
      <c r="B24955" s="1">
        <v>3.585</v>
      </c>
      <c r="C24955" s="1">
        <v>0.35148665000000001</v>
      </c>
      <c r="D24955" s="1">
        <v>0.76245700000000005</v>
      </c>
    </row>
    <row r="24956" spans="1:4" x14ac:dyDescent="0.25">
      <c r="A24956" t="s">
        <v>3</v>
      </c>
      <c r="B24956" s="1">
        <v>5.9080000000000004</v>
      </c>
      <c r="C24956" s="1">
        <v>0.351478393</v>
      </c>
      <c r="D24956" s="1">
        <v>0.95839600000000003</v>
      </c>
    </row>
    <row r="24957" spans="1:4" x14ac:dyDescent="0.25">
      <c r="A24957" t="s">
        <v>3</v>
      </c>
      <c r="B24957" s="1">
        <v>5.9080000000000004</v>
      </c>
      <c r="C24957" s="1">
        <v>0.351478393</v>
      </c>
      <c r="D24957" s="1">
        <v>1.30813</v>
      </c>
    </row>
    <row r="24958" spans="1:4" x14ac:dyDescent="0.25">
      <c r="A24958" t="s">
        <v>3</v>
      </c>
      <c r="B24958" s="1">
        <v>5.907</v>
      </c>
      <c r="C24958" s="1">
        <v>0.35145312099999998</v>
      </c>
      <c r="D24958" s="1">
        <v>4.0208899999999996</v>
      </c>
    </row>
    <row r="24959" spans="1:4" x14ac:dyDescent="0.25">
      <c r="A24959" t="s">
        <v>0</v>
      </c>
      <c r="B24959" s="1">
        <v>6.1420000000000003</v>
      </c>
      <c r="C24959" s="1">
        <v>0.35144135199999998</v>
      </c>
      <c r="D24959" s="1">
        <v>1.1006400000000001</v>
      </c>
    </row>
    <row r="24960" spans="1:4" x14ac:dyDescent="0.25">
      <c r="A24960" t="s">
        <v>0</v>
      </c>
      <c r="B24960" s="1">
        <v>6.1420000000000003</v>
      </c>
      <c r="C24960" s="1">
        <v>0.35144135199999998</v>
      </c>
      <c r="D24960" s="1">
        <v>0.45655699999999999</v>
      </c>
    </row>
    <row r="24961" spans="1:4" x14ac:dyDescent="0.25">
      <c r="A24961" t="s">
        <v>3</v>
      </c>
      <c r="B24961" s="1">
        <v>5.9059999999999997</v>
      </c>
      <c r="C24961" s="1">
        <v>0.35142784900000001</v>
      </c>
      <c r="D24961" s="1">
        <v>1.88916</v>
      </c>
    </row>
    <row r="24962" spans="1:4" x14ac:dyDescent="0.25">
      <c r="A24962" t="s">
        <v>3</v>
      </c>
      <c r="B24962" s="1">
        <v>5.9059999999999997</v>
      </c>
      <c r="C24962" s="1">
        <v>0.35142784900000001</v>
      </c>
      <c r="D24962" s="1">
        <v>1.9488000000000001</v>
      </c>
    </row>
    <row r="24963" spans="1:4" x14ac:dyDescent="0.25">
      <c r="A24963" t="s">
        <v>4</v>
      </c>
      <c r="B24963" s="1">
        <v>5.6580000000000004</v>
      </c>
      <c r="C24963" s="1">
        <v>0.35137638300000001</v>
      </c>
      <c r="D24963" s="1">
        <v>5.4334699999999998</v>
      </c>
    </row>
    <row r="24964" spans="1:4" x14ac:dyDescent="0.25">
      <c r="A24964" t="s">
        <v>4</v>
      </c>
      <c r="B24964" s="1">
        <v>5.657</v>
      </c>
      <c r="C24964" s="1">
        <v>0.35135065599999998</v>
      </c>
      <c r="D24964" s="1">
        <v>2.2955800000000002</v>
      </c>
    </row>
    <row r="24965" spans="1:4" x14ac:dyDescent="0.25">
      <c r="A24965" t="s">
        <v>5</v>
      </c>
      <c r="B24965" s="1">
        <v>3.58</v>
      </c>
      <c r="C24965" s="1">
        <v>0.35133495100000001</v>
      </c>
      <c r="D24965" s="1">
        <v>0.49553799999999998</v>
      </c>
    </row>
    <row r="24966" spans="1:4" x14ac:dyDescent="0.25">
      <c r="A24966" t="s">
        <v>4</v>
      </c>
      <c r="B24966" s="1">
        <v>5.6550000000000002</v>
      </c>
      <c r="C24966" s="1">
        <v>0.35129920199999998</v>
      </c>
      <c r="D24966" s="1">
        <v>0.65883000000000003</v>
      </c>
    </row>
    <row r="24967" spans="1:4" x14ac:dyDescent="0.25">
      <c r="A24967" t="s">
        <v>3</v>
      </c>
      <c r="B24967" s="1">
        <v>5.9</v>
      </c>
      <c r="C24967" s="1">
        <v>0.351276219</v>
      </c>
      <c r="D24967" s="1">
        <v>4.4906899999999998</v>
      </c>
    </row>
    <row r="24968" spans="1:4" x14ac:dyDescent="0.25">
      <c r="A24968" t="s">
        <v>3</v>
      </c>
      <c r="B24968" s="1">
        <v>5.9</v>
      </c>
      <c r="C24968" s="1">
        <v>0.351276219</v>
      </c>
      <c r="D24968" s="1">
        <v>6.8234300000000001</v>
      </c>
    </row>
    <row r="24969" spans="1:4" x14ac:dyDescent="0.25">
      <c r="A24969" t="s">
        <v>3</v>
      </c>
      <c r="B24969" s="1">
        <v>5.899</v>
      </c>
      <c r="C24969" s="1">
        <v>0.35125094800000001</v>
      </c>
      <c r="D24969" s="1">
        <v>3.6418499999999998</v>
      </c>
    </row>
    <row r="24970" spans="1:4" x14ac:dyDescent="0.25">
      <c r="A24970" t="s">
        <v>3</v>
      </c>
      <c r="B24970" s="1">
        <v>5.8979999999999997</v>
      </c>
      <c r="C24970" s="1">
        <v>0.35122567599999999</v>
      </c>
      <c r="D24970" s="1">
        <v>6.4900399999999996</v>
      </c>
    </row>
    <row r="24971" spans="1:4" x14ac:dyDescent="0.25">
      <c r="A24971" t="s">
        <v>0</v>
      </c>
      <c r="B24971" s="1">
        <v>6.133</v>
      </c>
      <c r="C24971" s="1">
        <v>0.35121769400000002</v>
      </c>
      <c r="D24971" s="1">
        <v>8.4050100000000003E-2</v>
      </c>
    </row>
    <row r="24972" spans="1:4" x14ac:dyDescent="0.25">
      <c r="A24972" t="s">
        <v>0</v>
      </c>
      <c r="B24972" s="1">
        <v>6.1319999999999997</v>
      </c>
      <c r="C24972" s="1">
        <v>0.35119284299999998</v>
      </c>
      <c r="D24972" s="1">
        <v>3.9615800000000001</v>
      </c>
    </row>
    <row r="24973" spans="1:4" x14ac:dyDescent="0.25">
      <c r="A24973" t="s">
        <v>2</v>
      </c>
      <c r="B24973" s="1">
        <v>5.1589999999999998</v>
      </c>
      <c r="C24973" s="1">
        <v>0.35118761700000001</v>
      </c>
      <c r="D24973" s="1">
        <v>2.18832</v>
      </c>
    </row>
    <row r="24974" spans="1:4" x14ac:dyDescent="0.25">
      <c r="A24974" t="s">
        <v>3</v>
      </c>
      <c r="B24974" s="1">
        <v>5.8959999999999999</v>
      </c>
      <c r="C24974" s="1">
        <v>0.35117513299999997</v>
      </c>
      <c r="D24974" s="1">
        <v>3.8625799999999999</v>
      </c>
    </row>
    <row r="24975" spans="1:4" x14ac:dyDescent="0.25">
      <c r="A24975" t="s">
        <v>4</v>
      </c>
      <c r="B24975" s="1">
        <v>5.65</v>
      </c>
      <c r="C24975" s="1">
        <v>0.35117056899999999</v>
      </c>
      <c r="D24975" s="1">
        <v>5.3981300000000001</v>
      </c>
    </row>
    <row r="24976" spans="1:4" x14ac:dyDescent="0.25">
      <c r="A24976" t="s">
        <v>3</v>
      </c>
      <c r="B24976" s="1">
        <v>5.8949999999999996</v>
      </c>
      <c r="C24976" s="1">
        <v>0.35114986100000001</v>
      </c>
      <c r="D24976" s="1">
        <v>8.6747700000000005</v>
      </c>
    </row>
    <row r="24977" spans="1:4" x14ac:dyDescent="0.25">
      <c r="A24977" t="s">
        <v>3</v>
      </c>
      <c r="B24977" s="1">
        <v>5.8949999999999996</v>
      </c>
      <c r="C24977" s="1">
        <v>0.35114986100000001</v>
      </c>
      <c r="D24977" s="1">
        <v>4.1493500000000001</v>
      </c>
    </row>
    <row r="24978" spans="1:4" x14ac:dyDescent="0.25">
      <c r="A24978" t="s">
        <v>4</v>
      </c>
      <c r="B24978" s="1">
        <v>5.649</v>
      </c>
      <c r="C24978" s="1">
        <v>0.35114484200000001</v>
      </c>
      <c r="D24978" s="1">
        <v>1.64967</v>
      </c>
    </row>
    <row r="24979" spans="1:4" x14ac:dyDescent="0.25">
      <c r="A24979" t="s">
        <v>2</v>
      </c>
      <c r="B24979" s="1">
        <v>5.157</v>
      </c>
      <c r="C24979" s="1">
        <v>0.35113424100000001</v>
      </c>
      <c r="D24979" s="1">
        <v>1.2618499999999999</v>
      </c>
    </row>
    <row r="24980" spans="1:4" x14ac:dyDescent="0.25">
      <c r="A24980" t="s">
        <v>3</v>
      </c>
      <c r="B24980" s="1">
        <v>5.8940000000000001</v>
      </c>
      <c r="C24980" s="1">
        <v>0.35112458899999999</v>
      </c>
      <c r="D24980" s="1">
        <v>4.3881600000000001</v>
      </c>
    </row>
    <row r="24981" spans="1:4" x14ac:dyDescent="0.25">
      <c r="A24981" t="s">
        <v>0</v>
      </c>
      <c r="B24981" s="1">
        <v>6.1289999999999996</v>
      </c>
      <c r="C24981" s="1">
        <v>0.35111829</v>
      </c>
      <c r="D24981" s="1">
        <v>2.81024E-2</v>
      </c>
    </row>
    <row r="24982" spans="1:4" x14ac:dyDescent="0.25">
      <c r="A24982" t="s">
        <v>2</v>
      </c>
      <c r="B24982" s="1">
        <v>5.1559999999999997</v>
      </c>
      <c r="C24982" s="1">
        <v>0.35110755300000002</v>
      </c>
      <c r="D24982" s="1">
        <v>0.83045599999999997</v>
      </c>
    </row>
    <row r="24983" spans="1:4" x14ac:dyDescent="0.25">
      <c r="A24983" t="s">
        <v>3</v>
      </c>
      <c r="B24983" s="1">
        <v>5.8929999999999998</v>
      </c>
      <c r="C24983" s="1">
        <v>0.35109931799999999</v>
      </c>
      <c r="D24983" s="1">
        <v>2.1131600000000001</v>
      </c>
    </row>
    <row r="24984" spans="1:4" x14ac:dyDescent="0.25">
      <c r="A24984" t="s">
        <v>4</v>
      </c>
      <c r="B24984" s="1">
        <v>5.6470000000000002</v>
      </c>
      <c r="C24984" s="1">
        <v>0.35109338800000001</v>
      </c>
      <c r="D24984" s="1">
        <v>1.2857700000000001</v>
      </c>
    </row>
    <row r="24985" spans="1:4" x14ac:dyDescent="0.25">
      <c r="A24985" t="s">
        <v>3</v>
      </c>
      <c r="B24985" s="1">
        <v>5.8920000000000003</v>
      </c>
      <c r="C24985" s="1">
        <v>0.35107404599999997</v>
      </c>
      <c r="D24985" s="1">
        <v>4.2572299999999998</v>
      </c>
    </row>
    <row r="24986" spans="1:4" x14ac:dyDescent="0.25">
      <c r="A24986" t="s">
        <v>5</v>
      </c>
      <c r="B24986" s="1">
        <v>3.57</v>
      </c>
      <c r="C24986" s="1">
        <v>0.351031553</v>
      </c>
      <c r="D24986" s="1">
        <v>0.87643899999999997</v>
      </c>
    </row>
    <row r="24987" spans="1:4" x14ac:dyDescent="0.25">
      <c r="A24987" t="s">
        <v>0</v>
      </c>
      <c r="B24987" s="1">
        <v>6.1239999999999997</v>
      </c>
      <c r="C24987" s="1">
        <v>0.35099403600000001</v>
      </c>
      <c r="D24987" s="1">
        <v>0.94459099999999996</v>
      </c>
    </row>
    <row r="24988" spans="1:4" x14ac:dyDescent="0.25">
      <c r="A24988" t="s">
        <v>5</v>
      </c>
      <c r="B24988" s="1">
        <v>3.5680000000000001</v>
      </c>
      <c r="C24988" s="1">
        <v>0.35097087399999999</v>
      </c>
      <c r="D24988" s="1">
        <v>3.3447100000000001</v>
      </c>
    </row>
    <row r="24989" spans="1:4" x14ac:dyDescent="0.25">
      <c r="A24989" t="s">
        <v>4</v>
      </c>
      <c r="B24989" s="1">
        <v>5.6420000000000003</v>
      </c>
      <c r="C24989" s="1">
        <v>0.35096475399999999</v>
      </c>
      <c r="D24989" s="1">
        <v>2.3279000000000001</v>
      </c>
    </row>
    <row r="24990" spans="1:4" x14ac:dyDescent="0.25">
      <c r="A24990" t="s">
        <v>5</v>
      </c>
      <c r="B24990" s="1">
        <v>3.5659999999999998</v>
      </c>
      <c r="C24990" s="1">
        <v>0.35091019400000001</v>
      </c>
      <c r="D24990" s="1">
        <v>0.74024900000000005</v>
      </c>
    </row>
    <row r="24991" spans="1:4" x14ac:dyDescent="0.25">
      <c r="A24991" t="s">
        <v>4</v>
      </c>
      <c r="B24991" s="1">
        <v>5.6390000000000002</v>
      </c>
      <c r="C24991" s="1">
        <v>0.35088757399999998</v>
      </c>
      <c r="D24991" s="1">
        <v>1.6249400000000001</v>
      </c>
    </row>
    <row r="24992" spans="1:4" x14ac:dyDescent="0.25">
      <c r="A24992" t="s">
        <v>3</v>
      </c>
      <c r="B24992" s="1">
        <v>5.8840000000000003</v>
      </c>
      <c r="C24992" s="1">
        <v>0.350871873</v>
      </c>
      <c r="D24992" s="1">
        <v>2.46462</v>
      </c>
    </row>
    <row r="24993" spans="1:4" x14ac:dyDescent="0.25">
      <c r="A24993" t="s">
        <v>3</v>
      </c>
      <c r="B24993" s="1">
        <v>5.8840000000000003</v>
      </c>
      <c r="C24993" s="1">
        <v>0.350871873</v>
      </c>
      <c r="D24993" s="1">
        <v>2.7975400000000001</v>
      </c>
    </row>
    <row r="24994" spans="1:4" x14ac:dyDescent="0.25">
      <c r="A24994" t="s">
        <v>3</v>
      </c>
      <c r="B24994" s="1">
        <v>5.883</v>
      </c>
      <c r="C24994" s="1">
        <v>0.35084660099999998</v>
      </c>
      <c r="D24994" s="1">
        <v>4.7377599999999997</v>
      </c>
    </row>
    <row r="24995" spans="1:4" x14ac:dyDescent="0.25">
      <c r="A24995" t="s">
        <v>4</v>
      </c>
      <c r="B24995" s="1">
        <v>5.6349999999999998</v>
      </c>
      <c r="C24995" s="1">
        <v>0.35078466699999999</v>
      </c>
      <c r="D24995" s="1">
        <v>5.6428099999999999</v>
      </c>
    </row>
    <row r="24996" spans="1:4" x14ac:dyDescent="0.25">
      <c r="A24996" t="s">
        <v>3</v>
      </c>
      <c r="B24996" s="1">
        <v>5.88</v>
      </c>
      <c r="C24996" s="1">
        <v>0.350770786</v>
      </c>
      <c r="D24996" s="1">
        <v>4.3688500000000001</v>
      </c>
    </row>
    <row r="24997" spans="1:4" x14ac:dyDescent="0.25">
      <c r="A24997" t="s">
        <v>3</v>
      </c>
      <c r="B24997" s="1">
        <v>5.8789999999999996</v>
      </c>
      <c r="C24997" s="1">
        <v>0.35074551399999998</v>
      </c>
      <c r="D24997" s="1">
        <v>4.3837400000000004</v>
      </c>
    </row>
    <row r="24998" spans="1:4" x14ac:dyDescent="0.25">
      <c r="A24998" t="s">
        <v>3</v>
      </c>
      <c r="B24998" s="1">
        <v>5.8780000000000001</v>
      </c>
      <c r="C24998" s="1">
        <v>0.35072024299999999</v>
      </c>
      <c r="D24998" s="1">
        <v>0.37633499999999998</v>
      </c>
    </row>
    <row r="24999" spans="1:4" x14ac:dyDescent="0.25">
      <c r="A24999" t="s">
        <v>0</v>
      </c>
      <c r="B24999" s="1">
        <v>6.1120000000000001</v>
      </c>
      <c r="C24999" s="1">
        <v>0.35069582500000002</v>
      </c>
      <c r="D24999" s="1">
        <v>4.0073800000000004</v>
      </c>
    </row>
    <row r="25000" spans="1:4" x14ac:dyDescent="0.25">
      <c r="A25000" t="s">
        <v>0</v>
      </c>
      <c r="B25000" s="1">
        <v>6.1120000000000001</v>
      </c>
      <c r="C25000" s="1">
        <v>0.35069582500000002</v>
      </c>
      <c r="D25000" s="1">
        <v>0.191632</v>
      </c>
    </row>
    <row r="25001" spans="1:4" x14ac:dyDescent="0.25">
      <c r="A25001" t="s">
        <v>4</v>
      </c>
      <c r="B25001" s="1">
        <v>5.6310000000000002</v>
      </c>
      <c r="C25001" s="1">
        <v>0.35068176000000001</v>
      </c>
      <c r="D25001" s="1">
        <v>3.8113100000000002</v>
      </c>
    </row>
    <row r="25002" spans="1:4" x14ac:dyDescent="0.25">
      <c r="A25002" t="s">
        <v>3</v>
      </c>
      <c r="B25002" s="1">
        <v>5.875</v>
      </c>
      <c r="C25002" s="1">
        <v>0.35064442800000001</v>
      </c>
      <c r="D25002" s="1">
        <v>3.8400300000000001</v>
      </c>
    </row>
    <row r="25003" spans="1:4" x14ac:dyDescent="0.25">
      <c r="A25003" t="s">
        <v>3</v>
      </c>
      <c r="B25003" s="1">
        <v>5.8730000000000002</v>
      </c>
      <c r="C25003" s="1">
        <v>0.35059388400000002</v>
      </c>
      <c r="D25003" s="1">
        <v>2.1984599999999999</v>
      </c>
    </row>
    <row r="25004" spans="1:4" x14ac:dyDescent="0.25">
      <c r="A25004" t="s">
        <v>4</v>
      </c>
      <c r="B25004" s="1">
        <v>5.625</v>
      </c>
      <c r="C25004" s="1">
        <v>0.35052739900000002</v>
      </c>
      <c r="D25004" s="1">
        <v>3.5236399999999999</v>
      </c>
    </row>
    <row r="25005" spans="1:4" x14ac:dyDescent="0.25">
      <c r="A25005" t="s">
        <v>3</v>
      </c>
      <c r="B25005" s="1">
        <v>5.8689999999999998</v>
      </c>
      <c r="C25005" s="1">
        <v>0.35049279799999999</v>
      </c>
      <c r="D25005" s="1">
        <v>2.27799</v>
      </c>
    </row>
    <row r="25006" spans="1:4" x14ac:dyDescent="0.25">
      <c r="A25006" t="s">
        <v>3</v>
      </c>
      <c r="B25006" s="1">
        <v>5.8689999999999998</v>
      </c>
      <c r="C25006" s="1">
        <v>0.35049279799999999</v>
      </c>
      <c r="D25006" s="1">
        <v>2.2186699999999999</v>
      </c>
    </row>
    <row r="25007" spans="1:4" x14ac:dyDescent="0.25">
      <c r="A25007" t="s">
        <v>4</v>
      </c>
      <c r="B25007" s="1">
        <v>5.6230000000000002</v>
      </c>
      <c r="C25007" s="1">
        <v>0.35047594500000001</v>
      </c>
      <c r="D25007" s="1">
        <v>2.3007300000000002</v>
      </c>
    </row>
    <row r="25008" spans="1:4" x14ac:dyDescent="0.25">
      <c r="A25008" t="s">
        <v>2</v>
      </c>
      <c r="B25008" s="1">
        <v>5.1319999999999997</v>
      </c>
      <c r="C25008" s="1">
        <v>0.35046704000000001</v>
      </c>
      <c r="D25008" s="1">
        <v>2.36538</v>
      </c>
    </row>
    <row r="25009" spans="1:4" x14ac:dyDescent="0.25">
      <c r="A25009" t="s">
        <v>0</v>
      </c>
      <c r="B25009" s="1">
        <v>6.1020000000000003</v>
      </c>
      <c r="C25009" s="1">
        <v>0.35044731600000001</v>
      </c>
      <c r="D25009" s="1">
        <v>2.72851</v>
      </c>
    </row>
    <row r="25010" spans="1:4" x14ac:dyDescent="0.25">
      <c r="A25010" t="s">
        <v>3</v>
      </c>
      <c r="B25010" s="1">
        <v>5.8659999999999997</v>
      </c>
      <c r="C25010" s="1">
        <v>0.35041698300000002</v>
      </c>
      <c r="D25010" s="1">
        <v>5.1051700000000002</v>
      </c>
    </row>
    <row r="25011" spans="1:4" x14ac:dyDescent="0.25">
      <c r="A25011" t="s">
        <v>5</v>
      </c>
      <c r="B25011" s="1">
        <v>3.5489999999999999</v>
      </c>
      <c r="C25011" s="1">
        <v>0.35039441700000001</v>
      </c>
      <c r="D25011" s="1">
        <v>2.1480800000000002</v>
      </c>
    </row>
    <row r="25012" spans="1:4" x14ac:dyDescent="0.25">
      <c r="A25012" t="s">
        <v>1</v>
      </c>
      <c r="B25012" s="1">
        <v>-2.415</v>
      </c>
      <c r="C25012" s="1">
        <v>0.35037641200000003</v>
      </c>
      <c r="D25012" s="1">
        <v>5.1361499999999997E-2</v>
      </c>
    </row>
    <row r="25013" spans="1:4" x14ac:dyDescent="0.25">
      <c r="A25013" t="s">
        <v>3</v>
      </c>
      <c r="B25013" s="1">
        <v>5.8639999999999999</v>
      </c>
      <c r="C25013" s="1">
        <v>0.35036643899999997</v>
      </c>
      <c r="D25013" s="1">
        <v>5.3727400000000003</v>
      </c>
    </row>
    <row r="25014" spans="1:4" x14ac:dyDescent="0.25">
      <c r="A25014" t="s">
        <v>2</v>
      </c>
      <c r="B25014" s="1">
        <v>5.1280000000000001</v>
      </c>
      <c r="C25014" s="1">
        <v>0.35036028800000002</v>
      </c>
      <c r="D25014" s="1">
        <v>1.44015</v>
      </c>
    </row>
    <row r="25015" spans="1:4" x14ac:dyDescent="0.25">
      <c r="A25015" t="s">
        <v>4</v>
      </c>
      <c r="B25015" s="1">
        <v>5.617</v>
      </c>
      <c r="C25015" s="1">
        <v>0.35032158499999999</v>
      </c>
      <c r="D25015" s="1">
        <v>1.5081500000000001</v>
      </c>
    </row>
    <row r="25016" spans="1:4" x14ac:dyDescent="0.25">
      <c r="A25016" t="s">
        <v>3</v>
      </c>
      <c r="B25016" s="1">
        <v>5.86</v>
      </c>
      <c r="C25016" s="1">
        <v>0.350265353</v>
      </c>
      <c r="D25016" s="1">
        <v>3.6096699999999999</v>
      </c>
    </row>
    <row r="25017" spans="1:4" x14ac:dyDescent="0.25">
      <c r="A25017" t="s">
        <v>5</v>
      </c>
      <c r="B25017" s="1">
        <v>3.544</v>
      </c>
      <c r="C25017" s="1">
        <v>0.35024271800000001</v>
      </c>
      <c r="D25017" s="1">
        <v>0.31620199999999998</v>
      </c>
    </row>
    <row r="25018" spans="1:4" x14ac:dyDescent="0.25">
      <c r="A25018" t="s">
        <v>5</v>
      </c>
      <c r="B25018" s="1">
        <v>3.544</v>
      </c>
      <c r="C25018" s="1">
        <v>0.35024271800000001</v>
      </c>
      <c r="D25018" s="1">
        <v>1.92818</v>
      </c>
    </row>
    <row r="25019" spans="1:4" x14ac:dyDescent="0.25">
      <c r="A25019" t="s">
        <v>0</v>
      </c>
      <c r="B25019" s="1">
        <v>6.093</v>
      </c>
      <c r="C25019" s="1">
        <v>0.35022365799999999</v>
      </c>
      <c r="D25019" s="1">
        <v>5.1000800000000002</v>
      </c>
    </row>
    <row r="25020" spans="1:4" x14ac:dyDescent="0.25">
      <c r="A25020" t="s">
        <v>3</v>
      </c>
      <c r="B25020" s="1">
        <v>5.8570000000000002</v>
      </c>
      <c r="C25020" s="1">
        <v>0.35018953800000002</v>
      </c>
      <c r="D25020" s="1">
        <v>2.14771</v>
      </c>
    </row>
    <row r="25021" spans="1:4" x14ac:dyDescent="0.25">
      <c r="A25021" t="s">
        <v>0</v>
      </c>
      <c r="B25021" s="1">
        <v>6.09</v>
      </c>
      <c r="C25021" s="1">
        <v>0.35014910500000002</v>
      </c>
      <c r="D25021" s="1">
        <v>4.4194299999999999E-2</v>
      </c>
    </row>
    <row r="25022" spans="1:4" x14ac:dyDescent="0.25">
      <c r="A25022" t="s">
        <v>2</v>
      </c>
      <c r="B25022" s="1">
        <v>5.12</v>
      </c>
      <c r="C25022" s="1">
        <v>0.35014678399999999</v>
      </c>
      <c r="D25022" s="1">
        <v>1.73004</v>
      </c>
    </row>
    <row r="25023" spans="1:4" x14ac:dyDescent="0.25">
      <c r="A25023" t="s">
        <v>0</v>
      </c>
      <c r="B25023" s="1">
        <v>6.0880000000000001</v>
      </c>
      <c r="C25023" s="1">
        <v>0.350099404</v>
      </c>
      <c r="D25023" s="1">
        <v>0.39222899999999999</v>
      </c>
    </row>
    <row r="25024" spans="1:4" x14ac:dyDescent="0.25">
      <c r="A25024" t="s">
        <v>3</v>
      </c>
      <c r="B25024" s="1">
        <v>5.8529999999999998</v>
      </c>
      <c r="C25024" s="1">
        <v>0.35008845100000002</v>
      </c>
      <c r="D25024" s="1">
        <v>0.892127</v>
      </c>
    </row>
    <row r="25025" spans="1:4" x14ac:dyDescent="0.25">
      <c r="A25025" t="s">
        <v>0</v>
      </c>
      <c r="B25025" s="1">
        <v>6.0860000000000003</v>
      </c>
      <c r="C25025" s="1">
        <v>0.35004970200000002</v>
      </c>
      <c r="D25025" s="1">
        <v>1.401</v>
      </c>
    </row>
    <row r="25026" spans="1:4" x14ac:dyDescent="0.25">
      <c r="A25026" t="s">
        <v>4</v>
      </c>
      <c r="B25026" s="1">
        <v>5.6059999999999999</v>
      </c>
      <c r="C25026" s="1">
        <v>0.35003858999999998</v>
      </c>
      <c r="D25026" s="1">
        <v>1.29619</v>
      </c>
    </row>
    <row r="25027" spans="1:4" x14ac:dyDescent="0.25">
      <c r="A25027" t="s">
        <v>3</v>
      </c>
      <c r="B25027" s="1">
        <v>5.85</v>
      </c>
      <c r="C25027" s="1">
        <v>0.35001263599999999</v>
      </c>
      <c r="D25027" s="1">
        <v>3.6135999999999999</v>
      </c>
    </row>
    <row r="25028" spans="1:4" x14ac:dyDescent="0.25">
      <c r="A25028" t="s">
        <v>3</v>
      </c>
      <c r="B25028" s="1">
        <v>5.85</v>
      </c>
      <c r="C25028" s="1">
        <v>0.35001263599999999</v>
      </c>
      <c r="D25028" s="1">
        <v>1.3572500000000001</v>
      </c>
    </row>
    <row r="25029" spans="1:4" x14ac:dyDescent="0.25">
      <c r="A25029" t="s">
        <v>1</v>
      </c>
      <c r="B25029" s="1">
        <v>-2.4209999999999998</v>
      </c>
      <c r="C25029" s="1">
        <v>0.35</v>
      </c>
      <c r="D25029" s="1">
        <v>0.158003</v>
      </c>
    </row>
    <row r="25030" spans="1:4" x14ac:dyDescent="0.25">
      <c r="A25030" t="s">
        <v>4</v>
      </c>
      <c r="B25030" s="1">
        <v>5.6040000000000001</v>
      </c>
      <c r="C25030" s="1">
        <v>0.349987137</v>
      </c>
      <c r="D25030" s="1">
        <v>5.6005799999999999</v>
      </c>
    </row>
    <row r="25031" spans="1:4" x14ac:dyDescent="0.25">
      <c r="A25031" t="s">
        <v>3</v>
      </c>
      <c r="B25031" s="1">
        <v>5.8479999999999999</v>
      </c>
      <c r="C25031" s="1">
        <v>0.349962092</v>
      </c>
      <c r="D25031" s="1">
        <v>5.9941700000000004</v>
      </c>
    </row>
    <row r="25032" spans="1:4" x14ac:dyDescent="0.25">
      <c r="A25032" t="s">
        <v>4</v>
      </c>
      <c r="B25032" s="1">
        <v>5.6029999999999998</v>
      </c>
      <c r="C25032" s="1">
        <v>0.34996140999999997</v>
      </c>
      <c r="D25032" s="1">
        <v>1.93262</v>
      </c>
    </row>
    <row r="25033" spans="1:4" x14ac:dyDescent="0.25">
      <c r="A25033" t="s">
        <v>3</v>
      </c>
      <c r="B25033" s="1">
        <v>5.8440000000000003</v>
      </c>
      <c r="C25033" s="1">
        <v>0.34986100599999997</v>
      </c>
      <c r="D25033" s="1">
        <v>1.79542</v>
      </c>
    </row>
    <row r="25034" spans="1:4" x14ac:dyDescent="0.25">
      <c r="A25034" t="s">
        <v>3</v>
      </c>
      <c r="B25034" s="1">
        <v>5.843</v>
      </c>
      <c r="C25034" s="1">
        <v>0.34983573400000001</v>
      </c>
      <c r="D25034" s="1">
        <v>4.5685799999999999</v>
      </c>
    </row>
    <row r="25035" spans="1:4" x14ac:dyDescent="0.25">
      <c r="A25035" t="s">
        <v>4</v>
      </c>
      <c r="B25035" s="1">
        <v>5.5979999999999999</v>
      </c>
      <c r="C25035" s="1">
        <v>0.34983277600000001</v>
      </c>
      <c r="D25035" s="1">
        <v>8.7730200000000007</v>
      </c>
    </row>
    <row r="25036" spans="1:4" x14ac:dyDescent="0.25">
      <c r="A25036" t="s">
        <v>0</v>
      </c>
      <c r="B25036" s="1">
        <v>6.0759999999999996</v>
      </c>
      <c r="C25036" s="1">
        <v>0.34980119300000001</v>
      </c>
      <c r="D25036" s="1">
        <v>1.2716700000000001</v>
      </c>
    </row>
    <row r="25037" spans="1:4" x14ac:dyDescent="0.25">
      <c r="A25037" t="s">
        <v>2</v>
      </c>
      <c r="B25037" s="1">
        <v>5.1070000000000002</v>
      </c>
      <c r="C25037" s="1">
        <v>0.34979983999999997</v>
      </c>
      <c r="D25037" s="1">
        <v>2.1831999999999998</v>
      </c>
    </row>
    <row r="25038" spans="1:4" x14ac:dyDescent="0.25">
      <c r="A25038" t="s">
        <v>4</v>
      </c>
      <c r="B25038" s="1">
        <v>5.5960000000000001</v>
      </c>
      <c r="C25038" s="1">
        <v>0.34978132200000001</v>
      </c>
      <c r="D25038" s="1">
        <v>0.69881099999999996</v>
      </c>
    </row>
    <row r="25039" spans="1:4" x14ac:dyDescent="0.25">
      <c r="A25039" t="s">
        <v>0</v>
      </c>
      <c r="B25039" s="1">
        <v>6.0750000000000002</v>
      </c>
      <c r="C25039" s="1">
        <v>0.34977634200000002</v>
      </c>
      <c r="D25039" s="1">
        <v>0.22376399999999999</v>
      </c>
    </row>
    <row r="25040" spans="1:4" x14ac:dyDescent="0.25">
      <c r="A25040" t="s">
        <v>3</v>
      </c>
      <c r="B25040" s="1">
        <v>5.84</v>
      </c>
      <c r="C25040" s="1">
        <v>0.34975991899999997</v>
      </c>
      <c r="D25040" s="1">
        <v>3.3949799999999999</v>
      </c>
    </row>
    <row r="25041" spans="1:4" x14ac:dyDescent="0.25">
      <c r="A25041" t="s">
        <v>3</v>
      </c>
      <c r="B25041" s="1">
        <v>5.84</v>
      </c>
      <c r="C25041" s="1">
        <v>0.34975991899999997</v>
      </c>
      <c r="D25041" s="1">
        <v>3.2038799999999998</v>
      </c>
    </row>
    <row r="25042" spans="1:4" x14ac:dyDescent="0.25">
      <c r="A25042" t="s">
        <v>3</v>
      </c>
      <c r="B25042" s="1">
        <v>5.84</v>
      </c>
      <c r="C25042" s="1">
        <v>0.34975991899999997</v>
      </c>
      <c r="D25042" s="1">
        <v>2.81853</v>
      </c>
    </row>
    <row r="25043" spans="1:4" x14ac:dyDescent="0.25">
      <c r="A25043" t="s">
        <v>2</v>
      </c>
      <c r="B25043" s="1">
        <v>5.1050000000000004</v>
      </c>
      <c r="C25043" s="1">
        <v>0.34974646399999998</v>
      </c>
      <c r="D25043" s="1">
        <v>2.0870500000000001</v>
      </c>
    </row>
    <row r="25044" spans="1:4" x14ac:dyDescent="0.25">
      <c r="A25044" t="s">
        <v>3</v>
      </c>
      <c r="B25044" s="1">
        <v>5.8390000000000004</v>
      </c>
      <c r="C25044" s="1">
        <v>0.34973464700000001</v>
      </c>
      <c r="D25044" s="1">
        <v>3.7122299999999999</v>
      </c>
    </row>
    <row r="25045" spans="1:4" x14ac:dyDescent="0.25">
      <c r="A25045" t="s">
        <v>2</v>
      </c>
      <c r="B25045" s="1">
        <v>5.1040000000000001</v>
      </c>
      <c r="C25045" s="1">
        <v>0.34971977599999998</v>
      </c>
      <c r="D25045" s="1">
        <v>2.3122799999999999</v>
      </c>
    </row>
    <row r="25046" spans="1:4" x14ac:dyDescent="0.25">
      <c r="A25046" t="s">
        <v>3</v>
      </c>
      <c r="B25046" s="1">
        <v>5.8380000000000001</v>
      </c>
      <c r="C25046" s="1">
        <v>0.34970937600000002</v>
      </c>
      <c r="D25046" s="1">
        <v>4.1535700000000002</v>
      </c>
    </row>
    <row r="25047" spans="1:4" x14ac:dyDescent="0.25">
      <c r="A25047" t="s">
        <v>3</v>
      </c>
      <c r="B25047" s="1">
        <v>5.8369999999999997</v>
      </c>
      <c r="C25047" s="1">
        <v>0.349684104</v>
      </c>
      <c r="D25047" s="1">
        <v>3.0974699999999999</v>
      </c>
    </row>
    <row r="25048" spans="1:4" x14ac:dyDescent="0.25">
      <c r="A25048" t="s">
        <v>3</v>
      </c>
      <c r="B25048" s="1">
        <v>5.835</v>
      </c>
      <c r="C25048" s="1">
        <v>0.34963356099999998</v>
      </c>
      <c r="D25048" s="1">
        <v>0.43530000000000002</v>
      </c>
    </row>
    <row r="25049" spans="1:4" x14ac:dyDescent="0.25">
      <c r="A25049" t="s">
        <v>0</v>
      </c>
      <c r="B25049" s="1">
        <v>6.069</v>
      </c>
      <c r="C25049" s="1">
        <v>0.34962723699999998</v>
      </c>
      <c r="D25049" s="1">
        <v>1.1247</v>
      </c>
    </row>
    <row r="25050" spans="1:4" x14ac:dyDescent="0.25">
      <c r="A25050" t="s">
        <v>2</v>
      </c>
      <c r="B25050" s="1">
        <v>5.0999999999999996</v>
      </c>
      <c r="C25050" s="1">
        <v>0.34961302399999999</v>
      </c>
      <c r="D25050" s="1">
        <v>1.91855</v>
      </c>
    </row>
    <row r="25051" spans="1:4" x14ac:dyDescent="0.25">
      <c r="A25051" t="s">
        <v>3</v>
      </c>
      <c r="B25051" s="1">
        <v>5.8330000000000002</v>
      </c>
      <c r="C25051" s="1">
        <v>0.349583017</v>
      </c>
      <c r="D25051" s="1">
        <v>0.116637</v>
      </c>
    </row>
    <row r="25052" spans="1:4" x14ac:dyDescent="0.25">
      <c r="A25052" t="s">
        <v>3</v>
      </c>
      <c r="B25052" s="1">
        <v>5.8330000000000002</v>
      </c>
      <c r="C25052" s="1">
        <v>0.349583017</v>
      </c>
      <c r="D25052" s="1">
        <v>4.8657000000000004</v>
      </c>
    </row>
    <row r="25053" spans="1:4" x14ac:dyDescent="0.25">
      <c r="A25053" t="s">
        <v>0</v>
      </c>
      <c r="B25053" s="1">
        <v>6.0670000000000002</v>
      </c>
      <c r="C25053" s="1">
        <v>0.34957753499999999</v>
      </c>
      <c r="D25053" s="1">
        <v>0.58273200000000003</v>
      </c>
    </row>
    <row r="25054" spans="1:4" x14ac:dyDescent="0.25">
      <c r="A25054" t="s">
        <v>4</v>
      </c>
      <c r="B25054" s="1">
        <v>5.5869999999999997</v>
      </c>
      <c r="C25054" s="1">
        <v>0.349549781</v>
      </c>
      <c r="D25054" s="1">
        <v>0.69709100000000002</v>
      </c>
    </row>
    <row r="25055" spans="1:4" x14ac:dyDescent="0.25">
      <c r="A25055" t="s">
        <v>0</v>
      </c>
      <c r="B25055" s="1">
        <v>6.0650000000000004</v>
      </c>
      <c r="C25055" s="1">
        <v>0.34952783300000001</v>
      </c>
      <c r="D25055" s="1">
        <v>8.2809199999999999E-2</v>
      </c>
    </row>
    <row r="25056" spans="1:4" x14ac:dyDescent="0.25">
      <c r="A25056" t="s">
        <v>5</v>
      </c>
      <c r="B25056" s="1">
        <v>3.5190000000000001</v>
      </c>
      <c r="C25056" s="1">
        <v>0.34948422299999998</v>
      </c>
      <c r="D25056" s="1">
        <v>1.6579600000000001</v>
      </c>
    </row>
    <row r="25057" spans="1:4" x14ac:dyDescent="0.25">
      <c r="A25057" t="s">
        <v>3</v>
      </c>
      <c r="B25057" s="1">
        <v>5.8280000000000003</v>
      </c>
      <c r="C25057" s="1">
        <v>0.349456659</v>
      </c>
      <c r="D25057" s="1">
        <v>2.3830900000000002</v>
      </c>
    </row>
    <row r="25058" spans="1:4" x14ac:dyDescent="0.25">
      <c r="A25058" t="s">
        <v>4</v>
      </c>
      <c r="B25058" s="1">
        <v>-8.9999999999999993E-3</v>
      </c>
      <c r="C25058" s="1">
        <v>0.34940970700000001</v>
      </c>
      <c r="D25058" s="1">
        <v>5.0045100000000002E-2</v>
      </c>
    </row>
    <row r="25059" spans="1:4" x14ac:dyDescent="0.25">
      <c r="A25059" t="s">
        <v>2</v>
      </c>
      <c r="B25059" s="1">
        <v>5.0919999999999996</v>
      </c>
      <c r="C25059" s="1">
        <v>0.34939952000000002</v>
      </c>
      <c r="D25059" s="1">
        <v>1.12574</v>
      </c>
    </row>
    <row r="25060" spans="1:4" x14ac:dyDescent="0.25">
      <c r="A25060" t="s">
        <v>3</v>
      </c>
      <c r="B25060" s="1">
        <v>5.8250000000000002</v>
      </c>
      <c r="C25060" s="1">
        <v>0.34938084400000002</v>
      </c>
      <c r="D25060" s="1">
        <v>2.4060999999999999</v>
      </c>
    </row>
    <row r="25061" spans="1:4" x14ac:dyDescent="0.25">
      <c r="A25061" t="s">
        <v>0</v>
      </c>
      <c r="B25061" s="1">
        <v>6.0579999999999998</v>
      </c>
      <c r="C25061" s="1">
        <v>0.34935387699999998</v>
      </c>
      <c r="D25061" s="1">
        <v>4.7337400000000001</v>
      </c>
    </row>
    <row r="25062" spans="1:4" x14ac:dyDescent="0.25">
      <c r="A25062" t="s">
        <v>3</v>
      </c>
      <c r="B25062" s="1">
        <v>5.8230000000000004</v>
      </c>
      <c r="C25062" s="1">
        <v>0.34933030100000001</v>
      </c>
      <c r="D25062" s="1">
        <v>6.7215299999999996</v>
      </c>
    </row>
    <row r="25063" spans="1:4" x14ac:dyDescent="0.25">
      <c r="A25063" t="s">
        <v>0</v>
      </c>
      <c r="B25063" s="1">
        <v>6.0570000000000004</v>
      </c>
      <c r="C25063" s="1">
        <v>0.34932902599999999</v>
      </c>
      <c r="D25063" s="1">
        <v>10.2387</v>
      </c>
    </row>
    <row r="25064" spans="1:4" x14ac:dyDescent="0.25">
      <c r="A25064" t="s">
        <v>0</v>
      </c>
      <c r="B25064" s="1">
        <v>6.0540000000000003</v>
      </c>
      <c r="C25064" s="1">
        <v>0.34925447300000001</v>
      </c>
      <c r="D25064" s="1">
        <v>0.102059</v>
      </c>
    </row>
    <row r="25065" spans="1:4" x14ac:dyDescent="0.25">
      <c r="A25065" t="s">
        <v>3</v>
      </c>
      <c r="B25065" s="1">
        <v>5.8140000000000001</v>
      </c>
      <c r="C25065" s="1">
        <v>0.34910285600000002</v>
      </c>
      <c r="D25065" s="1">
        <v>2.8999600000000001</v>
      </c>
    </row>
    <row r="25066" spans="1:4" x14ac:dyDescent="0.25">
      <c r="A25066" t="s">
        <v>0</v>
      </c>
      <c r="B25066" s="1">
        <v>6.0469999999999997</v>
      </c>
      <c r="C25066" s="1">
        <v>0.34908051699999998</v>
      </c>
      <c r="D25066" s="1">
        <v>0.29653299999999999</v>
      </c>
    </row>
    <row r="25067" spans="1:4" x14ac:dyDescent="0.25">
      <c r="A25067" t="s">
        <v>3</v>
      </c>
      <c r="B25067" s="1">
        <v>5.8129999999999997</v>
      </c>
      <c r="C25067" s="1">
        <v>0.349077584</v>
      </c>
      <c r="D25067" s="1">
        <v>4.3415699999999999</v>
      </c>
    </row>
    <row r="25068" spans="1:4" x14ac:dyDescent="0.25">
      <c r="A25068" t="s">
        <v>3</v>
      </c>
      <c r="B25068" s="1">
        <v>5.8129999999999997</v>
      </c>
      <c r="C25068" s="1">
        <v>0.349077584</v>
      </c>
      <c r="D25068" s="1">
        <v>2.4097400000000002</v>
      </c>
    </row>
    <row r="25069" spans="1:4" x14ac:dyDescent="0.25">
      <c r="A25069" t="s">
        <v>0</v>
      </c>
      <c r="B25069" s="1">
        <v>6.0460000000000003</v>
      </c>
      <c r="C25069" s="1">
        <v>0.34905566599999999</v>
      </c>
      <c r="D25069" s="1">
        <v>1.3460300000000001</v>
      </c>
    </row>
    <row r="25070" spans="1:4" x14ac:dyDescent="0.25">
      <c r="A25070" t="s">
        <v>0</v>
      </c>
      <c r="B25070" s="1">
        <v>6.0449999999999999</v>
      </c>
      <c r="C25070" s="1">
        <v>0.34903081499999999</v>
      </c>
      <c r="D25070" s="1">
        <v>0.28814699999999999</v>
      </c>
    </row>
    <row r="25071" spans="1:4" x14ac:dyDescent="0.25">
      <c r="A25071" t="s">
        <v>0</v>
      </c>
      <c r="B25071" s="1">
        <v>6.0439999999999996</v>
      </c>
      <c r="C25071" s="1">
        <v>0.349005964</v>
      </c>
      <c r="D25071" s="1">
        <v>0.25609999999999999</v>
      </c>
    </row>
    <row r="25072" spans="1:4" x14ac:dyDescent="0.25">
      <c r="A25072" t="s">
        <v>3</v>
      </c>
      <c r="B25072" s="1">
        <v>5.81</v>
      </c>
      <c r="C25072" s="1">
        <v>0.34900176900000002</v>
      </c>
      <c r="D25072" s="1">
        <v>1.4518</v>
      </c>
    </row>
    <row r="25073" spans="1:4" x14ac:dyDescent="0.25">
      <c r="A25073" t="s">
        <v>0</v>
      </c>
      <c r="B25073" s="1">
        <v>6.0430000000000001</v>
      </c>
      <c r="C25073" s="1">
        <v>0.34898111300000001</v>
      </c>
      <c r="D25073" s="1">
        <v>1.6211899999999999</v>
      </c>
    </row>
    <row r="25074" spans="1:4" x14ac:dyDescent="0.25">
      <c r="A25074" t="s">
        <v>0</v>
      </c>
      <c r="B25074" s="1">
        <v>6.0430000000000001</v>
      </c>
      <c r="C25074" s="1">
        <v>0.34898111300000001</v>
      </c>
      <c r="D25074" s="1">
        <v>0.229264</v>
      </c>
    </row>
    <row r="25075" spans="1:4" x14ac:dyDescent="0.25">
      <c r="A25075" t="s">
        <v>3</v>
      </c>
      <c r="B25075" s="1">
        <v>5.8090000000000002</v>
      </c>
      <c r="C25075" s="1">
        <v>0.348976497</v>
      </c>
      <c r="D25075" s="1">
        <v>3.17428</v>
      </c>
    </row>
    <row r="25076" spans="1:4" x14ac:dyDescent="0.25">
      <c r="A25076" t="s">
        <v>0</v>
      </c>
      <c r="B25076" s="1">
        <v>6.0419999999999998</v>
      </c>
      <c r="C25076" s="1">
        <v>0.34895626200000002</v>
      </c>
      <c r="D25076" s="1">
        <v>7.7998799999999993E-2</v>
      </c>
    </row>
    <row r="25077" spans="1:4" x14ac:dyDescent="0.25">
      <c r="A25077" t="s">
        <v>4</v>
      </c>
      <c r="B25077" s="1">
        <v>5.5620000000000003</v>
      </c>
      <c r="C25077" s="1">
        <v>0.348906612</v>
      </c>
      <c r="D25077" s="1">
        <v>11.408300000000001</v>
      </c>
    </row>
    <row r="25078" spans="1:4" x14ac:dyDescent="0.25">
      <c r="A25078" t="s">
        <v>2</v>
      </c>
      <c r="B25078" s="1">
        <v>5.0730000000000004</v>
      </c>
      <c r="C25078" s="1">
        <v>0.34889244699999999</v>
      </c>
      <c r="D25078" s="1">
        <v>1.7244200000000001</v>
      </c>
    </row>
    <row r="25079" spans="1:4" x14ac:dyDescent="0.25">
      <c r="A25079" t="s">
        <v>4</v>
      </c>
      <c r="B25079" s="1">
        <v>5.5609999999999999</v>
      </c>
      <c r="C25079" s="1">
        <v>0.34888088499999997</v>
      </c>
      <c r="D25079" s="1">
        <v>3.3974299999999999</v>
      </c>
    </row>
    <row r="25080" spans="1:4" x14ac:dyDescent="0.25">
      <c r="A25080" t="s">
        <v>0</v>
      </c>
      <c r="B25080" s="1">
        <v>6.0380000000000003</v>
      </c>
      <c r="C25080" s="1">
        <v>0.34885685900000002</v>
      </c>
      <c r="D25080" s="1">
        <v>0.29337299999999999</v>
      </c>
    </row>
    <row r="25081" spans="1:4" x14ac:dyDescent="0.25">
      <c r="A25081" t="s">
        <v>3</v>
      </c>
      <c r="B25081" s="1">
        <v>5.8019999999999996</v>
      </c>
      <c r="C25081" s="1">
        <v>0.34879959599999999</v>
      </c>
      <c r="D25081" s="1">
        <v>1.6484399999999999</v>
      </c>
    </row>
    <row r="25082" spans="1:4" x14ac:dyDescent="0.25">
      <c r="A25082" t="s">
        <v>3</v>
      </c>
      <c r="B25082" s="1">
        <v>5.8010000000000002</v>
      </c>
      <c r="C25082" s="1">
        <v>0.34877432400000002</v>
      </c>
      <c r="D25082" s="1">
        <v>4.5703500000000004</v>
      </c>
    </row>
    <row r="25083" spans="1:4" x14ac:dyDescent="0.25">
      <c r="A25083" t="s">
        <v>0</v>
      </c>
      <c r="B25083" s="1">
        <v>6.0339999999999998</v>
      </c>
      <c r="C25083" s="1">
        <v>0.34875745499999999</v>
      </c>
      <c r="D25083" s="1">
        <v>2.0869200000000001E-2</v>
      </c>
    </row>
    <row r="25084" spans="1:4" x14ac:dyDescent="0.25">
      <c r="A25084" t="s">
        <v>0</v>
      </c>
      <c r="B25084" s="1">
        <v>6.0330000000000004</v>
      </c>
      <c r="C25084" s="1">
        <v>0.348732604</v>
      </c>
      <c r="D25084" s="1">
        <v>0.33362700000000001</v>
      </c>
    </row>
    <row r="25085" spans="1:4" x14ac:dyDescent="0.25">
      <c r="A25085" t="s">
        <v>4</v>
      </c>
      <c r="B25085" s="1">
        <v>5.5549999999999997</v>
      </c>
      <c r="C25085" s="1">
        <v>0.34872652399999998</v>
      </c>
      <c r="D25085" s="1">
        <v>0.948515</v>
      </c>
    </row>
    <row r="25086" spans="1:4" x14ac:dyDescent="0.25">
      <c r="A25086" t="s">
        <v>3</v>
      </c>
      <c r="B25086" s="1">
        <v>5.7990000000000004</v>
      </c>
      <c r="C25086" s="1">
        <v>0.34872378100000001</v>
      </c>
      <c r="D25086" s="1">
        <v>1.35528</v>
      </c>
    </row>
    <row r="25087" spans="1:4" x14ac:dyDescent="0.25">
      <c r="A25087" t="s">
        <v>3</v>
      </c>
      <c r="B25087" s="1">
        <v>5.7990000000000004</v>
      </c>
      <c r="C25087" s="1">
        <v>0.34872378100000001</v>
      </c>
      <c r="D25087" s="1">
        <v>0.72765599999999997</v>
      </c>
    </row>
    <row r="25088" spans="1:4" x14ac:dyDescent="0.25">
      <c r="A25088" t="s">
        <v>3</v>
      </c>
      <c r="B25088" s="1">
        <v>5.798</v>
      </c>
      <c r="C25088" s="1">
        <v>0.34869850899999999</v>
      </c>
      <c r="D25088" s="1">
        <v>1.4829399999999999</v>
      </c>
    </row>
    <row r="25089" spans="1:4" x14ac:dyDescent="0.25">
      <c r="A25089" t="s">
        <v>3</v>
      </c>
      <c r="B25089" s="1">
        <v>5.798</v>
      </c>
      <c r="C25089" s="1">
        <v>0.34869850899999999</v>
      </c>
      <c r="D25089" s="1">
        <v>2.6547999999999998</v>
      </c>
    </row>
    <row r="25090" spans="1:4" x14ac:dyDescent="0.25">
      <c r="A25090" t="s">
        <v>0</v>
      </c>
      <c r="B25090" s="1">
        <v>6.0309999999999997</v>
      </c>
      <c r="C25090" s="1">
        <v>0.34868290299999999</v>
      </c>
      <c r="D25090" s="1">
        <v>5.4927000000000001</v>
      </c>
    </row>
    <row r="25091" spans="1:4" x14ac:dyDescent="0.25">
      <c r="A25091" t="s">
        <v>2</v>
      </c>
      <c r="B25091" s="1">
        <v>5.0650000000000004</v>
      </c>
      <c r="C25091" s="1">
        <v>0.34867894300000002</v>
      </c>
      <c r="D25091" s="1">
        <v>2.7929499999999998</v>
      </c>
    </row>
    <row r="25092" spans="1:4" x14ac:dyDescent="0.25">
      <c r="A25092" t="s">
        <v>4</v>
      </c>
      <c r="B25092" s="1">
        <v>5.5519999999999996</v>
      </c>
      <c r="C25092" s="1">
        <v>0.34864934400000003</v>
      </c>
      <c r="D25092" s="1">
        <v>2.2236500000000001</v>
      </c>
    </row>
    <row r="25093" spans="1:4" x14ac:dyDescent="0.25">
      <c r="A25093" t="s">
        <v>4</v>
      </c>
      <c r="B25093" s="1">
        <v>5.55</v>
      </c>
      <c r="C25093" s="1">
        <v>0.34859789000000002</v>
      </c>
      <c r="D25093" s="1">
        <v>1.4474400000000001</v>
      </c>
    </row>
    <row r="25094" spans="1:4" x14ac:dyDescent="0.25">
      <c r="A25094" t="s">
        <v>3</v>
      </c>
      <c r="B25094" s="1">
        <v>5.7939999999999996</v>
      </c>
      <c r="C25094" s="1">
        <v>0.34859742199999999</v>
      </c>
      <c r="D25094" s="1">
        <v>5.2473599999999996</v>
      </c>
    </row>
    <row r="25095" spans="1:4" x14ac:dyDescent="0.25">
      <c r="A25095" t="s">
        <v>0</v>
      </c>
      <c r="B25095" s="1">
        <v>6.0270000000000001</v>
      </c>
      <c r="C25095" s="1">
        <v>0.34858349900000002</v>
      </c>
      <c r="D25095" s="1">
        <v>7.0134299999999997E-2</v>
      </c>
    </row>
    <row r="25096" spans="1:4" x14ac:dyDescent="0.25">
      <c r="A25096" t="s">
        <v>3</v>
      </c>
      <c r="B25096" s="1">
        <v>5.7919999999999998</v>
      </c>
      <c r="C25096" s="1">
        <v>0.34854687899999998</v>
      </c>
      <c r="D25096" s="1">
        <v>8.7766599999999997</v>
      </c>
    </row>
    <row r="25097" spans="1:4" x14ac:dyDescent="0.25">
      <c r="A25097" t="s">
        <v>3</v>
      </c>
      <c r="B25097" s="1">
        <v>5.7919999999999998</v>
      </c>
      <c r="C25097" s="1">
        <v>0.34854687899999998</v>
      </c>
      <c r="D25097" s="1">
        <v>4.9676200000000001</v>
      </c>
    </row>
    <row r="25098" spans="1:4" x14ac:dyDescent="0.25">
      <c r="A25098" t="s">
        <v>3</v>
      </c>
      <c r="B25098" s="1">
        <v>5.7919999999999998</v>
      </c>
      <c r="C25098" s="1">
        <v>0.34854687899999998</v>
      </c>
      <c r="D25098" s="1">
        <v>6.6142700000000003</v>
      </c>
    </row>
    <row r="25099" spans="1:4" x14ac:dyDescent="0.25">
      <c r="A25099" t="s">
        <v>3</v>
      </c>
      <c r="B25099" s="1">
        <v>5.7919999999999998</v>
      </c>
      <c r="C25099" s="1">
        <v>0.34854687899999998</v>
      </c>
      <c r="D25099" s="1">
        <v>4.88279</v>
      </c>
    </row>
    <row r="25100" spans="1:4" x14ac:dyDescent="0.25">
      <c r="A25100" t="s">
        <v>4</v>
      </c>
      <c r="B25100" s="1">
        <v>5.5469999999999997</v>
      </c>
      <c r="C25100" s="1">
        <v>0.34852071000000001</v>
      </c>
      <c r="D25100" s="1">
        <v>3.0392700000000001</v>
      </c>
    </row>
    <row r="25101" spans="1:4" x14ac:dyDescent="0.25">
      <c r="A25101" t="s">
        <v>3</v>
      </c>
      <c r="B25101" s="1">
        <v>5.7869999999999999</v>
      </c>
      <c r="C25101" s="1">
        <v>0.34842052099999998</v>
      </c>
      <c r="D25101" s="1">
        <v>8.5289099999999998</v>
      </c>
    </row>
    <row r="25102" spans="1:4" x14ac:dyDescent="0.25">
      <c r="A25102" t="s">
        <v>4</v>
      </c>
      <c r="B25102" s="1">
        <v>5.5430000000000001</v>
      </c>
      <c r="C25102" s="1">
        <v>0.34841780300000003</v>
      </c>
      <c r="D25102" s="1">
        <v>1.64228</v>
      </c>
    </row>
    <row r="25103" spans="1:4" x14ac:dyDescent="0.25">
      <c r="A25103" t="s">
        <v>3</v>
      </c>
      <c r="B25103" s="1">
        <v>5.7859999999999996</v>
      </c>
      <c r="C25103" s="1">
        <v>0.34839524900000002</v>
      </c>
      <c r="D25103" s="1">
        <v>3.4696500000000001</v>
      </c>
    </row>
    <row r="25104" spans="1:4" x14ac:dyDescent="0.25">
      <c r="A25104" t="s">
        <v>3</v>
      </c>
      <c r="B25104" s="1">
        <v>5.7859999999999996</v>
      </c>
      <c r="C25104" s="1">
        <v>0.34839524900000002</v>
      </c>
      <c r="D25104" s="1">
        <v>5.18065</v>
      </c>
    </row>
    <row r="25105" spans="1:4" x14ac:dyDescent="0.25">
      <c r="A25105" t="s">
        <v>3</v>
      </c>
      <c r="B25105" s="1">
        <v>5.7830000000000004</v>
      </c>
      <c r="C25105" s="1">
        <v>0.34831943399999998</v>
      </c>
      <c r="D25105" s="1">
        <v>5.1766300000000003</v>
      </c>
    </row>
    <row r="25106" spans="1:4" x14ac:dyDescent="0.25">
      <c r="A25106" t="s">
        <v>1</v>
      </c>
      <c r="B25106" s="1">
        <v>-2.448</v>
      </c>
      <c r="C25106" s="1">
        <v>0.34830614799999998</v>
      </c>
      <c r="D25106" s="1">
        <v>0.48256199999999999</v>
      </c>
    </row>
    <row r="25107" spans="1:4" x14ac:dyDescent="0.25">
      <c r="A25107" t="s">
        <v>3</v>
      </c>
      <c r="B25107" s="1">
        <v>5.782</v>
      </c>
      <c r="C25107" s="1">
        <v>0.34829416200000002</v>
      </c>
      <c r="D25107" s="1">
        <v>6.0068999999999999</v>
      </c>
    </row>
    <row r="25108" spans="1:4" x14ac:dyDescent="0.25">
      <c r="A25108" t="s">
        <v>2</v>
      </c>
      <c r="B25108" s="1">
        <v>5.05</v>
      </c>
      <c r="C25108" s="1">
        <v>0.34827862300000001</v>
      </c>
      <c r="D25108" s="1">
        <v>0.16531299999999999</v>
      </c>
    </row>
    <row r="25109" spans="1:4" x14ac:dyDescent="0.25">
      <c r="A25109" t="s">
        <v>3</v>
      </c>
      <c r="B25109" s="1">
        <v>5.7809999999999997</v>
      </c>
      <c r="C25109" s="1">
        <v>0.34826889100000002</v>
      </c>
      <c r="D25109" s="1">
        <v>4.3611199999999997</v>
      </c>
    </row>
    <row r="25110" spans="1:4" x14ac:dyDescent="0.25">
      <c r="A25110" t="s">
        <v>0</v>
      </c>
      <c r="B25110" s="1">
        <v>6.0140000000000002</v>
      </c>
      <c r="C25110" s="1">
        <v>0.34826043699999998</v>
      </c>
      <c r="D25110" s="1">
        <v>2.06646E-3</v>
      </c>
    </row>
    <row r="25111" spans="1:4" x14ac:dyDescent="0.25">
      <c r="A25111" t="s">
        <v>2</v>
      </c>
      <c r="B25111" s="1">
        <v>5.0490000000000004</v>
      </c>
      <c r="C25111" s="1">
        <v>0.34825193500000001</v>
      </c>
      <c r="D25111" s="1">
        <v>2.1696200000000001</v>
      </c>
    </row>
    <row r="25112" spans="1:4" x14ac:dyDescent="0.25">
      <c r="A25112" t="s">
        <v>0</v>
      </c>
      <c r="B25112" s="1">
        <v>6.0129999999999999</v>
      </c>
      <c r="C25112" s="1">
        <v>0.34823558599999999</v>
      </c>
      <c r="D25112" s="1">
        <v>1.9172400000000001</v>
      </c>
    </row>
    <row r="25113" spans="1:4" x14ac:dyDescent="0.25">
      <c r="A25113" t="s">
        <v>3</v>
      </c>
      <c r="B25113" s="1">
        <v>5.7779999999999996</v>
      </c>
      <c r="C25113" s="1">
        <v>0.34819307599999999</v>
      </c>
      <c r="D25113" s="1">
        <v>1.35599</v>
      </c>
    </row>
    <row r="25114" spans="1:4" x14ac:dyDescent="0.25">
      <c r="A25114" t="s">
        <v>0</v>
      </c>
      <c r="B25114" s="1">
        <v>6.01</v>
      </c>
      <c r="C25114" s="1">
        <v>0.34816103399999998</v>
      </c>
      <c r="D25114" s="1">
        <v>2.1373500000000001</v>
      </c>
    </row>
    <row r="25115" spans="1:4" x14ac:dyDescent="0.25">
      <c r="A25115" t="s">
        <v>3</v>
      </c>
      <c r="B25115" s="1">
        <v>5.7750000000000004</v>
      </c>
      <c r="C25115" s="1">
        <v>0.34811726100000001</v>
      </c>
      <c r="D25115" s="1">
        <v>1.13497</v>
      </c>
    </row>
    <row r="25116" spans="1:4" x14ac:dyDescent="0.25">
      <c r="A25116" t="s">
        <v>0</v>
      </c>
      <c r="B25116" s="1">
        <v>6.0069999999999997</v>
      </c>
      <c r="C25116" s="1">
        <v>0.348086481</v>
      </c>
      <c r="D25116" s="1">
        <v>1.72356</v>
      </c>
    </row>
    <row r="25117" spans="1:4" x14ac:dyDescent="0.25">
      <c r="A25117" t="s">
        <v>3</v>
      </c>
      <c r="B25117" s="1">
        <v>5.7709999999999999</v>
      </c>
      <c r="C25117" s="1">
        <v>0.34801617400000001</v>
      </c>
      <c r="D25117" s="1">
        <v>4.2684899999999999</v>
      </c>
    </row>
    <row r="25118" spans="1:4" x14ac:dyDescent="0.25">
      <c r="A25118" t="s">
        <v>2</v>
      </c>
      <c r="B25118" s="1">
        <v>5.0389999999999997</v>
      </c>
      <c r="C25118" s="1">
        <v>0.34798505499999999</v>
      </c>
      <c r="D25118" s="1">
        <v>5.1575199999999999</v>
      </c>
    </row>
    <row r="25119" spans="1:4" x14ac:dyDescent="0.25">
      <c r="A25119" t="s">
        <v>2</v>
      </c>
      <c r="B25119" s="1">
        <v>5.0359999999999996</v>
      </c>
      <c r="C25119" s="1">
        <v>0.347904991</v>
      </c>
      <c r="D25119" s="1">
        <v>0.26895999999999998</v>
      </c>
    </row>
    <row r="25120" spans="1:4" x14ac:dyDescent="0.25">
      <c r="A25120" t="s">
        <v>3</v>
      </c>
      <c r="B25120" s="1">
        <v>5.7649999999999997</v>
      </c>
      <c r="C25120" s="1">
        <v>0.347864544</v>
      </c>
      <c r="D25120" s="1">
        <v>3.4908299999999999</v>
      </c>
    </row>
    <row r="25121" spans="1:4" x14ac:dyDescent="0.25">
      <c r="A25121" t="s">
        <v>3</v>
      </c>
      <c r="B25121" s="1">
        <v>5.7649999999999997</v>
      </c>
      <c r="C25121" s="1">
        <v>0.347864544</v>
      </c>
      <c r="D25121" s="1">
        <v>2.35948</v>
      </c>
    </row>
    <row r="25122" spans="1:4" x14ac:dyDescent="0.25">
      <c r="A25122" t="s">
        <v>0</v>
      </c>
      <c r="B25122" s="1">
        <v>5.9980000000000002</v>
      </c>
      <c r="C25122" s="1">
        <v>0.34786282299999999</v>
      </c>
      <c r="D25122" s="1">
        <v>3.0541100000000001E-3</v>
      </c>
    </row>
    <row r="25123" spans="1:4" x14ac:dyDescent="0.25">
      <c r="A25123" t="s">
        <v>0</v>
      </c>
      <c r="B25123" s="1">
        <v>5.9980000000000002</v>
      </c>
      <c r="C25123" s="1">
        <v>0.34786282299999999</v>
      </c>
      <c r="D25123" s="1">
        <v>0.12189700000000001</v>
      </c>
    </row>
    <row r="25124" spans="1:4" x14ac:dyDescent="0.25">
      <c r="A25124" t="s">
        <v>0</v>
      </c>
      <c r="B25124" s="1">
        <v>5.9969999999999999</v>
      </c>
      <c r="C25124" s="1">
        <v>0.347837972</v>
      </c>
      <c r="D25124" s="1">
        <v>2.1541100000000002</v>
      </c>
    </row>
    <row r="25125" spans="1:4" x14ac:dyDescent="0.25">
      <c r="A25125" t="s">
        <v>3</v>
      </c>
      <c r="B25125" s="1">
        <v>5.7619999999999996</v>
      </c>
      <c r="C25125" s="1">
        <v>0.34778872900000002</v>
      </c>
      <c r="D25125" s="1">
        <v>0.99238300000000002</v>
      </c>
    </row>
    <row r="25126" spans="1:4" x14ac:dyDescent="0.25">
      <c r="A25126" t="s">
        <v>4</v>
      </c>
      <c r="B25126" s="1">
        <v>5.5179999999999998</v>
      </c>
      <c r="C25126" s="1">
        <v>0.347774633</v>
      </c>
      <c r="D25126" s="1">
        <v>5.6988300000000001</v>
      </c>
    </row>
    <row r="25127" spans="1:4" x14ac:dyDescent="0.25">
      <c r="A25127" t="s">
        <v>0</v>
      </c>
      <c r="B25127" s="1">
        <v>5.9930000000000003</v>
      </c>
      <c r="C25127" s="1">
        <v>0.347738569</v>
      </c>
      <c r="D25127" s="1">
        <v>4.9979299999999997E-2</v>
      </c>
    </row>
    <row r="25128" spans="1:4" x14ac:dyDescent="0.25">
      <c r="A25128" t="s">
        <v>0</v>
      </c>
      <c r="B25128" s="1">
        <v>5.992</v>
      </c>
      <c r="C25128" s="1">
        <v>0.347713718</v>
      </c>
      <c r="D25128" s="1">
        <v>4.9135900000000001</v>
      </c>
    </row>
    <row r="25129" spans="1:4" x14ac:dyDescent="0.25">
      <c r="A25129" t="s">
        <v>3</v>
      </c>
      <c r="B25129" s="1">
        <v>5.7590000000000003</v>
      </c>
      <c r="C25129" s="1">
        <v>0.34771291399999998</v>
      </c>
      <c r="D25129" s="1">
        <v>6.5738399999999997</v>
      </c>
    </row>
    <row r="25130" spans="1:4" x14ac:dyDescent="0.25">
      <c r="A25130" t="s">
        <v>3</v>
      </c>
      <c r="B25130" s="1">
        <v>5.758</v>
      </c>
      <c r="C25130" s="1">
        <v>0.34768764200000002</v>
      </c>
      <c r="D25130" s="1">
        <v>4.5474800000000002</v>
      </c>
    </row>
    <row r="25131" spans="1:4" x14ac:dyDescent="0.25">
      <c r="A25131" t="s">
        <v>4</v>
      </c>
      <c r="B25131" s="1">
        <v>5.5140000000000002</v>
      </c>
      <c r="C25131" s="1">
        <v>0.34767172600000001</v>
      </c>
      <c r="D25131" s="1">
        <v>1.07744</v>
      </c>
    </row>
    <row r="25132" spans="1:4" x14ac:dyDescent="0.25">
      <c r="A25132" t="s">
        <v>3</v>
      </c>
      <c r="B25132" s="1">
        <v>5.7549999999999999</v>
      </c>
      <c r="C25132" s="1">
        <v>0.34761182699999998</v>
      </c>
      <c r="D25132" s="1">
        <v>6.4956800000000001</v>
      </c>
    </row>
    <row r="25133" spans="1:4" x14ac:dyDescent="0.25">
      <c r="A25133" t="s">
        <v>2</v>
      </c>
      <c r="B25133" s="1">
        <v>5.0250000000000004</v>
      </c>
      <c r="C25133" s="1">
        <v>0.347611422</v>
      </c>
      <c r="D25133" s="1">
        <v>1.71536</v>
      </c>
    </row>
    <row r="25134" spans="1:4" x14ac:dyDescent="0.25">
      <c r="A25134" t="s">
        <v>4</v>
      </c>
      <c r="B25134" s="1">
        <v>5.5110000000000001</v>
      </c>
      <c r="C25134" s="1">
        <v>0.347594546</v>
      </c>
      <c r="D25134" s="1">
        <v>6.6352399999999996</v>
      </c>
    </row>
    <row r="25135" spans="1:4" x14ac:dyDescent="0.25">
      <c r="A25135" t="s">
        <v>4</v>
      </c>
      <c r="B25135" s="1">
        <v>5.5110000000000001</v>
      </c>
      <c r="C25135" s="1">
        <v>0.347594546</v>
      </c>
      <c r="D25135" s="1">
        <v>2.1634000000000002</v>
      </c>
    </row>
    <row r="25136" spans="1:4" x14ac:dyDescent="0.25">
      <c r="A25136" t="s">
        <v>2</v>
      </c>
      <c r="B25136" s="1">
        <v>5.024</v>
      </c>
      <c r="C25136" s="1">
        <v>0.34758473400000001</v>
      </c>
      <c r="D25136" s="1">
        <v>3.4534899999999999</v>
      </c>
    </row>
    <row r="25137" spans="1:4" x14ac:dyDescent="0.25">
      <c r="A25137" t="s">
        <v>0</v>
      </c>
      <c r="B25137" s="1">
        <v>5.9850000000000003</v>
      </c>
      <c r="C25137" s="1">
        <v>0.347539761</v>
      </c>
      <c r="D25137" s="1">
        <v>8.8849899999999996E-2</v>
      </c>
    </row>
    <row r="25138" spans="1:4" x14ac:dyDescent="0.25">
      <c r="A25138" t="s">
        <v>4</v>
      </c>
      <c r="B25138" s="1">
        <v>5.508</v>
      </c>
      <c r="C25138" s="1">
        <v>0.34751736599999999</v>
      </c>
      <c r="D25138" s="1">
        <v>5.1149500000000003</v>
      </c>
    </row>
    <row r="25139" spans="1:4" x14ac:dyDescent="0.25">
      <c r="A25139" t="s">
        <v>0</v>
      </c>
      <c r="B25139" s="1">
        <v>5.9829999999999997</v>
      </c>
      <c r="C25139" s="1">
        <v>0.34749005999999999</v>
      </c>
      <c r="D25139" s="1">
        <v>0.32314199999999998</v>
      </c>
    </row>
    <row r="25140" spans="1:4" x14ac:dyDescent="0.25">
      <c r="A25140" t="s">
        <v>3</v>
      </c>
      <c r="B25140" s="1">
        <v>5.75</v>
      </c>
      <c r="C25140" s="1">
        <v>0.34748546899999999</v>
      </c>
      <c r="D25140" s="1">
        <v>3.9193099999999998</v>
      </c>
    </row>
    <row r="25141" spans="1:4" x14ac:dyDescent="0.25">
      <c r="A25141" t="s">
        <v>2</v>
      </c>
      <c r="B25141" s="1">
        <v>5.0199999999999996</v>
      </c>
      <c r="C25141" s="1">
        <v>0.34747798200000002</v>
      </c>
      <c r="D25141" s="1">
        <v>0.833511</v>
      </c>
    </row>
    <row r="25142" spans="1:4" x14ac:dyDescent="0.25">
      <c r="A25142" t="s">
        <v>4</v>
      </c>
      <c r="B25142" s="1">
        <v>5.5049999999999999</v>
      </c>
      <c r="C25142" s="1">
        <v>0.34744018500000001</v>
      </c>
      <c r="D25142" s="1">
        <v>4.0232099999999997</v>
      </c>
    </row>
    <row r="25143" spans="1:4" x14ac:dyDescent="0.25">
      <c r="A25143" t="s">
        <v>3</v>
      </c>
      <c r="B25143" s="1">
        <v>5.7480000000000002</v>
      </c>
      <c r="C25143" s="1">
        <v>0.34743492500000001</v>
      </c>
      <c r="D25143" s="1">
        <v>6.7813600000000003</v>
      </c>
    </row>
    <row r="25144" spans="1:4" x14ac:dyDescent="0.25">
      <c r="A25144" t="s">
        <v>3</v>
      </c>
      <c r="B25144" s="1">
        <v>5.7469999999999999</v>
      </c>
      <c r="C25144" s="1">
        <v>0.34740965400000001</v>
      </c>
      <c r="D25144" s="1">
        <v>4.3528000000000002</v>
      </c>
    </row>
    <row r="25145" spans="1:4" x14ac:dyDescent="0.25">
      <c r="A25145" t="s">
        <v>0</v>
      </c>
      <c r="B25145" s="1">
        <v>5.9779999999999998</v>
      </c>
      <c r="C25145" s="1">
        <v>0.34736580500000003</v>
      </c>
      <c r="D25145" s="1">
        <v>0.13977600000000001</v>
      </c>
    </row>
    <row r="25146" spans="1:4" x14ac:dyDescent="0.25">
      <c r="A25146" t="s">
        <v>4</v>
      </c>
      <c r="B25146" s="1">
        <v>5.5010000000000003</v>
      </c>
      <c r="C25146" s="1">
        <v>0.34733727800000003</v>
      </c>
      <c r="D25146" s="1">
        <v>1.3448800000000001</v>
      </c>
    </row>
    <row r="25147" spans="1:4" x14ac:dyDescent="0.25">
      <c r="A25147" t="s">
        <v>2</v>
      </c>
      <c r="B25147" s="1">
        <v>5.0129999999999999</v>
      </c>
      <c r="C25147" s="1">
        <v>0.34729116599999998</v>
      </c>
      <c r="D25147" s="1">
        <v>1.5445199999999999</v>
      </c>
    </row>
    <row r="25148" spans="1:4" x14ac:dyDescent="0.25">
      <c r="A25148" t="s">
        <v>3</v>
      </c>
      <c r="B25148" s="1">
        <v>5.7409999999999997</v>
      </c>
      <c r="C25148" s="1">
        <v>0.347258024</v>
      </c>
      <c r="D25148" s="1">
        <v>3.54271</v>
      </c>
    </row>
    <row r="25149" spans="1:4" x14ac:dyDescent="0.25">
      <c r="A25149" t="s">
        <v>5</v>
      </c>
      <c r="B25149" s="1">
        <v>3.4449999999999998</v>
      </c>
      <c r="C25149" s="1">
        <v>0.34723907799999998</v>
      </c>
      <c r="D25149" s="1">
        <v>1.3904799999999999</v>
      </c>
    </row>
    <row r="25150" spans="1:4" x14ac:dyDescent="0.25">
      <c r="A25150" t="s">
        <v>3</v>
      </c>
      <c r="B25150" s="1">
        <v>5.74</v>
      </c>
      <c r="C25150" s="1">
        <v>0.34723275199999998</v>
      </c>
      <c r="D25150" s="1">
        <v>3.4108800000000001</v>
      </c>
    </row>
    <row r="25151" spans="1:4" x14ac:dyDescent="0.25">
      <c r="A25151" t="s">
        <v>0</v>
      </c>
      <c r="B25151" s="1">
        <v>5.9720000000000004</v>
      </c>
      <c r="C25151" s="1">
        <v>0.34721669999999999</v>
      </c>
      <c r="D25151" s="1">
        <v>2.8125499999999999</v>
      </c>
    </row>
    <row r="25152" spans="1:4" x14ac:dyDescent="0.25">
      <c r="A25152" t="s">
        <v>0</v>
      </c>
      <c r="B25152" s="1">
        <v>5.9720000000000004</v>
      </c>
      <c r="C25152" s="1">
        <v>0.34721669999999999</v>
      </c>
      <c r="D25152" s="1">
        <v>8.9969400000000004</v>
      </c>
    </row>
    <row r="25153" spans="1:4" x14ac:dyDescent="0.25">
      <c r="A25153" t="s">
        <v>0</v>
      </c>
      <c r="B25153" s="1">
        <v>5.9710000000000001</v>
      </c>
      <c r="C25153" s="1">
        <v>0.347191849</v>
      </c>
      <c r="D25153" s="1">
        <v>0.12531700000000001</v>
      </c>
    </row>
    <row r="25154" spans="1:4" x14ac:dyDescent="0.25">
      <c r="A25154" t="s">
        <v>0</v>
      </c>
      <c r="B25154" s="1">
        <v>5.9710000000000001</v>
      </c>
      <c r="C25154" s="1">
        <v>0.347191849</v>
      </c>
      <c r="D25154" s="1">
        <v>0.24135000000000001</v>
      </c>
    </row>
    <row r="25155" spans="1:4" x14ac:dyDescent="0.25">
      <c r="A25155" t="s">
        <v>3</v>
      </c>
      <c r="B25155" s="1">
        <v>5.7370000000000001</v>
      </c>
      <c r="C25155" s="1">
        <v>0.347156937</v>
      </c>
      <c r="D25155" s="1">
        <v>3.7098800000000001</v>
      </c>
    </row>
    <row r="25156" spans="1:4" x14ac:dyDescent="0.25">
      <c r="A25156" t="s">
        <v>3</v>
      </c>
      <c r="B25156" s="1">
        <v>5.7370000000000001</v>
      </c>
      <c r="C25156" s="1">
        <v>0.347156937</v>
      </c>
      <c r="D25156" s="1">
        <v>6.5698100000000004</v>
      </c>
    </row>
    <row r="25157" spans="1:4" x14ac:dyDescent="0.25">
      <c r="A25157" t="s">
        <v>3</v>
      </c>
      <c r="B25157" s="1">
        <v>5.7359999999999998</v>
      </c>
      <c r="C25157" s="1">
        <v>0.34713166499999998</v>
      </c>
      <c r="D25157" s="1">
        <v>3.7183299999999999</v>
      </c>
    </row>
    <row r="25158" spans="1:4" x14ac:dyDescent="0.25">
      <c r="A25158" t="s">
        <v>3</v>
      </c>
      <c r="B25158" s="1">
        <v>5.734</v>
      </c>
      <c r="C25158" s="1">
        <v>0.34708112200000002</v>
      </c>
      <c r="D25158" s="1">
        <v>10.2905</v>
      </c>
    </row>
    <row r="25159" spans="1:4" x14ac:dyDescent="0.25">
      <c r="A25159" t="s">
        <v>5</v>
      </c>
      <c r="B25159" s="1">
        <v>3.4390000000000001</v>
      </c>
      <c r="C25159" s="1">
        <v>0.34705703900000001</v>
      </c>
      <c r="D25159" s="1">
        <v>2.60473</v>
      </c>
    </row>
    <row r="25160" spans="1:4" x14ac:dyDescent="0.25">
      <c r="A25160" t="s">
        <v>4</v>
      </c>
      <c r="B25160" s="1">
        <v>5.49</v>
      </c>
      <c r="C25160" s="1">
        <v>0.34705428399999999</v>
      </c>
      <c r="D25160" s="1">
        <v>7.6650999999999998</v>
      </c>
    </row>
    <row r="25161" spans="1:4" x14ac:dyDescent="0.25">
      <c r="A25161" t="s">
        <v>2</v>
      </c>
      <c r="B25161" s="1">
        <v>5.0030000000000001</v>
      </c>
      <c r="C25161" s="1">
        <v>0.34702428600000002</v>
      </c>
      <c r="D25161" s="1">
        <v>2.0981999999999998</v>
      </c>
    </row>
    <row r="25162" spans="1:4" x14ac:dyDescent="0.25">
      <c r="A25162" t="s">
        <v>3</v>
      </c>
      <c r="B25162" s="1">
        <v>5.7290000000000001</v>
      </c>
      <c r="C25162" s="1">
        <v>0.34695476400000003</v>
      </c>
      <c r="D25162" s="1">
        <v>4.1460100000000004</v>
      </c>
    </row>
    <row r="25163" spans="1:4" x14ac:dyDescent="0.25">
      <c r="A25163" t="s">
        <v>3</v>
      </c>
      <c r="B25163" s="1">
        <v>5.7290000000000001</v>
      </c>
      <c r="C25163" s="1">
        <v>0.34695476400000003</v>
      </c>
      <c r="D25163" s="1">
        <v>5.6103300000000003</v>
      </c>
    </row>
    <row r="25164" spans="1:4" x14ac:dyDescent="0.25">
      <c r="A25164" t="s">
        <v>2</v>
      </c>
      <c r="B25164" s="1">
        <v>4.9980000000000002</v>
      </c>
      <c r="C25164" s="1">
        <v>0.34689084599999997</v>
      </c>
      <c r="D25164" s="1">
        <v>2.03979</v>
      </c>
    </row>
    <row r="25165" spans="1:4" x14ac:dyDescent="0.25">
      <c r="A25165" t="s">
        <v>3</v>
      </c>
      <c r="B25165" s="1">
        <v>5.7249999999999996</v>
      </c>
      <c r="C25165" s="1">
        <v>0.34685367700000003</v>
      </c>
      <c r="D25165" s="1">
        <v>2.3710900000000001</v>
      </c>
    </row>
    <row r="25166" spans="1:4" x14ac:dyDescent="0.25">
      <c r="A25166" t="s">
        <v>3</v>
      </c>
      <c r="B25166" s="1">
        <v>5.7240000000000002</v>
      </c>
      <c r="C25166" s="1">
        <v>0.34682840500000001</v>
      </c>
      <c r="D25166" s="1">
        <v>2.23177</v>
      </c>
    </row>
    <row r="25167" spans="1:4" x14ac:dyDescent="0.25">
      <c r="A25167" t="s">
        <v>4</v>
      </c>
      <c r="B25167" s="1">
        <v>5.48</v>
      </c>
      <c r="C25167" s="1">
        <v>0.34679701600000001</v>
      </c>
      <c r="D25167" s="1">
        <v>0.86638599999999999</v>
      </c>
    </row>
    <row r="25168" spans="1:4" x14ac:dyDescent="0.25">
      <c r="A25168" t="s">
        <v>0</v>
      </c>
      <c r="B25168" s="1">
        <v>5.9550000000000001</v>
      </c>
      <c r="C25168" s="1">
        <v>0.34679423500000001</v>
      </c>
      <c r="D25168" s="1">
        <v>4.2317900000000002</v>
      </c>
    </row>
    <row r="25169" spans="1:4" x14ac:dyDescent="0.25">
      <c r="A25169" t="s">
        <v>5</v>
      </c>
      <c r="B25169" s="1">
        <v>3.427</v>
      </c>
      <c r="C25169" s="1">
        <v>0.34669296100000002</v>
      </c>
      <c r="D25169" s="1">
        <v>2.0534699999999999</v>
      </c>
    </row>
    <row r="25170" spans="1:4" x14ac:dyDescent="0.25">
      <c r="A25170" t="s">
        <v>3</v>
      </c>
      <c r="B25170" s="1">
        <v>5.7169999999999996</v>
      </c>
      <c r="C25170" s="1">
        <v>0.346651504</v>
      </c>
      <c r="D25170" s="1">
        <v>3.9051399999999998</v>
      </c>
    </row>
    <row r="25171" spans="1:4" x14ac:dyDescent="0.25">
      <c r="A25171" t="s">
        <v>3</v>
      </c>
      <c r="B25171" s="1">
        <v>5.7149999999999999</v>
      </c>
      <c r="C25171" s="1">
        <v>0.34660096000000001</v>
      </c>
      <c r="D25171" s="1">
        <v>3.1783600000000001</v>
      </c>
    </row>
    <row r="25172" spans="1:4" x14ac:dyDescent="0.25">
      <c r="A25172" t="s">
        <v>0</v>
      </c>
      <c r="B25172" s="1">
        <v>5.9459999999999997</v>
      </c>
      <c r="C25172" s="1">
        <v>0.34657057699999999</v>
      </c>
      <c r="D25172" s="1">
        <v>2.6566699999999999E-2</v>
      </c>
    </row>
    <row r="25173" spans="1:4" x14ac:dyDescent="0.25">
      <c r="A25173" t="s">
        <v>2</v>
      </c>
      <c r="B25173" s="1">
        <v>4.9850000000000003</v>
      </c>
      <c r="C25173" s="1">
        <v>0.34654390200000001</v>
      </c>
      <c r="D25173" s="1">
        <v>1.6102700000000001</v>
      </c>
    </row>
    <row r="25174" spans="1:4" x14ac:dyDescent="0.25">
      <c r="A25174" t="s">
        <v>3</v>
      </c>
      <c r="B25174" s="1">
        <v>5.7089999999999996</v>
      </c>
      <c r="C25174" s="1">
        <v>0.34644933</v>
      </c>
      <c r="D25174" s="1">
        <v>4.7230499999999997</v>
      </c>
    </row>
    <row r="25175" spans="1:4" x14ac:dyDescent="0.25">
      <c r="A25175" t="s">
        <v>0</v>
      </c>
      <c r="B25175" s="1">
        <v>5.9409999999999998</v>
      </c>
      <c r="C25175" s="1">
        <v>0.34644632199999997</v>
      </c>
      <c r="D25175" s="1">
        <v>6.9707400000000003E-2</v>
      </c>
    </row>
    <row r="25176" spans="1:4" x14ac:dyDescent="0.25">
      <c r="A25176" t="s">
        <v>5</v>
      </c>
      <c r="B25176" s="1">
        <v>3.4180000000000001</v>
      </c>
      <c r="C25176" s="1">
        <v>0.34641990299999997</v>
      </c>
      <c r="D25176" s="1">
        <v>0.62536099999999994</v>
      </c>
    </row>
    <row r="25177" spans="1:4" x14ac:dyDescent="0.25">
      <c r="A25177" t="s">
        <v>5</v>
      </c>
      <c r="B25177" s="1">
        <v>3.415</v>
      </c>
      <c r="C25177" s="1">
        <v>0.34632888299999998</v>
      </c>
      <c r="D25177" s="1">
        <v>1.0277799999999999</v>
      </c>
    </row>
    <row r="25178" spans="1:4" x14ac:dyDescent="0.25">
      <c r="A25178" t="s">
        <v>0</v>
      </c>
      <c r="B25178" s="1">
        <v>5.9359999999999999</v>
      </c>
      <c r="C25178" s="1">
        <v>0.34632206799999998</v>
      </c>
      <c r="D25178" s="1">
        <v>0.34090399999999998</v>
      </c>
    </row>
    <row r="25179" spans="1:4" x14ac:dyDescent="0.25">
      <c r="A25179" t="s">
        <v>4</v>
      </c>
      <c r="B25179" s="1">
        <v>5.46</v>
      </c>
      <c r="C25179" s="1">
        <v>0.34628248</v>
      </c>
      <c r="D25179" s="1">
        <v>2.8587699999999998</v>
      </c>
    </row>
    <row r="25180" spans="1:4" x14ac:dyDescent="0.25">
      <c r="A25180" t="s">
        <v>3</v>
      </c>
      <c r="B25180" s="1">
        <v>5.702</v>
      </c>
      <c r="C25180" s="1">
        <v>0.34627242899999999</v>
      </c>
      <c r="D25180" s="1">
        <v>1.4051100000000001</v>
      </c>
    </row>
    <row r="25181" spans="1:4" x14ac:dyDescent="0.25">
      <c r="A25181" t="s">
        <v>5</v>
      </c>
      <c r="B25181" s="1">
        <v>3.4119999999999999</v>
      </c>
      <c r="C25181" s="1">
        <v>0.34623786400000001</v>
      </c>
      <c r="D25181" s="1">
        <v>2.4481199999999999</v>
      </c>
    </row>
    <row r="25182" spans="1:4" x14ac:dyDescent="0.25">
      <c r="A25182" t="s">
        <v>3</v>
      </c>
      <c r="B25182" s="1">
        <v>5.7</v>
      </c>
      <c r="C25182" s="1">
        <v>0.34622188500000001</v>
      </c>
      <c r="D25182" s="1">
        <v>9.9280600000000003</v>
      </c>
    </row>
    <row r="25183" spans="1:4" x14ac:dyDescent="0.25">
      <c r="A25183" t="s">
        <v>3</v>
      </c>
      <c r="B25183" s="1">
        <v>5.7</v>
      </c>
      <c r="C25183" s="1">
        <v>0.34622188500000001</v>
      </c>
      <c r="D25183" s="1">
        <v>2.3427199999999999</v>
      </c>
    </row>
    <row r="25184" spans="1:4" x14ac:dyDescent="0.25">
      <c r="A25184" t="s">
        <v>3</v>
      </c>
      <c r="B25184" s="1">
        <v>5.7</v>
      </c>
      <c r="C25184" s="1">
        <v>0.34622188500000001</v>
      </c>
      <c r="D25184" s="1">
        <v>4.4447799999999997</v>
      </c>
    </row>
    <row r="25185" spans="1:4" x14ac:dyDescent="0.25">
      <c r="A25185" t="s">
        <v>3</v>
      </c>
      <c r="B25185" s="1">
        <v>5.6989999999999998</v>
      </c>
      <c r="C25185" s="1">
        <v>0.34619661400000001</v>
      </c>
      <c r="D25185" s="1">
        <v>5.5396200000000002</v>
      </c>
    </row>
    <row r="25186" spans="1:4" x14ac:dyDescent="0.25">
      <c r="A25186" t="s">
        <v>0</v>
      </c>
      <c r="B25186" s="1">
        <v>5.93</v>
      </c>
      <c r="C25186" s="1">
        <v>0.34617296199999997</v>
      </c>
      <c r="D25186" s="1">
        <v>6.7066400000000002</v>
      </c>
    </row>
    <row r="25187" spans="1:4" x14ac:dyDescent="0.25">
      <c r="A25187" t="s">
        <v>3</v>
      </c>
      <c r="B25187" s="1">
        <v>5.6980000000000004</v>
      </c>
      <c r="C25187" s="1">
        <v>0.34617134199999999</v>
      </c>
      <c r="D25187" s="1">
        <v>8.6786399999999997</v>
      </c>
    </row>
    <row r="25188" spans="1:4" x14ac:dyDescent="0.25">
      <c r="A25188" t="s">
        <v>4</v>
      </c>
      <c r="B25188" s="1">
        <v>5.4539999999999997</v>
      </c>
      <c r="C25188" s="1">
        <v>0.34612811900000001</v>
      </c>
      <c r="D25188" s="1">
        <v>1.4190700000000001</v>
      </c>
    </row>
    <row r="25189" spans="1:4" x14ac:dyDescent="0.25">
      <c r="A25189" t="s">
        <v>3</v>
      </c>
      <c r="B25189" s="1">
        <v>5.6959999999999997</v>
      </c>
      <c r="C25189" s="1">
        <v>0.34612079899999998</v>
      </c>
      <c r="D25189" s="1">
        <v>4.85968</v>
      </c>
    </row>
    <row r="25190" spans="1:4" x14ac:dyDescent="0.25">
      <c r="A25190" t="s">
        <v>5</v>
      </c>
      <c r="B25190" s="1">
        <v>3.4079999999999999</v>
      </c>
      <c r="C25190" s="1">
        <v>0.34611650500000002</v>
      </c>
      <c r="D25190" s="1">
        <v>2.1222400000000001</v>
      </c>
    </row>
    <row r="25191" spans="1:4" x14ac:dyDescent="0.25">
      <c r="A25191" t="s">
        <v>0</v>
      </c>
      <c r="B25191" s="1">
        <v>5.9269999999999996</v>
      </c>
      <c r="C25191" s="1">
        <v>0.34609841000000002</v>
      </c>
      <c r="D25191" s="1">
        <v>0.28641100000000003</v>
      </c>
    </row>
    <row r="25192" spans="1:4" x14ac:dyDescent="0.25">
      <c r="A25192" t="s">
        <v>3</v>
      </c>
      <c r="B25192" s="1">
        <v>5.6950000000000003</v>
      </c>
      <c r="C25192" s="1">
        <v>0.34609552700000001</v>
      </c>
      <c r="D25192" s="1">
        <v>4.86632</v>
      </c>
    </row>
    <row r="25193" spans="1:4" x14ac:dyDescent="0.25">
      <c r="A25193" t="s">
        <v>0</v>
      </c>
      <c r="B25193" s="1">
        <v>5.9249999999999998</v>
      </c>
      <c r="C25193" s="1">
        <v>0.34604870799999998</v>
      </c>
      <c r="D25193" s="1">
        <v>0.159245</v>
      </c>
    </row>
    <row r="25194" spans="1:4" x14ac:dyDescent="0.25">
      <c r="A25194" t="s">
        <v>0</v>
      </c>
      <c r="B25194" s="1">
        <v>5.9249999999999998</v>
      </c>
      <c r="C25194" s="1">
        <v>0.34604870799999998</v>
      </c>
      <c r="D25194" s="1">
        <v>0.325098</v>
      </c>
    </row>
    <row r="25195" spans="1:4" x14ac:dyDescent="0.25">
      <c r="A25195" t="s">
        <v>3</v>
      </c>
      <c r="B25195" s="1">
        <v>5.6920000000000002</v>
      </c>
      <c r="C25195" s="1">
        <v>0.34601971199999998</v>
      </c>
      <c r="D25195" s="1">
        <v>3.0860599999999998</v>
      </c>
    </row>
    <row r="25196" spans="1:4" x14ac:dyDescent="0.25">
      <c r="A25196" t="s">
        <v>3</v>
      </c>
      <c r="B25196" s="1">
        <v>5.6909999999999998</v>
      </c>
      <c r="C25196" s="1">
        <v>0.34599444000000001</v>
      </c>
      <c r="D25196" s="1">
        <v>6.6537800000000002</v>
      </c>
    </row>
    <row r="25197" spans="1:4" x14ac:dyDescent="0.25">
      <c r="A25197" t="s">
        <v>3</v>
      </c>
      <c r="B25197" s="1">
        <v>5.69</v>
      </c>
      <c r="C25197" s="1">
        <v>0.34596916900000002</v>
      </c>
      <c r="D25197" s="1">
        <v>2.1707999999999998</v>
      </c>
    </row>
    <row r="25198" spans="1:4" x14ac:dyDescent="0.25">
      <c r="A25198" t="s">
        <v>3</v>
      </c>
      <c r="B25198" s="1">
        <v>5.69</v>
      </c>
      <c r="C25198" s="1">
        <v>0.34596916900000002</v>
      </c>
      <c r="D25198" s="1">
        <v>0.34466000000000002</v>
      </c>
    </row>
    <row r="25199" spans="1:4" x14ac:dyDescent="0.25">
      <c r="A25199" t="s">
        <v>5</v>
      </c>
      <c r="B25199" s="1">
        <v>3.403</v>
      </c>
      <c r="C25199" s="1">
        <v>0.34596480600000001</v>
      </c>
      <c r="D25199" s="1">
        <v>1.49644</v>
      </c>
    </row>
    <row r="25200" spans="1:4" x14ac:dyDescent="0.25">
      <c r="A25200" t="s">
        <v>0</v>
      </c>
      <c r="B25200" s="1">
        <v>5.9210000000000003</v>
      </c>
      <c r="C25200" s="1">
        <v>0.34594930400000001</v>
      </c>
      <c r="D25200" s="1">
        <v>4.3437999999999999</v>
      </c>
    </row>
    <row r="25201" spans="1:4" x14ac:dyDescent="0.25">
      <c r="A25201" t="s">
        <v>1</v>
      </c>
      <c r="B25201" s="1">
        <v>-2.4860000000000002</v>
      </c>
      <c r="C25201" s="1">
        <v>0.34592220800000001</v>
      </c>
      <c r="D25201" s="1">
        <v>2.75865E-2</v>
      </c>
    </row>
    <row r="25202" spans="1:4" x14ac:dyDescent="0.25">
      <c r="A25202" t="s">
        <v>3</v>
      </c>
      <c r="B25202" s="1">
        <v>5.6859999999999999</v>
      </c>
      <c r="C25202" s="1">
        <v>0.34586808200000002</v>
      </c>
      <c r="D25202" s="1">
        <v>5.5044199999999996</v>
      </c>
    </row>
    <row r="25203" spans="1:4" x14ac:dyDescent="0.25">
      <c r="A25203" t="s">
        <v>2</v>
      </c>
      <c r="B25203" s="1">
        <v>4.9589999999999996</v>
      </c>
      <c r="C25203" s="1">
        <v>0.34585001300000001</v>
      </c>
      <c r="D25203" s="1">
        <v>1.06328</v>
      </c>
    </row>
    <row r="25204" spans="1:4" x14ac:dyDescent="0.25">
      <c r="A25204" t="s">
        <v>4</v>
      </c>
      <c r="B25204" s="1">
        <v>5.4409999999999998</v>
      </c>
      <c r="C25204" s="1">
        <v>0.34579367100000002</v>
      </c>
      <c r="D25204" s="1">
        <v>9.2280099999999994</v>
      </c>
    </row>
    <row r="25205" spans="1:4" x14ac:dyDescent="0.25">
      <c r="A25205" t="s">
        <v>3</v>
      </c>
      <c r="B25205" s="1">
        <v>5.6829999999999998</v>
      </c>
      <c r="C25205" s="1">
        <v>0.34579226699999999</v>
      </c>
      <c r="D25205" s="1">
        <v>5.1180500000000002</v>
      </c>
    </row>
    <row r="25206" spans="1:4" x14ac:dyDescent="0.25">
      <c r="A25206" t="s">
        <v>3</v>
      </c>
      <c r="B25206" s="1">
        <v>5.681</v>
      </c>
      <c r="C25206" s="1">
        <v>0.34574172399999997</v>
      </c>
      <c r="D25206" s="1">
        <v>6.3364000000000003</v>
      </c>
    </row>
    <row r="25207" spans="1:4" x14ac:dyDescent="0.25">
      <c r="A25207" t="s">
        <v>0</v>
      </c>
      <c r="B25207" s="1">
        <v>5.9119999999999999</v>
      </c>
      <c r="C25207" s="1">
        <v>0.345725646</v>
      </c>
      <c r="D25207" s="1">
        <v>0.413352</v>
      </c>
    </row>
    <row r="25208" spans="1:4" x14ac:dyDescent="0.25">
      <c r="A25208" t="s">
        <v>5</v>
      </c>
      <c r="B25208" s="1">
        <v>3.395</v>
      </c>
      <c r="C25208" s="1">
        <v>0.34572208700000001</v>
      </c>
      <c r="D25208" s="1">
        <v>1.93628</v>
      </c>
    </row>
    <row r="25209" spans="1:4" x14ac:dyDescent="0.25">
      <c r="A25209" t="s">
        <v>3</v>
      </c>
      <c r="B25209" s="1">
        <v>5.68</v>
      </c>
      <c r="C25209" s="1">
        <v>0.34571645200000001</v>
      </c>
      <c r="D25209" s="1">
        <v>2.7948</v>
      </c>
    </row>
    <row r="25210" spans="1:4" x14ac:dyDescent="0.25">
      <c r="A25210" t="s">
        <v>0</v>
      </c>
      <c r="B25210" s="1">
        <v>5.9109999999999996</v>
      </c>
      <c r="C25210" s="1">
        <v>0.34570079500000001</v>
      </c>
      <c r="D25210" s="1">
        <v>0.159909</v>
      </c>
    </row>
    <row r="25211" spans="1:4" x14ac:dyDescent="0.25">
      <c r="A25211" t="s">
        <v>5</v>
      </c>
      <c r="B25211" s="1">
        <v>3.3940000000000001</v>
      </c>
      <c r="C25211" s="1">
        <v>0.34569174800000002</v>
      </c>
      <c r="D25211" s="1">
        <v>1.5095700000000001</v>
      </c>
    </row>
    <row r="25212" spans="1:4" x14ac:dyDescent="0.25">
      <c r="A25212" t="s">
        <v>3</v>
      </c>
      <c r="B25212" s="1">
        <v>5.6790000000000003</v>
      </c>
      <c r="C25212" s="1">
        <v>0.34569117999999999</v>
      </c>
      <c r="D25212" s="1">
        <v>6.9869399999999997</v>
      </c>
    </row>
    <row r="25213" spans="1:4" x14ac:dyDescent="0.25">
      <c r="A25213" t="s">
        <v>3</v>
      </c>
      <c r="B25213" s="1">
        <v>5.6790000000000003</v>
      </c>
      <c r="C25213" s="1">
        <v>0.34569117999999999</v>
      </c>
      <c r="D25213" s="1">
        <v>1.87429</v>
      </c>
    </row>
    <row r="25214" spans="1:4" x14ac:dyDescent="0.25">
      <c r="A25214" t="s">
        <v>3</v>
      </c>
      <c r="B25214" s="1">
        <v>5.6779999999999999</v>
      </c>
      <c r="C25214" s="1">
        <v>0.34566590899999999</v>
      </c>
      <c r="D25214" s="1">
        <v>3.1936100000000001</v>
      </c>
    </row>
    <row r="25215" spans="1:4" x14ac:dyDescent="0.25">
      <c r="A25215" t="s">
        <v>3</v>
      </c>
      <c r="B25215" s="1">
        <v>5.6769999999999996</v>
      </c>
      <c r="C25215" s="1">
        <v>0.34564063699999997</v>
      </c>
      <c r="D25215" s="1">
        <v>4.3158000000000003</v>
      </c>
    </row>
    <row r="25216" spans="1:4" x14ac:dyDescent="0.25">
      <c r="A25216" t="s">
        <v>5</v>
      </c>
      <c r="B25216" s="1">
        <v>3.3919999999999999</v>
      </c>
      <c r="C25216" s="1">
        <v>0.34563106799999999</v>
      </c>
      <c r="D25216" s="1">
        <v>3.6817899999999999</v>
      </c>
    </row>
    <row r="25217" spans="1:4" x14ac:dyDescent="0.25">
      <c r="A25217" t="s">
        <v>0</v>
      </c>
      <c r="B25217" s="1">
        <v>5.9080000000000004</v>
      </c>
      <c r="C25217" s="1">
        <v>0.345626243</v>
      </c>
      <c r="D25217" s="1">
        <v>0.38928800000000002</v>
      </c>
    </row>
    <row r="25218" spans="1:4" x14ac:dyDescent="0.25">
      <c r="A25218" t="s">
        <v>3</v>
      </c>
      <c r="B25218" s="1">
        <v>5.6749999999999998</v>
      </c>
      <c r="C25218" s="1">
        <v>0.34559009400000001</v>
      </c>
      <c r="D25218" s="1">
        <v>1.8417699999999999</v>
      </c>
    </row>
    <row r="25219" spans="1:4" x14ac:dyDescent="0.25">
      <c r="A25219" t="s">
        <v>4</v>
      </c>
      <c r="B25219" s="1">
        <v>5.4329999999999998</v>
      </c>
      <c r="C25219" s="1">
        <v>0.345587857</v>
      </c>
      <c r="D25219" s="1">
        <v>7.0498200000000004</v>
      </c>
    </row>
    <row r="25220" spans="1:4" x14ac:dyDescent="0.25">
      <c r="A25220" t="s">
        <v>3</v>
      </c>
      <c r="B25220" s="1">
        <v>5.673</v>
      </c>
      <c r="C25220" s="1">
        <v>0.34553954999999997</v>
      </c>
      <c r="D25220" s="1">
        <v>3.8948999999999998</v>
      </c>
    </row>
    <row r="25221" spans="1:4" x14ac:dyDescent="0.25">
      <c r="A25221" t="s">
        <v>3</v>
      </c>
      <c r="B25221" s="1">
        <v>5.67</v>
      </c>
      <c r="C25221" s="1">
        <v>0.34546373499999999</v>
      </c>
      <c r="D25221" s="1">
        <v>3.4396399999999998</v>
      </c>
    </row>
    <row r="25222" spans="1:4" x14ac:dyDescent="0.25">
      <c r="A25222" t="s">
        <v>3</v>
      </c>
      <c r="B25222" s="1">
        <v>5.67</v>
      </c>
      <c r="C25222" s="1">
        <v>0.34546373499999999</v>
      </c>
      <c r="D25222" s="1">
        <v>9.2346400000000006</v>
      </c>
    </row>
    <row r="25223" spans="1:4" x14ac:dyDescent="0.25">
      <c r="A25223" t="s">
        <v>4</v>
      </c>
      <c r="B25223" s="1">
        <v>5.4279999999999999</v>
      </c>
      <c r="C25223" s="1">
        <v>0.34545922299999998</v>
      </c>
      <c r="D25223" s="1">
        <v>1.30518</v>
      </c>
    </row>
    <row r="25224" spans="1:4" x14ac:dyDescent="0.25">
      <c r="A25224" t="s">
        <v>0</v>
      </c>
      <c r="B25224" s="1">
        <v>5.9009999999999998</v>
      </c>
      <c r="C25224" s="1">
        <v>0.345452286</v>
      </c>
      <c r="D25224" s="1">
        <v>4.8819400000000002</v>
      </c>
    </row>
    <row r="25225" spans="1:4" x14ac:dyDescent="0.25">
      <c r="A25225" t="s">
        <v>4</v>
      </c>
      <c r="B25225" s="1">
        <v>5.4269999999999996</v>
      </c>
      <c r="C25225" s="1">
        <v>0.34543349600000001</v>
      </c>
      <c r="D25225" s="1">
        <v>2.1744500000000002</v>
      </c>
    </row>
    <row r="25226" spans="1:4" x14ac:dyDescent="0.25">
      <c r="A25226" t="s">
        <v>4</v>
      </c>
      <c r="B25226" s="1">
        <v>5.4260000000000002</v>
      </c>
      <c r="C25226" s="1">
        <v>0.34540776899999998</v>
      </c>
      <c r="D25226" s="1">
        <v>5.26112</v>
      </c>
    </row>
    <row r="25227" spans="1:4" x14ac:dyDescent="0.25">
      <c r="A25227" t="s">
        <v>3</v>
      </c>
      <c r="B25227" s="1">
        <v>5.6669999999999998</v>
      </c>
      <c r="C25227" s="1">
        <v>0.34538792000000001</v>
      </c>
      <c r="D25227" s="1">
        <v>7.1313000000000004</v>
      </c>
    </row>
    <row r="25228" spans="1:4" x14ac:dyDescent="0.25">
      <c r="A25228" t="s">
        <v>3</v>
      </c>
      <c r="B25228" s="1">
        <v>5.6669999999999998</v>
      </c>
      <c r="C25228" s="1">
        <v>0.34538792000000001</v>
      </c>
      <c r="D25228" s="1">
        <v>3.6991399999999999</v>
      </c>
    </row>
    <row r="25229" spans="1:4" x14ac:dyDescent="0.25">
      <c r="A25229" t="s">
        <v>3</v>
      </c>
      <c r="B25229" s="1">
        <v>5.6669999999999998</v>
      </c>
      <c r="C25229" s="1">
        <v>0.34538792000000001</v>
      </c>
      <c r="D25229" s="1">
        <v>3.2830400000000002</v>
      </c>
    </row>
    <row r="25230" spans="1:4" x14ac:dyDescent="0.25">
      <c r="A25230" t="s">
        <v>4</v>
      </c>
      <c r="B25230" s="1">
        <v>5.4249999999999998</v>
      </c>
      <c r="C25230" s="1">
        <v>0.34538204300000003</v>
      </c>
      <c r="D25230" s="1">
        <v>2.57517</v>
      </c>
    </row>
    <row r="25231" spans="1:4" x14ac:dyDescent="0.25">
      <c r="A25231" t="s">
        <v>0</v>
      </c>
      <c r="B25231" s="1">
        <v>5.8979999999999997</v>
      </c>
      <c r="C25231" s="1">
        <v>0.34537773399999999</v>
      </c>
      <c r="D25231" s="1">
        <v>0.61961699999999997</v>
      </c>
    </row>
    <row r="25232" spans="1:4" x14ac:dyDescent="0.25">
      <c r="A25232" t="s">
        <v>3</v>
      </c>
      <c r="B25232" s="1">
        <v>5.665</v>
      </c>
      <c r="C25232" s="1">
        <v>0.345337377</v>
      </c>
      <c r="D25232" s="1">
        <v>3.3725900000000002</v>
      </c>
    </row>
    <row r="25233" spans="1:4" x14ac:dyDescent="0.25">
      <c r="A25233" t="s">
        <v>3</v>
      </c>
      <c r="B25233" s="1">
        <v>5.6639999999999997</v>
      </c>
      <c r="C25233" s="1">
        <v>0.34531210499999998</v>
      </c>
      <c r="D25233" s="1">
        <v>6.2005400000000002</v>
      </c>
    </row>
    <row r="25234" spans="1:4" x14ac:dyDescent="0.25">
      <c r="A25234" t="s">
        <v>0</v>
      </c>
      <c r="B25234" s="1">
        <v>5.8949999999999996</v>
      </c>
      <c r="C25234" s="1">
        <v>0.34530318100000001</v>
      </c>
      <c r="D25234" s="1">
        <v>1.25543</v>
      </c>
    </row>
    <row r="25235" spans="1:4" x14ac:dyDescent="0.25">
      <c r="A25235" t="s">
        <v>5</v>
      </c>
      <c r="B25235" s="1">
        <v>3.379</v>
      </c>
      <c r="C25235" s="1">
        <v>0.34523664999999998</v>
      </c>
      <c r="D25235" s="1">
        <v>9.7535700000000003E-2</v>
      </c>
    </row>
    <row r="25236" spans="1:4" x14ac:dyDescent="0.25">
      <c r="A25236" t="s">
        <v>3</v>
      </c>
      <c r="B25236" s="1">
        <v>5.66</v>
      </c>
      <c r="C25236" s="1">
        <v>0.34521101799999998</v>
      </c>
      <c r="D25236" s="1">
        <v>2.4862099999999998</v>
      </c>
    </row>
    <row r="25237" spans="1:4" x14ac:dyDescent="0.25">
      <c r="A25237" t="s">
        <v>2</v>
      </c>
      <c r="B25237" s="1">
        <v>4.9349999999999996</v>
      </c>
      <c r="C25237" s="1">
        <v>0.34520950099999997</v>
      </c>
      <c r="D25237" s="1">
        <v>0.94789699999999999</v>
      </c>
    </row>
    <row r="25238" spans="1:4" x14ac:dyDescent="0.25">
      <c r="A25238" t="s">
        <v>0</v>
      </c>
      <c r="B25238" s="1">
        <v>5.8890000000000002</v>
      </c>
      <c r="C25238" s="1">
        <v>0.34515407599999998</v>
      </c>
      <c r="D25238" s="1">
        <v>0.32728800000000002</v>
      </c>
    </row>
    <row r="25239" spans="1:4" x14ac:dyDescent="0.25">
      <c r="A25239" t="s">
        <v>3</v>
      </c>
      <c r="B25239" s="1">
        <v>5.657</v>
      </c>
      <c r="C25239" s="1">
        <v>0.345135203</v>
      </c>
      <c r="D25239" s="1">
        <v>8.0271299999999997</v>
      </c>
    </row>
    <row r="25240" spans="1:4" x14ac:dyDescent="0.25">
      <c r="A25240" t="s">
        <v>4</v>
      </c>
      <c r="B25240" s="1">
        <v>5.415</v>
      </c>
      <c r="C25240" s="1">
        <v>0.34512477499999999</v>
      </c>
      <c r="D25240" s="1">
        <v>1.29647</v>
      </c>
    </row>
    <row r="25241" spans="1:4" x14ac:dyDescent="0.25">
      <c r="A25241" t="s">
        <v>0</v>
      </c>
      <c r="B25241" s="1">
        <v>5.8810000000000002</v>
      </c>
      <c r="C25241" s="1">
        <v>0.34495526799999998</v>
      </c>
      <c r="D25241" s="1">
        <v>2.1285699999999999</v>
      </c>
    </row>
    <row r="25242" spans="1:4" x14ac:dyDescent="0.25">
      <c r="A25242" t="s">
        <v>4</v>
      </c>
      <c r="B25242" s="1">
        <v>5.4080000000000004</v>
      </c>
      <c r="C25242" s="1">
        <v>0.34494468700000003</v>
      </c>
      <c r="D25242" s="1">
        <v>8.4605899999999998</v>
      </c>
    </row>
    <row r="25243" spans="1:4" x14ac:dyDescent="0.25">
      <c r="A25243" t="s">
        <v>4</v>
      </c>
      <c r="B25243" s="1">
        <v>5.407</v>
      </c>
      <c r="C25243" s="1">
        <v>0.34491896100000002</v>
      </c>
      <c r="D25243" s="1">
        <v>1.7070000000000001</v>
      </c>
    </row>
    <row r="25244" spans="1:4" x14ac:dyDescent="0.25">
      <c r="A25244" t="s">
        <v>3</v>
      </c>
      <c r="B25244" s="1">
        <v>5.6470000000000002</v>
      </c>
      <c r="C25244" s="1">
        <v>0.34488248700000002</v>
      </c>
      <c r="D25244" s="1">
        <v>2.9067699999999999</v>
      </c>
    </row>
    <row r="25245" spans="1:4" x14ac:dyDescent="0.25">
      <c r="A25245" t="s">
        <v>3</v>
      </c>
      <c r="B25245" s="1">
        <v>5.6440000000000001</v>
      </c>
      <c r="C25245" s="1">
        <v>0.34480667199999998</v>
      </c>
      <c r="D25245" s="1">
        <v>4.6750400000000001</v>
      </c>
    </row>
    <row r="25246" spans="1:4" x14ac:dyDescent="0.25">
      <c r="A25246" t="s">
        <v>0</v>
      </c>
      <c r="B25246" s="1">
        <v>5.875</v>
      </c>
      <c r="C25246" s="1">
        <v>0.344806163</v>
      </c>
      <c r="D25246" s="1">
        <v>0.211705</v>
      </c>
    </row>
    <row r="25247" spans="1:4" x14ac:dyDescent="0.25">
      <c r="A25247" t="s">
        <v>3</v>
      </c>
      <c r="B25247" s="1">
        <v>5.6429999999999998</v>
      </c>
      <c r="C25247" s="1">
        <v>0.34478140000000002</v>
      </c>
      <c r="D25247" s="1">
        <v>3.2882199999999999</v>
      </c>
    </row>
    <row r="25248" spans="1:4" x14ac:dyDescent="0.25">
      <c r="A25248" t="s">
        <v>3</v>
      </c>
      <c r="B25248" s="1">
        <v>5.641</v>
      </c>
      <c r="C25248" s="1">
        <v>0.344730857</v>
      </c>
      <c r="D25248" s="1">
        <v>1.9318500000000001</v>
      </c>
    </row>
    <row r="25249" spans="1:4" x14ac:dyDescent="0.25">
      <c r="A25249" t="s">
        <v>3</v>
      </c>
      <c r="B25249" s="1">
        <v>5.641</v>
      </c>
      <c r="C25249" s="1">
        <v>0.344730857</v>
      </c>
      <c r="D25249" s="1">
        <v>0.15045900000000001</v>
      </c>
    </row>
    <row r="25250" spans="1:4" x14ac:dyDescent="0.25">
      <c r="A25250" t="s">
        <v>4</v>
      </c>
      <c r="B25250" s="1">
        <v>5.399</v>
      </c>
      <c r="C25250" s="1">
        <v>0.34471314600000003</v>
      </c>
      <c r="D25250" s="1">
        <v>4.2816999999999998</v>
      </c>
    </row>
    <row r="25251" spans="1:4" x14ac:dyDescent="0.25">
      <c r="A25251" t="s">
        <v>3</v>
      </c>
      <c r="B25251" s="1">
        <v>5.6349999999999998</v>
      </c>
      <c r="C25251" s="1">
        <v>0.34457922699999999</v>
      </c>
      <c r="D25251" s="1">
        <v>4.7348100000000004</v>
      </c>
    </row>
    <row r="25252" spans="1:4" x14ac:dyDescent="0.25">
      <c r="A25252" t="s">
        <v>4</v>
      </c>
      <c r="B25252" s="1">
        <v>5.3929999999999998</v>
      </c>
      <c r="C25252" s="1">
        <v>0.34455878600000001</v>
      </c>
      <c r="D25252" s="1">
        <v>1.20258</v>
      </c>
    </row>
    <row r="25253" spans="1:4" x14ac:dyDescent="0.25">
      <c r="A25253" t="s">
        <v>5</v>
      </c>
      <c r="B25253" s="1">
        <v>3.3559999999999999</v>
      </c>
      <c r="C25253" s="1">
        <v>0.34453883499999999</v>
      </c>
      <c r="D25253" s="1">
        <v>2.2802899999999999</v>
      </c>
    </row>
    <row r="25254" spans="1:4" x14ac:dyDescent="0.25">
      <c r="A25254" t="s">
        <v>3</v>
      </c>
      <c r="B25254" s="1">
        <v>5.633</v>
      </c>
      <c r="C25254" s="1">
        <v>0.344528683</v>
      </c>
      <c r="D25254" s="1">
        <v>1.78532</v>
      </c>
    </row>
    <row r="25255" spans="1:4" x14ac:dyDescent="0.25">
      <c r="A25255" t="s">
        <v>3</v>
      </c>
      <c r="B25255" s="1">
        <v>5.6310000000000002</v>
      </c>
      <c r="C25255" s="1">
        <v>0.34447813999999999</v>
      </c>
      <c r="D25255" s="1">
        <v>5.2521000000000004</v>
      </c>
    </row>
    <row r="25256" spans="1:4" x14ac:dyDescent="0.25">
      <c r="A25256" t="s">
        <v>3</v>
      </c>
      <c r="B25256" s="1">
        <v>5.6310000000000002</v>
      </c>
      <c r="C25256" s="1">
        <v>0.34447813999999999</v>
      </c>
      <c r="D25256" s="1">
        <v>9.0981799999999993</v>
      </c>
    </row>
    <row r="25257" spans="1:4" x14ac:dyDescent="0.25">
      <c r="A25257" t="s">
        <v>5</v>
      </c>
      <c r="B25257" s="1">
        <v>3.351</v>
      </c>
      <c r="C25257" s="1">
        <v>0.34438713599999998</v>
      </c>
      <c r="D25257" s="1">
        <v>0.72479700000000002</v>
      </c>
    </row>
    <row r="25258" spans="1:4" x14ac:dyDescent="0.25">
      <c r="A25258" t="s">
        <v>4</v>
      </c>
      <c r="B25258" s="1">
        <v>-0.125</v>
      </c>
      <c r="C25258" s="1">
        <v>0.34433755999999999</v>
      </c>
      <c r="D25258" s="1">
        <v>1.21371E-2</v>
      </c>
    </row>
    <row r="25259" spans="1:4" x14ac:dyDescent="0.25">
      <c r="A25259" t="s">
        <v>0</v>
      </c>
      <c r="B25259" s="1">
        <v>5.8550000000000004</v>
      </c>
      <c r="C25259" s="1">
        <v>0.34430914499999998</v>
      </c>
      <c r="D25259" s="1">
        <v>0.46452599999999999</v>
      </c>
    </row>
    <row r="25260" spans="1:4" x14ac:dyDescent="0.25">
      <c r="A25260" t="s">
        <v>0</v>
      </c>
      <c r="B25260" s="1">
        <v>5.8550000000000004</v>
      </c>
      <c r="C25260" s="1">
        <v>0.34430914499999998</v>
      </c>
      <c r="D25260" s="1">
        <v>0.10824400000000001</v>
      </c>
    </row>
    <row r="25261" spans="1:4" x14ac:dyDescent="0.25">
      <c r="A25261" t="s">
        <v>3</v>
      </c>
      <c r="B25261" s="1">
        <v>5.6239999999999997</v>
      </c>
      <c r="C25261" s="1">
        <v>0.34430123800000001</v>
      </c>
      <c r="D25261" s="1">
        <v>1.7732600000000001</v>
      </c>
    </row>
    <row r="25262" spans="1:4" x14ac:dyDescent="0.25">
      <c r="A25262" t="s">
        <v>5</v>
      </c>
      <c r="B25262" s="1">
        <v>3.347</v>
      </c>
      <c r="C25262" s="1">
        <v>0.344265777</v>
      </c>
      <c r="D25262" s="1">
        <v>1.88809</v>
      </c>
    </row>
    <row r="25263" spans="1:4" x14ac:dyDescent="0.25">
      <c r="A25263" t="s">
        <v>4</v>
      </c>
      <c r="B25263" s="1">
        <v>5.38</v>
      </c>
      <c r="C25263" s="1">
        <v>0.34422433800000002</v>
      </c>
      <c r="D25263" s="1">
        <v>3.2315499999999999</v>
      </c>
    </row>
    <row r="25264" spans="1:4" x14ac:dyDescent="0.25">
      <c r="A25264" t="s">
        <v>4</v>
      </c>
      <c r="B25264" s="1">
        <v>5.38</v>
      </c>
      <c r="C25264" s="1">
        <v>0.34422433800000002</v>
      </c>
      <c r="D25264" s="1">
        <v>0.29417300000000002</v>
      </c>
    </row>
    <row r="25265" spans="1:4" x14ac:dyDescent="0.25">
      <c r="A25265" t="s">
        <v>3</v>
      </c>
      <c r="B25265" s="1">
        <v>5.6189999999999998</v>
      </c>
      <c r="C25265" s="1">
        <v>0.34417488000000002</v>
      </c>
      <c r="D25265" s="1">
        <v>2.3569499999999999</v>
      </c>
    </row>
    <row r="25266" spans="1:4" x14ac:dyDescent="0.25">
      <c r="A25266" t="s">
        <v>5</v>
      </c>
      <c r="B25266" s="1">
        <v>3.343</v>
      </c>
      <c r="C25266" s="1">
        <v>0.34414441699999998</v>
      </c>
      <c r="D25266" s="1">
        <v>0.52854500000000004</v>
      </c>
    </row>
    <row r="25267" spans="1:4" x14ac:dyDescent="0.25">
      <c r="A25267" t="s">
        <v>0</v>
      </c>
      <c r="B25267" s="1">
        <v>5.8470000000000004</v>
      </c>
      <c r="C25267" s="1">
        <v>0.34411033800000002</v>
      </c>
      <c r="D25267" s="1">
        <v>11.7264</v>
      </c>
    </row>
    <row r="25268" spans="1:4" x14ac:dyDescent="0.25">
      <c r="A25268" t="s">
        <v>3</v>
      </c>
      <c r="B25268" s="1">
        <v>5.6159999999999997</v>
      </c>
      <c r="C25268" s="1">
        <v>0.34409906499999998</v>
      </c>
      <c r="D25268" s="1">
        <v>6.7445300000000001</v>
      </c>
    </row>
    <row r="25269" spans="1:4" x14ac:dyDescent="0.25">
      <c r="A25269" t="s">
        <v>3</v>
      </c>
      <c r="B25269" s="1">
        <v>5.6150000000000002</v>
      </c>
      <c r="C25269" s="1">
        <v>0.34407379300000002</v>
      </c>
      <c r="D25269" s="1">
        <v>4.9958499999999999</v>
      </c>
    </row>
    <row r="25270" spans="1:4" x14ac:dyDescent="0.25">
      <c r="A25270" t="s">
        <v>3</v>
      </c>
      <c r="B25270" s="1">
        <v>5.6150000000000002</v>
      </c>
      <c r="C25270" s="1">
        <v>0.34407379300000002</v>
      </c>
      <c r="D25270" s="1">
        <v>7.8301999999999996</v>
      </c>
    </row>
    <row r="25271" spans="1:4" x14ac:dyDescent="0.25">
      <c r="A25271" t="s">
        <v>3</v>
      </c>
      <c r="B25271" s="1">
        <v>5.6120000000000001</v>
      </c>
      <c r="C25271" s="1">
        <v>0.34399797799999998</v>
      </c>
      <c r="D25271" s="1">
        <v>5.5656299999999996</v>
      </c>
    </row>
    <row r="25272" spans="1:4" x14ac:dyDescent="0.25">
      <c r="A25272" t="s">
        <v>3</v>
      </c>
      <c r="B25272" s="1">
        <v>5.6120000000000001</v>
      </c>
      <c r="C25272" s="1">
        <v>0.34399797799999998</v>
      </c>
      <c r="D25272" s="1">
        <v>5.1451099999999999</v>
      </c>
    </row>
    <row r="25273" spans="1:4" x14ac:dyDescent="0.25">
      <c r="A25273" t="s">
        <v>4</v>
      </c>
      <c r="B25273" s="1">
        <v>5.3710000000000004</v>
      </c>
      <c r="C25273" s="1">
        <v>0.34399279700000002</v>
      </c>
      <c r="D25273" s="1">
        <v>2.4127299999999998</v>
      </c>
    </row>
    <row r="25274" spans="1:4" x14ac:dyDescent="0.25">
      <c r="A25274" t="s">
        <v>0</v>
      </c>
      <c r="B25274" s="1">
        <v>5.8410000000000002</v>
      </c>
      <c r="C25274" s="1">
        <v>0.34396123299999998</v>
      </c>
      <c r="D25274" s="1">
        <v>0.89509499999999997</v>
      </c>
    </row>
    <row r="25275" spans="1:4" x14ac:dyDescent="0.25">
      <c r="A25275" t="s">
        <v>4</v>
      </c>
      <c r="B25275" s="1">
        <v>5.3689999999999998</v>
      </c>
      <c r="C25275" s="1">
        <v>0.34394134300000001</v>
      </c>
      <c r="D25275" s="1">
        <v>2.1845599999999998</v>
      </c>
    </row>
    <row r="25276" spans="1:4" x14ac:dyDescent="0.25">
      <c r="A25276" t="s">
        <v>3</v>
      </c>
      <c r="B25276" s="1">
        <v>5.609</v>
      </c>
      <c r="C25276" s="1">
        <v>0.343922163</v>
      </c>
      <c r="D25276" s="1">
        <v>10.683199999999999</v>
      </c>
    </row>
    <row r="25277" spans="1:4" x14ac:dyDescent="0.25">
      <c r="A25277" t="s">
        <v>3</v>
      </c>
      <c r="B25277" s="1">
        <v>5.609</v>
      </c>
      <c r="C25277" s="1">
        <v>0.343922163</v>
      </c>
      <c r="D25277" s="1">
        <v>1.0963700000000001</v>
      </c>
    </row>
    <row r="25278" spans="1:4" x14ac:dyDescent="0.25">
      <c r="A25278" t="s">
        <v>2</v>
      </c>
      <c r="B25278" s="1">
        <v>4.8860000000000001</v>
      </c>
      <c r="C25278" s="1">
        <v>0.34390178799999999</v>
      </c>
      <c r="D25278" s="1">
        <v>2.4443299999999999</v>
      </c>
    </row>
    <row r="25279" spans="1:4" x14ac:dyDescent="0.25">
      <c r="A25279" t="s">
        <v>3</v>
      </c>
      <c r="B25279" s="1">
        <v>5.6059999999999999</v>
      </c>
      <c r="C25279" s="1">
        <v>0.34384634800000002</v>
      </c>
      <c r="D25279" s="1">
        <v>9.9360199999999992</v>
      </c>
    </row>
    <row r="25280" spans="1:4" x14ac:dyDescent="0.25">
      <c r="A25280" t="s">
        <v>5</v>
      </c>
      <c r="B25280" s="1">
        <v>3.3330000000000002</v>
      </c>
      <c r="C25280" s="1">
        <v>0.34384101900000003</v>
      </c>
      <c r="D25280" s="1">
        <v>2.2462399999999998</v>
      </c>
    </row>
    <row r="25281" spans="1:4" x14ac:dyDescent="0.25">
      <c r="A25281" t="s">
        <v>2</v>
      </c>
      <c r="B25281" s="1">
        <v>4.883</v>
      </c>
      <c r="C25281" s="1">
        <v>0.343821724</v>
      </c>
      <c r="D25281" s="1">
        <v>4.0006199999999996</v>
      </c>
    </row>
    <row r="25282" spans="1:4" x14ac:dyDescent="0.25">
      <c r="A25282" t="s">
        <v>3</v>
      </c>
      <c r="B25282" s="1">
        <v>5.6050000000000004</v>
      </c>
      <c r="C25282" s="1">
        <v>0.34382107699999997</v>
      </c>
      <c r="D25282" s="1">
        <v>5.1180899999999996</v>
      </c>
    </row>
    <row r="25283" spans="1:4" x14ac:dyDescent="0.25">
      <c r="A25283" t="s">
        <v>3</v>
      </c>
      <c r="B25283" s="1">
        <v>5.6040000000000001</v>
      </c>
      <c r="C25283" s="1">
        <v>0.34379580500000001</v>
      </c>
      <c r="D25283" s="1">
        <v>3.7740800000000001</v>
      </c>
    </row>
    <row r="25284" spans="1:4" x14ac:dyDescent="0.25">
      <c r="A25284" t="s">
        <v>4</v>
      </c>
      <c r="B25284" s="1">
        <v>5.3630000000000004</v>
      </c>
      <c r="C25284" s="1">
        <v>0.34378698200000002</v>
      </c>
      <c r="D25284" s="1">
        <v>3.0829300000000002</v>
      </c>
    </row>
    <row r="25285" spans="1:4" x14ac:dyDescent="0.25">
      <c r="A25285" t="s">
        <v>0</v>
      </c>
      <c r="B25285" s="1">
        <v>5.8330000000000002</v>
      </c>
      <c r="C25285" s="1">
        <v>0.34376242499999998</v>
      </c>
      <c r="D25285" s="1">
        <v>1.02556</v>
      </c>
    </row>
    <row r="25286" spans="1:4" x14ac:dyDescent="0.25">
      <c r="A25286" t="s">
        <v>3</v>
      </c>
      <c r="B25286" s="1">
        <v>5.601</v>
      </c>
      <c r="C25286" s="1">
        <v>0.34371998999999998</v>
      </c>
      <c r="D25286" s="1">
        <v>2.16682</v>
      </c>
    </row>
    <row r="25287" spans="1:4" x14ac:dyDescent="0.25">
      <c r="A25287" t="s">
        <v>2</v>
      </c>
      <c r="B25287" s="1">
        <v>4.8789999999999996</v>
      </c>
      <c r="C25287" s="1">
        <v>0.34371497200000001</v>
      </c>
      <c r="D25287" s="1">
        <v>0.27582000000000001</v>
      </c>
    </row>
    <row r="25288" spans="1:4" x14ac:dyDescent="0.25">
      <c r="A25288" t="s">
        <v>3</v>
      </c>
      <c r="B25288" s="1">
        <v>5.6</v>
      </c>
      <c r="C25288" s="1">
        <v>0.34369471800000001</v>
      </c>
      <c r="D25288" s="1">
        <v>3.01037</v>
      </c>
    </row>
    <row r="25289" spans="1:4" x14ac:dyDescent="0.25">
      <c r="A25289" t="s">
        <v>3</v>
      </c>
      <c r="B25289" s="1">
        <v>5.5990000000000002</v>
      </c>
      <c r="C25289" s="1">
        <v>0.34366944700000002</v>
      </c>
      <c r="D25289" s="1">
        <v>3.7496900000000002</v>
      </c>
    </row>
    <row r="25290" spans="1:4" x14ac:dyDescent="0.25">
      <c r="A25290" t="s">
        <v>0</v>
      </c>
      <c r="B25290" s="1">
        <v>5.8280000000000003</v>
      </c>
      <c r="C25290" s="1">
        <v>0.34363817099999999</v>
      </c>
      <c r="D25290" s="1">
        <v>0.408279</v>
      </c>
    </row>
    <row r="25291" spans="1:4" x14ac:dyDescent="0.25">
      <c r="A25291" t="s">
        <v>2</v>
      </c>
      <c r="B25291" s="1">
        <v>4.875</v>
      </c>
      <c r="C25291" s="1">
        <v>0.34360822000000002</v>
      </c>
      <c r="D25291" s="1">
        <v>2.6676000000000002</v>
      </c>
    </row>
    <row r="25292" spans="1:4" x14ac:dyDescent="0.25">
      <c r="A25292" t="s">
        <v>3</v>
      </c>
      <c r="B25292" s="1">
        <v>5.5940000000000003</v>
      </c>
      <c r="C25292" s="1">
        <v>0.343543088</v>
      </c>
      <c r="D25292" s="1">
        <v>2.4316900000000001</v>
      </c>
    </row>
    <row r="25293" spans="1:4" x14ac:dyDescent="0.25">
      <c r="A25293" t="s">
        <v>3</v>
      </c>
      <c r="B25293" s="1">
        <v>5.593</v>
      </c>
      <c r="C25293" s="1">
        <v>0.343517817</v>
      </c>
      <c r="D25293" s="1">
        <v>0.55372500000000002</v>
      </c>
    </row>
    <row r="25294" spans="1:4" x14ac:dyDescent="0.25">
      <c r="A25294" t="s">
        <v>3</v>
      </c>
      <c r="B25294" s="1">
        <v>5.5910000000000002</v>
      </c>
      <c r="C25294" s="1">
        <v>0.34346727300000002</v>
      </c>
      <c r="D25294" s="1">
        <v>1.4167000000000001</v>
      </c>
    </row>
    <row r="25295" spans="1:4" x14ac:dyDescent="0.25">
      <c r="A25295" t="s">
        <v>0</v>
      </c>
      <c r="B25295" s="1">
        <v>5.819</v>
      </c>
      <c r="C25295" s="1">
        <v>0.34341451299999998</v>
      </c>
      <c r="D25295" s="1">
        <v>5.09755</v>
      </c>
    </row>
    <row r="25296" spans="1:4" x14ac:dyDescent="0.25">
      <c r="A25296" t="s">
        <v>0</v>
      </c>
      <c r="B25296" s="1">
        <v>5.819</v>
      </c>
      <c r="C25296" s="1">
        <v>0.34341451299999998</v>
      </c>
      <c r="D25296" s="1">
        <v>0.46432099999999998</v>
      </c>
    </row>
    <row r="25297" spans="1:4" x14ac:dyDescent="0.25">
      <c r="A25297" t="s">
        <v>1</v>
      </c>
      <c r="B25297" s="1">
        <v>-2.5259999999999998</v>
      </c>
      <c r="C25297" s="1">
        <v>0.34341279800000002</v>
      </c>
      <c r="D25297" s="1">
        <v>0.160384</v>
      </c>
    </row>
    <row r="25298" spans="1:4" x14ac:dyDescent="0.25">
      <c r="A25298" t="s">
        <v>3</v>
      </c>
      <c r="B25298" s="1">
        <v>5.5880000000000001</v>
      </c>
      <c r="C25298" s="1">
        <v>0.34339145799999998</v>
      </c>
      <c r="D25298" s="1">
        <v>5.0279199999999999</v>
      </c>
    </row>
    <row r="25299" spans="1:4" x14ac:dyDescent="0.25">
      <c r="A25299" t="s">
        <v>0</v>
      </c>
      <c r="B25299" s="1">
        <v>5.8170000000000002</v>
      </c>
      <c r="C25299" s="1">
        <v>0.34336481099999999</v>
      </c>
      <c r="D25299" s="1">
        <v>0.81277999999999995</v>
      </c>
    </row>
    <row r="25300" spans="1:4" x14ac:dyDescent="0.25">
      <c r="A25300" t="s">
        <v>3</v>
      </c>
      <c r="B25300" s="1">
        <v>5.5860000000000003</v>
      </c>
      <c r="C25300" s="1">
        <v>0.34334091500000002</v>
      </c>
      <c r="D25300" s="1">
        <v>3.4659599999999999</v>
      </c>
    </row>
    <row r="25301" spans="1:4" x14ac:dyDescent="0.25">
      <c r="A25301" t="s">
        <v>3</v>
      </c>
      <c r="B25301" s="1">
        <v>5.5839999999999996</v>
      </c>
      <c r="C25301" s="1">
        <v>0.34329037099999998</v>
      </c>
      <c r="D25301" s="1">
        <v>5.4437800000000003</v>
      </c>
    </row>
    <row r="25302" spans="1:4" x14ac:dyDescent="0.25">
      <c r="A25302" t="s">
        <v>2</v>
      </c>
      <c r="B25302" s="1">
        <v>4.8630000000000004</v>
      </c>
      <c r="C25302" s="1">
        <v>0.343287964</v>
      </c>
      <c r="D25302" s="1">
        <v>1.4912399999999999</v>
      </c>
    </row>
    <row r="25303" spans="1:4" x14ac:dyDescent="0.25">
      <c r="A25303" t="s">
        <v>3</v>
      </c>
      <c r="B25303" s="1">
        <v>5.5830000000000002</v>
      </c>
      <c r="C25303" s="1">
        <v>0.34326509999999999</v>
      </c>
      <c r="D25303" s="1">
        <v>5.4703900000000001</v>
      </c>
    </row>
    <row r="25304" spans="1:4" x14ac:dyDescent="0.25">
      <c r="A25304" t="s">
        <v>0</v>
      </c>
      <c r="B25304" s="1">
        <v>5.8120000000000003</v>
      </c>
      <c r="C25304" s="1">
        <v>0.343240557</v>
      </c>
      <c r="D25304" s="1">
        <v>0.20938399999999999</v>
      </c>
    </row>
    <row r="25305" spans="1:4" x14ac:dyDescent="0.25">
      <c r="A25305" t="s">
        <v>2</v>
      </c>
      <c r="B25305" s="1">
        <v>4.8609999999999998</v>
      </c>
      <c r="C25305" s="1">
        <v>0.34323458800000001</v>
      </c>
      <c r="D25305" s="1">
        <v>2.4944700000000002</v>
      </c>
    </row>
    <row r="25306" spans="1:4" x14ac:dyDescent="0.25">
      <c r="A25306" t="s">
        <v>0</v>
      </c>
      <c r="B25306" s="1">
        <v>5.8090000000000002</v>
      </c>
      <c r="C25306" s="1">
        <v>0.34316600400000002</v>
      </c>
      <c r="D25306" s="1">
        <v>3.3008199999999999</v>
      </c>
    </row>
    <row r="25307" spans="1:4" x14ac:dyDescent="0.25">
      <c r="A25307" t="s">
        <v>3</v>
      </c>
      <c r="B25307" s="1">
        <v>5.5780000000000003</v>
      </c>
      <c r="C25307" s="1">
        <v>0.34313874100000002</v>
      </c>
      <c r="D25307" s="1">
        <v>9.0619899999999998</v>
      </c>
    </row>
    <row r="25308" spans="1:4" x14ac:dyDescent="0.25">
      <c r="A25308" t="s">
        <v>0</v>
      </c>
      <c r="B25308" s="1">
        <v>5.8070000000000004</v>
      </c>
      <c r="C25308" s="1">
        <v>0.34311630199999998</v>
      </c>
      <c r="D25308" s="1">
        <v>0.14543300000000001</v>
      </c>
    </row>
    <row r="25309" spans="1:4" x14ac:dyDescent="0.25">
      <c r="A25309" t="s">
        <v>3</v>
      </c>
      <c r="B25309" s="1">
        <v>5.5759999999999996</v>
      </c>
      <c r="C25309" s="1">
        <v>0.34308819800000001</v>
      </c>
      <c r="D25309" s="1">
        <v>3.7395999999999998</v>
      </c>
    </row>
    <row r="25310" spans="1:4" x14ac:dyDescent="0.25">
      <c r="A25310" t="s">
        <v>5</v>
      </c>
      <c r="B25310" s="1">
        <v>3.306</v>
      </c>
      <c r="C25310" s="1">
        <v>0.34302184499999999</v>
      </c>
      <c r="D25310" s="1">
        <v>2.2220200000000001</v>
      </c>
    </row>
    <row r="25311" spans="1:4" x14ac:dyDescent="0.25">
      <c r="A25311" t="s">
        <v>4</v>
      </c>
      <c r="B25311" s="1">
        <v>5.3330000000000002</v>
      </c>
      <c r="C25311" s="1">
        <v>0.343015179</v>
      </c>
      <c r="D25311" s="1">
        <v>2.6787999999999998</v>
      </c>
    </row>
    <row r="25312" spans="1:4" x14ac:dyDescent="0.25">
      <c r="A25312" t="s">
        <v>0</v>
      </c>
      <c r="B25312" s="1">
        <v>5.8</v>
      </c>
      <c r="C25312" s="1">
        <v>0.34294234600000001</v>
      </c>
      <c r="D25312" s="1">
        <v>0.65004200000000001</v>
      </c>
    </row>
    <row r="25313" spans="1:4" x14ac:dyDescent="0.25">
      <c r="A25313" t="s">
        <v>1</v>
      </c>
      <c r="B25313" s="1">
        <v>-2.5339999999999998</v>
      </c>
      <c r="C25313" s="1">
        <v>0.34291091600000001</v>
      </c>
      <c r="D25313" s="1">
        <v>2.0133499999999999E-2</v>
      </c>
    </row>
    <row r="25314" spans="1:4" x14ac:dyDescent="0.25">
      <c r="A25314" t="s">
        <v>0</v>
      </c>
      <c r="B25314" s="1">
        <v>5.7949999999999999</v>
      </c>
      <c r="C25314" s="1">
        <v>0.34281809099999999</v>
      </c>
      <c r="D25314" s="1">
        <v>1.16703</v>
      </c>
    </row>
    <row r="25315" spans="1:4" x14ac:dyDescent="0.25">
      <c r="A25315" t="s">
        <v>0</v>
      </c>
      <c r="B25315" s="1">
        <v>5.7939999999999996</v>
      </c>
      <c r="C25315" s="1">
        <v>0.34279324100000003</v>
      </c>
      <c r="D25315" s="1">
        <v>0.35531299999999999</v>
      </c>
    </row>
    <row r="25316" spans="1:4" x14ac:dyDescent="0.25">
      <c r="A25316" t="s">
        <v>0</v>
      </c>
      <c r="B25316" s="1">
        <v>5.7939999999999996</v>
      </c>
      <c r="C25316" s="1">
        <v>0.34279324100000003</v>
      </c>
      <c r="D25316" s="1">
        <v>1.1992799999999999</v>
      </c>
    </row>
    <row r="25317" spans="1:4" x14ac:dyDescent="0.25">
      <c r="A25317" t="s">
        <v>5</v>
      </c>
      <c r="B25317" s="1">
        <v>3.298</v>
      </c>
      <c r="C25317" s="1">
        <v>0.34277912599999999</v>
      </c>
      <c r="D25317" s="1">
        <v>0.52140399999999998</v>
      </c>
    </row>
    <row r="25318" spans="1:4" x14ac:dyDescent="0.25">
      <c r="A25318" t="s">
        <v>5</v>
      </c>
      <c r="B25318" s="1">
        <v>3.298</v>
      </c>
      <c r="C25318" s="1">
        <v>0.34277912599999999</v>
      </c>
      <c r="D25318" s="1">
        <v>0.49385899999999999</v>
      </c>
    </row>
    <row r="25319" spans="1:4" x14ac:dyDescent="0.25">
      <c r="A25319" t="s">
        <v>3</v>
      </c>
      <c r="B25319" s="1">
        <v>5.5629999999999997</v>
      </c>
      <c r="C25319" s="1">
        <v>0.34275966600000002</v>
      </c>
      <c r="D25319" s="1">
        <v>2.8764500000000002</v>
      </c>
    </row>
    <row r="25320" spans="1:4" x14ac:dyDescent="0.25">
      <c r="A25320" t="s">
        <v>4</v>
      </c>
      <c r="B25320" s="1">
        <v>5.3220000000000001</v>
      </c>
      <c r="C25320" s="1">
        <v>0.342732184</v>
      </c>
      <c r="D25320" s="1">
        <v>12.4192</v>
      </c>
    </row>
    <row r="25321" spans="1:4" x14ac:dyDescent="0.25">
      <c r="A25321" t="s">
        <v>4</v>
      </c>
      <c r="B25321" s="1">
        <v>5.3220000000000001</v>
      </c>
      <c r="C25321" s="1">
        <v>0.342732184</v>
      </c>
      <c r="D25321" s="1">
        <v>2.1730999999999998</v>
      </c>
    </row>
    <row r="25322" spans="1:4" x14ac:dyDescent="0.25">
      <c r="A25322" t="s">
        <v>3</v>
      </c>
      <c r="B25322" s="1">
        <v>5.5609999999999999</v>
      </c>
      <c r="C25322" s="1">
        <v>0.342709123</v>
      </c>
      <c r="D25322" s="1">
        <v>1.3078099999999999</v>
      </c>
    </row>
    <row r="25323" spans="1:4" x14ac:dyDescent="0.25">
      <c r="A25323" t="s">
        <v>3</v>
      </c>
      <c r="B25323" s="1">
        <v>5.5609999999999999</v>
      </c>
      <c r="C25323" s="1">
        <v>0.342709123</v>
      </c>
      <c r="D25323" s="1">
        <v>1.7464999999999999</v>
      </c>
    </row>
    <row r="25324" spans="1:4" x14ac:dyDescent="0.25">
      <c r="A25324" t="s">
        <v>3</v>
      </c>
      <c r="B25324" s="1">
        <v>5.56</v>
      </c>
      <c r="C25324" s="1">
        <v>0.34268385099999998</v>
      </c>
      <c r="D25324" s="1">
        <v>3.3644799999999999</v>
      </c>
    </row>
    <row r="25325" spans="1:4" x14ac:dyDescent="0.25">
      <c r="A25325" t="s">
        <v>3</v>
      </c>
      <c r="B25325" s="1">
        <v>5.56</v>
      </c>
      <c r="C25325" s="1">
        <v>0.34268385099999998</v>
      </c>
      <c r="D25325" s="1">
        <v>2.7052499999999999</v>
      </c>
    </row>
    <row r="25326" spans="1:4" x14ac:dyDescent="0.25">
      <c r="A25326" t="s">
        <v>2</v>
      </c>
      <c r="B25326" s="1">
        <v>4.84</v>
      </c>
      <c r="C25326" s="1">
        <v>0.34267413899999999</v>
      </c>
      <c r="D25326" s="1">
        <v>2.0501299999999998</v>
      </c>
    </row>
    <row r="25327" spans="1:4" x14ac:dyDescent="0.25">
      <c r="A25327" t="s">
        <v>1</v>
      </c>
      <c r="B25327" s="1">
        <v>-2.5379999999999998</v>
      </c>
      <c r="C25327" s="1">
        <v>0.34265997500000001</v>
      </c>
      <c r="D25327" s="1">
        <v>0.37068200000000001</v>
      </c>
    </row>
    <row r="25328" spans="1:4" x14ac:dyDescent="0.25">
      <c r="A25328" t="s">
        <v>2</v>
      </c>
      <c r="B25328" s="1">
        <v>4.8390000000000004</v>
      </c>
      <c r="C25328" s="1">
        <v>0.34264745099999999</v>
      </c>
      <c r="D25328" s="1">
        <v>1.6044700000000001</v>
      </c>
    </row>
    <row r="25329" spans="1:4" x14ac:dyDescent="0.25">
      <c r="A25329" t="s">
        <v>3</v>
      </c>
      <c r="B25329" s="1">
        <v>5.5579999999999998</v>
      </c>
      <c r="C25329" s="1">
        <v>0.34263330800000003</v>
      </c>
      <c r="D25329" s="1">
        <v>0.78733799999999998</v>
      </c>
    </row>
    <row r="25330" spans="1:4" x14ac:dyDescent="0.25">
      <c r="A25330" t="s">
        <v>2</v>
      </c>
      <c r="B25330" s="1">
        <v>4.8380000000000001</v>
      </c>
      <c r="C25330" s="1">
        <v>0.34262076299999999</v>
      </c>
      <c r="D25330" s="1">
        <v>1.0999000000000001</v>
      </c>
    </row>
    <row r="25331" spans="1:4" x14ac:dyDescent="0.25">
      <c r="A25331" t="s">
        <v>3</v>
      </c>
      <c r="B25331" s="1">
        <v>5.5570000000000004</v>
      </c>
      <c r="C25331" s="1">
        <v>0.342608036</v>
      </c>
      <c r="D25331" s="1">
        <v>4.4997400000000001</v>
      </c>
    </row>
    <row r="25332" spans="1:4" x14ac:dyDescent="0.25">
      <c r="A25332" t="s">
        <v>0</v>
      </c>
      <c r="B25332" s="1">
        <v>5.7859999999999996</v>
      </c>
      <c r="C25332" s="1">
        <v>0.34259443299999998</v>
      </c>
      <c r="D25332" s="1">
        <v>8.4994399999999998E-2</v>
      </c>
    </row>
    <row r="25333" spans="1:4" x14ac:dyDescent="0.25">
      <c r="A25333" t="s">
        <v>4</v>
      </c>
      <c r="B25333" s="1">
        <v>5.3159999999999998</v>
      </c>
      <c r="C25333" s="1">
        <v>0.34257782399999998</v>
      </c>
      <c r="D25333" s="1">
        <v>0.92757400000000001</v>
      </c>
    </row>
    <row r="25334" spans="1:4" x14ac:dyDescent="0.25">
      <c r="A25334" t="s">
        <v>3</v>
      </c>
      <c r="B25334" s="1">
        <v>5.5540000000000003</v>
      </c>
      <c r="C25334" s="1">
        <v>0.34253222100000003</v>
      </c>
      <c r="D25334" s="1">
        <v>5.6014600000000003</v>
      </c>
    </row>
    <row r="25335" spans="1:4" x14ac:dyDescent="0.25">
      <c r="A25335" t="s">
        <v>4</v>
      </c>
      <c r="B25335" s="1">
        <v>5.3129999999999997</v>
      </c>
      <c r="C25335" s="1">
        <v>0.34250064299999999</v>
      </c>
      <c r="D25335" s="1">
        <v>1.7885</v>
      </c>
    </row>
    <row r="25336" spans="1:4" x14ac:dyDescent="0.25">
      <c r="A25336" t="s">
        <v>4</v>
      </c>
      <c r="B25336" s="1">
        <v>5.3109999999999999</v>
      </c>
      <c r="C25336" s="1">
        <v>0.34244919000000001</v>
      </c>
      <c r="D25336" s="1">
        <v>0.63009000000000004</v>
      </c>
    </row>
    <row r="25337" spans="1:4" x14ac:dyDescent="0.25">
      <c r="A25337" t="s">
        <v>4</v>
      </c>
      <c r="B25337" s="1">
        <v>5.31</v>
      </c>
      <c r="C25337" s="1">
        <v>0.34242346299999998</v>
      </c>
      <c r="D25337" s="1">
        <v>1.2084299999999999</v>
      </c>
    </row>
    <row r="25338" spans="1:4" x14ac:dyDescent="0.25">
      <c r="A25338" t="s">
        <v>0</v>
      </c>
      <c r="B25338" s="1">
        <v>5.7789999999999999</v>
      </c>
      <c r="C25338" s="1">
        <v>0.342420477</v>
      </c>
      <c r="D25338" s="1">
        <v>4.9128999999999999E-2</v>
      </c>
    </row>
    <row r="25339" spans="1:4" x14ac:dyDescent="0.25">
      <c r="A25339" t="s">
        <v>3</v>
      </c>
      <c r="B25339" s="1">
        <v>5.5490000000000004</v>
      </c>
      <c r="C25339" s="1">
        <v>0.34240586299999998</v>
      </c>
      <c r="D25339" s="1">
        <v>1.7963100000000001</v>
      </c>
    </row>
    <row r="25340" spans="1:4" x14ac:dyDescent="0.25">
      <c r="A25340" t="s">
        <v>3</v>
      </c>
      <c r="B25340" s="1">
        <v>5.548</v>
      </c>
      <c r="C25340" s="1">
        <v>0.34238059100000001</v>
      </c>
      <c r="D25340" s="1">
        <v>4.6760000000000002</v>
      </c>
    </row>
    <row r="25341" spans="1:4" x14ac:dyDescent="0.25">
      <c r="A25341" t="s">
        <v>0</v>
      </c>
      <c r="B25341" s="1">
        <v>5.7770000000000001</v>
      </c>
      <c r="C25341" s="1">
        <v>0.34237077500000002</v>
      </c>
      <c r="D25341" s="1">
        <v>0.21107300000000001</v>
      </c>
    </row>
    <row r="25342" spans="1:4" x14ac:dyDescent="0.25">
      <c r="A25342" t="s">
        <v>3</v>
      </c>
      <c r="B25342" s="1">
        <v>5.5439999999999996</v>
      </c>
      <c r="C25342" s="1">
        <v>0.34227950499999998</v>
      </c>
      <c r="D25342" s="1">
        <v>4.3416699999999997</v>
      </c>
    </row>
    <row r="25343" spans="1:4" x14ac:dyDescent="0.25">
      <c r="A25343" t="s">
        <v>3</v>
      </c>
      <c r="B25343" s="1">
        <v>5.5439999999999996</v>
      </c>
      <c r="C25343" s="1">
        <v>0.34227950499999998</v>
      </c>
      <c r="D25343" s="1">
        <v>1.0016499999999999</v>
      </c>
    </row>
    <row r="25344" spans="1:4" x14ac:dyDescent="0.25">
      <c r="A25344" t="s">
        <v>3</v>
      </c>
      <c r="B25344" s="1">
        <v>5.5430000000000001</v>
      </c>
      <c r="C25344" s="1">
        <v>0.34225423300000002</v>
      </c>
      <c r="D25344" s="1">
        <v>1.1674</v>
      </c>
    </row>
    <row r="25345" spans="1:4" x14ac:dyDescent="0.25">
      <c r="A25345" t="s">
        <v>4</v>
      </c>
      <c r="B25345" s="1">
        <v>5.3029999999999999</v>
      </c>
      <c r="C25345" s="1">
        <v>0.34224337500000002</v>
      </c>
      <c r="D25345" s="1">
        <v>3.4186800000000002</v>
      </c>
    </row>
    <row r="25346" spans="1:4" x14ac:dyDescent="0.25">
      <c r="A25346" t="s">
        <v>0</v>
      </c>
      <c r="B25346" s="1">
        <v>5.7709999999999999</v>
      </c>
      <c r="C25346" s="1">
        <v>0.34222166999999998</v>
      </c>
      <c r="D25346" s="1">
        <v>0.20696100000000001</v>
      </c>
    </row>
    <row r="25347" spans="1:4" x14ac:dyDescent="0.25">
      <c r="A25347" t="s">
        <v>3</v>
      </c>
      <c r="B25347" s="1">
        <v>5.5410000000000004</v>
      </c>
      <c r="C25347" s="1">
        <v>0.34220369</v>
      </c>
      <c r="D25347" s="1">
        <v>3.6280800000000002</v>
      </c>
    </row>
    <row r="25348" spans="1:4" x14ac:dyDescent="0.25">
      <c r="A25348" t="s">
        <v>3</v>
      </c>
      <c r="B25348" s="1">
        <v>5.54</v>
      </c>
      <c r="C25348" s="1">
        <v>0.34217841799999998</v>
      </c>
      <c r="D25348" s="1">
        <v>0.93013800000000002</v>
      </c>
    </row>
    <row r="25349" spans="1:4" x14ac:dyDescent="0.25">
      <c r="A25349" t="s">
        <v>3</v>
      </c>
      <c r="B25349" s="1">
        <v>5.54</v>
      </c>
      <c r="C25349" s="1">
        <v>0.34217841799999998</v>
      </c>
      <c r="D25349" s="1">
        <v>2.7699099999999999</v>
      </c>
    </row>
    <row r="25350" spans="1:4" x14ac:dyDescent="0.25">
      <c r="A25350" t="s">
        <v>4</v>
      </c>
      <c r="B25350" s="1">
        <v>5.2990000000000004</v>
      </c>
      <c r="C25350" s="1">
        <v>0.34214046799999998</v>
      </c>
      <c r="D25350" s="1">
        <v>7.4365600000000001</v>
      </c>
    </row>
    <row r="25351" spans="1:4" x14ac:dyDescent="0.25">
      <c r="A25351" t="s">
        <v>3</v>
      </c>
      <c r="B25351" s="1">
        <v>5.5380000000000003</v>
      </c>
      <c r="C25351" s="1">
        <v>0.34212787500000003</v>
      </c>
      <c r="D25351" s="1">
        <v>2.2013699999999998</v>
      </c>
    </row>
    <row r="25352" spans="1:4" x14ac:dyDescent="0.25">
      <c r="A25352" t="s">
        <v>0</v>
      </c>
      <c r="B25352" s="1">
        <v>5.7670000000000003</v>
      </c>
      <c r="C25352" s="1">
        <v>0.34212226600000001</v>
      </c>
      <c r="D25352" s="1">
        <v>0.122227</v>
      </c>
    </row>
    <row r="25353" spans="1:4" x14ac:dyDescent="0.25">
      <c r="A25353" t="s">
        <v>0</v>
      </c>
      <c r="B25353" s="1">
        <v>5.7670000000000003</v>
      </c>
      <c r="C25353" s="1">
        <v>0.34212226600000001</v>
      </c>
      <c r="D25353" s="1">
        <v>1.87028E-3</v>
      </c>
    </row>
    <row r="25354" spans="1:4" x14ac:dyDescent="0.25">
      <c r="A25354" t="s">
        <v>3</v>
      </c>
      <c r="B25354" s="1">
        <v>5.5369999999999999</v>
      </c>
      <c r="C25354" s="1">
        <v>0.34210260300000001</v>
      </c>
      <c r="D25354" s="1">
        <v>2.62378</v>
      </c>
    </row>
    <row r="25355" spans="1:4" x14ac:dyDescent="0.25">
      <c r="A25355" t="s">
        <v>3</v>
      </c>
      <c r="B25355" s="1">
        <v>5.5359999999999996</v>
      </c>
      <c r="C25355" s="1">
        <v>0.34207733099999998</v>
      </c>
      <c r="D25355" s="1">
        <v>3.3841100000000002</v>
      </c>
    </row>
    <row r="25356" spans="1:4" x14ac:dyDescent="0.25">
      <c r="A25356" t="s">
        <v>4</v>
      </c>
      <c r="B25356" s="1">
        <v>5.2960000000000003</v>
      </c>
      <c r="C25356" s="1">
        <v>0.34206328800000002</v>
      </c>
      <c r="D25356" s="1">
        <v>5.9651100000000001</v>
      </c>
    </row>
    <row r="25357" spans="1:4" x14ac:dyDescent="0.25">
      <c r="A25357" t="s">
        <v>4</v>
      </c>
      <c r="B25357" s="1">
        <v>5.2960000000000003</v>
      </c>
      <c r="C25357" s="1">
        <v>0.34206328800000002</v>
      </c>
      <c r="D25357" s="1">
        <v>2.25183</v>
      </c>
    </row>
    <row r="25358" spans="1:4" x14ac:dyDescent="0.25">
      <c r="A25358" t="s">
        <v>3</v>
      </c>
      <c r="B25358" s="1">
        <v>5.5350000000000001</v>
      </c>
      <c r="C25358" s="1">
        <v>0.34205205999999999</v>
      </c>
      <c r="D25358" s="1">
        <v>1.72296</v>
      </c>
    </row>
    <row r="25359" spans="1:4" x14ac:dyDescent="0.25">
      <c r="A25359" t="s">
        <v>0</v>
      </c>
      <c r="B25359" s="1">
        <v>5.7640000000000002</v>
      </c>
      <c r="C25359" s="1">
        <v>0.342047714</v>
      </c>
      <c r="D25359" s="1">
        <v>6.3051899999999996</v>
      </c>
    </row>
    <row r="25360" spans="1:4" x14ac:dyDescent="0.25">
      <c r="A25360" t="s">
        <v>4</v>
      </c>
      <c r="B25360" s="1">
        <v>5.2930000000000001</v>
      </c>
      <c r="C25360" s="1">
        <v>0.34198610800000001</v>
      </c>
      <c r="D25360" s="1">
        <v>2.1252300000000002</v>
      </c>
    </row>
    <row r="25361" spans="1:4" x14ac:dyDescent="0.25">
      <c r="A25361" t="s">
        <v>3</v>
      </c>
      <c r="B25361" s="1">
        <v>5.5309999999999997</v>
      </c>
      <c r="C25361" s="1">
        <v>0.34195097299999999</v>
      </c>
      <c r="D25361" s="1">
        <v>2.0779000000000001</v>
      </c>
    </row>
    <row r="25362" spans="1:4" x14ac:dyDescent="0.25">
      <c r="A25362" t="s">
        <v>3</v>
      </c>
      <c r="B25362" s="1">
        <v>5.5309999999999997</v>
      </c>
      <c r="C25362" s="1">
        <v>0.34195097299999999</v>
      </c>
      <c r="D25362" s="1">
        <v>2.1931500000000002</v>
      </c>
    </row>
    <row r="25363" spans="1:4" x14ac:dyDescent="0.25">
      <c r="A25363" t="s">
        <v>3</v>
      </c>
      <c r="B25363" s="1">
        <v>5.53</v>
      </c>
      <c r="C25363" s="1">
        <v>0.34192570100000003</v>
      </c>
      <c r="D25363" s="1">
        <v>5.5299199999999997</v>
      </c>
    </row>
    <row r="25364" spans="1:4" x14ac:dyDescent="0.25">
      <c r="A25364" t="s">
        <v>0</v>
      </c>
      <c r="B25364" s="1">
        <v>5.7590000000000003</v>
      </c>
      <c r="C25364" s="1">
        <v>0.34192345899999999</v>
      </c>
      <c r="D25364" s="1">
        <v>3.9012500000000001</v>
      </c>
    </row>
    <row r="25365" spans="1:4" x14ac:dyDescent="0.25">
      <c r="A25365" t="s">
        <v>4</v>
      </c>
      <c r="B25365" s="1">
        <v>5.29</v>
      </c>
      <c r="C25365" s="1">
        <v>0.34190892699999997</v>
      </c>
      <c r="D25365" s="1">
        <v>1.7831600000000001</v>
      </c>
    </row>
    <row r="25366" spans="1:4" x14ac:dyDescent="0.25">
      <c r="A25366" t="s">
        <v>3</v>
      </c>
      <c r="B25366" s="1">
        <v>5.5289999999999999</v>
      </c>
      <c r="C25366" s="1">
        <v>0.34190042999999998</v>
      </c>
      <c r="D25366" s="1">
        <v>1.78599</v>
      </c>
    </row>
    <row r="25367" spans="1:4" x14ac:dyDescent="0.25">
      <c r="A25367" t="s">
        <v>4</v>
      </c>
      <c r="B25367" s="1">
        <v>-0.18099999999999999</v>
      </c>
      <c r="C25367" s="1">
        <v>0.341888937</v>
      </c>
      <c r="D25367" s="1">
        <v>0.100164</v>
      </c>
    </row>
    <row r="25368" spans="1:4" x14ac:dyDescent="0.25">
      <c r="A25368" t="s">
        <v>4</v>
      </c>
      <c r="B25368" s="1">
        <v>5.2889999999999997</v>
      </c>
      <c r="C25368" s="1">
        <v>0.3418832</v>
      </c>
      <c r="D25368" s="1">
        <v>2.4301699999999999</v>
      </c>
    </row>
    <row r="25369" spans="1:4" x14ac:dyDescent="0.25">
      <c r="A25369" t="s">
        <v>3</v>
      </c>
      <c r="B25369" s="1">
        <v>5.5270000000000001</v>
      </c>
      <c r="C25369" s="1">
        <v>0.34184988599999999</v>
      </c>
      <c r="D25369" s="1">
        <v>2.9641700000000002</v>
      </c>
    </row>
    <row r="25370" spans="1:4" x14ac:dyDescent="0.25">
      <c r="A25370" t="s">
        <v>3</v>
      </c>
      <c r="B25370" s="1">
        <v>5.5270000000000001</v>
      </c>
      <c r="C25370" s="1">
        <v>0.34184988599999999</v>
      </c>
      <c r="D25370" s="1">
        <v>4.6875200000000001</v>
      </c>
    </row>
    <row r="25371" spans="1:4" x14ac:dyDescent="0.25">
      <c r="A25371" t="s">
        <v>0</v>
      </c>
      <c r="B25371" s="1">
        <v>5.7560000000000002</v>
      </c>
      <c r="C25371" s="1">
        <v>0.34184890699999998</v>
      </c>
      <c r="D25371" s="1">
        <v>0.112304</v>
      </c>
    </row>
    <row r="25372" spans="1:4" x14ac:dyDescent="0.25">
      <c r="A25372" t="s">
        <v>0</v>
      </c>
      <c r="B25372" s="1">
        <v>5.7549999999999999</v>
      </c>
      <c r="C25372" s="1">
        <v>0.34182405599999999</v>
      </c>
      <c r="D25372" s="1">
        <v>0.12948699999999999</v>
      </c>
    </row>
    <row r="25373" spans="1:4" x14ac:dyDescent="0.25">
      <c r="A25373" t="s">
        <v>0</v>
      </c>
      <c r="B25373" s="1">
        <v>5.7519999999999998</v>
      </c>
      <c r="C25373" s="1">
        <v>0.34174950300000001</v>
      </c>
      <c r="D25373" s="1">
        <v>3.3517600000000002E-2</v>
      </c>
    </row>
    <row r="25374" spans="1:4" x14ac:dyDescent="0.25">
      <c r="A25374" t="s">
        <v>3</v>
      </c>
      <c r="B25374" s="1">
        <v>5.5220000000000002</v>
      </c>
      <c r="C25374" s="1">
        <v>0.341723528</v>
      </c>
      <c r="D25374" s="1">
        <v>5.1729599999999998</v>
      </c>
    </row>
    <row r="25375" spans="1:4" x14ac:dyDescent="0.25">
      <c r="A25375" t="s">
        <v>0</v>
      </c>
      <c r="B25375" s="1">
        <v>5.75</v>
      </c>
      <c r="C25375" s="1">
        <v>0.34169980100000003</v>
      </c>
      <c r="D25375" s="1">
        <v>5.73109</v>
      </c>
    </row>
    <row r="25376" spans="1:4" x14ac:dyDescent="0.25">
      <c r="A25376" t="s">
        <v>3</v>
      </c>
      <c r="B25376" s="1">
        <v>5.5209999999999999</v>
      </c>
      <c r="C25376" s="1">
        <v>0.34169825599999998</v>
      </c>
      <c r="D25376" s="1">
        <v>1.4747300000000001</v>
      </c>
    </row>
    <row r="25377" spans="1:4" x14ac:dyDescent="0.25">
      <c r="A25377" t="s">
        <v>5</v>
      </c>
      <c r="B25377" s="1">
        <v>3.26</v>
      </c>
      <c r="C25377" s="1">
        <v>0.34162621399999998</v>
      </c>
      <c r="D25377" s="1">
        <v>0.13836899999999999</v>
      </c>
    </row>
    <row r="25378" spans="1:4" x14ac:dyDescent="0.25">
      <c r="A25378" t="s">
        <v>5</v>
      </c>
      <c r="B25378" s="1">
        <v>3.26</v>
      </c>
      <c r="C25378" s="1">
        <v>0.34162621399999998</v>
      </c>
      <c r="D25378" s="1">
        <v>2.53531</v>
      </c>
    </row>
    <row r="25379" spans="1:4" x14ac:dyDescent="0.25">
      <c r="A25379" t="s">
        <v>0</v>
      </c>
      <c r="B25379" s="1">
        <v>5.7439999999999998</v>
      </c>
      <c r="C25379" s="1">
        <v>0.34155069599999999</v>
      </c>
      <c r="D25379" s="1">
        <v>12.777699999999999</v>
      </c>
    </row>
    <row r="25380" spans="1:4" x14ac:dyDescent="0.25">
      <c r="A25380" t="s">
        <v>0</v>
      </c>
      <c r="B25380" s="1">
        <v>5.742</v>
      </c>
      <c r="C25380" s="1">
        <v>0.341500994</v>
      </c>
      <c r="D25380" s="1">
        <v>1.5937600000000001</v>
      </c>
    </row>
    <row r="25381" spans="1:4" x14ac:dyDescent="0.25">
      <c r="A25381" t="s">
        <v>3</v>
      </c>
      <c r="B25381" s="1">
        <v>5.5119999999999996</v>
      </c>
      <c r="C25381" s="1">
        <v>0.34147081099999999</v>
      </c>
      <c r="D25381" s="1">
        <v>2.0065300000000001</v>
      </c>
    </row>
    <row r="25382" spans="1:4" x14ac:dyDescent="0.25">
      <c r="A25382" t="s">
        <v>3</v>
      </c>
      <c r="B25382" s="1">
        <v>5.5119999999999996</v>
      </c>
      <c r="C25382" s="1">
        <v>0.34147081099999999</v>
      </c>
      <c r="D25382" s="1">
        <v>1.80305</v>
      </c>
    </row>
    <row r="25383" spans="1:4" x14ac:dyDescent="0.25">
      <c r="A25383" t="s">
        <v>3</v>
      </c>
      <c r="B25383" s="1">
        <v>5.5110000000000001</v>
      </c>
      <c r="C25383" s="1">
        <v>0.34144553999999999</v>
      </c>
      <c r="D25383" s="1">
        <v>2.4534500000000001</v>
      </c>
    </row>
    <row r="25384" spans="1:4" x14ac:dyDescent="0.25">
      <c r="A25384" t="s">
        <v>3</v>
      </c>
      <c r="B25384" s="1">
        <v>5.51</v>
      </c>
      <c r="C25384" s="1">
        <v>0.34142026800000003</v>
      </c>
      <c r="D25384" s="1">
        <v>1.9853799999999999</v>
      </c>
    </row>
    <row r="25385" spans="1:4" x14ac:dyDescent="0.25">
      <c r="A25385" t="s">
        <v>3</v>
      </c>
      <c r="B25385" s="1">
        <v>5.5069999999999997</v>
      </c>
      <c r="C25385" s="1">
        <v>0.34134445299999999</v>
      </c>
      <c r="D25385" s="1">
        <v>1.7581800000000001</v>
      </c>
    </row>
    <row r="25386" spans="1:4" x14ac:dyDescent="0.25">
      <c r="A25386" t="s">
        <v>3</v>
      </c>
      <c r="B25386" s="1">
        <v>5.5060000000000002</v>
      </c>
      <c r="C25386" s="1">
        <v>0.34131918100000003</v>
      </c>
      <c r="D25386" s="1">
        <v>4.2221599999999997</v>
      </c>
    </row>
    <row r="25387" spans="1:4" x14ac:dyDescent="0.25">
      <c r="A25387" t="s">
        <v>3</v>
      </c>
      <c r="B25387" s="1">
        <v>5.5060000000000002</v>
      </c>
      <c r="C25387" s="1">
        <v>0.34131918100000003</v>
      </c>
      <c r="D25387" s="1">
        <v>3.1500699999999999</v>
      </c>
    </row>
    <row r="25388" spans="1:4" x14ac:dyDescent="0.25">
      <c r="A25388" t="s">
        <v>3</v>
      </c>
      <c r="B25388" s="1">
        <v>5.5039999999999996</v>
      </c>
      <c r="C25388" s="1">
        <v>0.34126863800000001</v>
      </c>
      <c r="D25388" s="1">
        <v>4.85276</v>
      </c>
    </row>
    <row r="25389" spans="1:4" x14ac:dyDescent="0.25">
      <c r="A25389" t="s">
        <v>4</v>
      </c>
      <c r="B25389" s="1">
        <v>5.2649999999999997</v>
      </c>
      <c r="C25389" s="1">
        <v>0.34126575799999997</v>
      </c>
      <c r="D25389" s="1">
        <v>5.46624</v>
      </c>
    </row>
    <row r="25390" spans="1:4" x14ac:dyDescent="0.25">
      <c r="A25390" t="s">
        <v>3</v>
      </c>
      <c r="B25390" s="1">
        <v>5.5030000000000001</v>
      </c>
      <c r="C25390" s="1">
        <v>0.34124336599999999</v>
      </c>
      <c r="D25390" s="1">
        <v>1.2834000000000001</v>
      </c>
    </row>
    <row r="25391" spans="1:4" x14ac:dyDescent="0.25">
      <c r="A25391" t="s">
        <v>3</v>
      </c>
      <c r="B25391" s="1">
        <v>5.5030000000000001</v>
      </c>
      <c r="C25391" s="1">
        <v>0.34124336599999999</v>
      </c>
      <c r="D25391" s="1">
        <v>4.1840799999999998</v>
      </c>
    </row>
    <row r="25392" spans="1:4" x14ac:dyDescent="0.25">
      <c r="A25392" t="s">
        <v>2</v>
      </c>
      <c r="B25392" s="1">
        <v>4.7859999999999996</v>
      </c>
      <c r="C25392" s="1">
        <v>0.34123298600000002</v>
      </c>
      <c r="D25392" s="1">
        <v>2.2083400000000002</v>
      </c>
    </row>
    <row r="25393" spans="1:4" x14ac:dyDescent="0.25">
      <c r="A25393" t="s">
        <v>3</v>
      </c>
      <c r="B25393" s="1">
        <v>5.5019999999999998</v>
      </c>
      <c r="C25393" s="1">
        <v>0.341218095</v>
      </c>
      <c r="D25393" s="1">
        <v>5.3738599999999996</v>
      </c>
    </row>
    <row r="25394" spans="1:4" x14ac:dyDescent="0.25">
      <c r="A25394" t="s">
        <v>3</v>
      </c>
      <c r="B25394" s="1">
        <v>5.5010000000000003</v>
      </c>
      <c r="C25394" s="1">
        <v>0.34119282299999998</v>
      </c>
      <c r="D25394" s="1">
        <v>1.5289999999999999</v>
      </c>
    </row>
    <row r="25395" spans="1:4" x14ac:dyDescent="0.25">
      <c r="A25395" t="s">
        <v>5</v>
      </c>
      <c r="B25395" s="1">
        <v>3.2450000000000001</v>
      </c>
      <c r="C25395" s="1">
        <v>0.34117111700000002</v>
      </c>
      <c r="D25395" s="1">
        <v>0.24754200000000001</v>
      </c>
    </row>
    <row r="25396" spans="1:4" x14ac:dyDescent="0.25">
      <c r="A25396" t="s">
        <v>3</v>
      </c>
      <c r="B25396" s="1">
        <v>5.5</v>
      </c>
      <c r="C25396" s="1">
        <v>0.34116755100000001</v>
      </c>
      <c r="D25396" s="1">
        <v>11.517799999999999</v>
      </c>
    </row>
    <row r="25397" spans="1:4" x14ac:dyDescent="0.25">
      <c r="A25397" t="s">
        <v>3</v>
      </c>
      <c r="B25397" s="1">
        <v>5.5</v>
      </c>
      <c r="C25397" s="1">
        <v>0.34116755100000001</v>
      </c>
      <c r="D25397" s="1">
        <v>4.28207</v>
      </c>
    </row>
    <row r="25398" spans="1:4" x14ac:dyDescent="0.25">
      <c r="A25398" t="s">
        <v>3</v>
      </c>
      <c r="B25398" s="1">
        <v>5.5</v>
      </c>
      <c r="C25398" s="1">
        <v>0.34116755100000001</v>
      </c>
      <c r="D25398" s="1">
        <v>2.9344600000000001</v>
      </c>
    </row>
    <row r="25399" spans="1:4" x14ac:dyDescent="0.25">
      <c r="A25399" t="s">
        <v>3</v>
      </c>
      <c r="B25399" s="1">
        <v>5.4989999999999997</v>
      </c>
      <c r="C25399" s="1">
        <v>0.34114228000000002</v>
      </c>
      <c r="D25399" s="1">
        <v>1.49733</v>
      </c>
    </row>
    <row r="25400" spans="1:4" x14ac:dyDescent="0.25">
      <c r="A25400" t="s">
        <v>4</v>
      </c>
      <c r="B25400" s="1">
        <v>-0.19900000000000001</v>
      </c>
      <c r="C25400" s="1">
        <v>0.34110188000000002</v>
      </c>
      <c r="D25400" s="1">
        <v>0.50303399999999998</v>
      </c>
    </row>
    <row r="25401" spans="1:4" x14ac:dyDescent="0.25">
      <c r="A25401" t="s">
        <v>3</v>
      </c>
      <c r="B25401" s="1">
        <v>5.4950000000000001</v>
      </c>
      <c r="C25401" s="1">
        <v>0.34104119300000002</v>
      </c>
      <c r="D25401" s="1">
        <v>1.5735600000000001</v>
      </c>
    </row>
    <row r="25402" spans="1:4" x14ac:dyDescent="0.25">
      <c r="A25402" t="s">
        <v>3</v>
      </c>
      <c r="B25402" s="1">
        <v>5.4939999999999998</v>
      </c>
      <c r="C25402" s="1">
        <v>0.341015921</v>
      </c>
      <c r="D25402" s="1">
        <v>8.0333699999999997</v>
      </c>
    </row>
    <row r="25403" spans="1:4" x14ac:dyDescent="0.25">
      <c r="A25403" t="s">
        <v>3</v>
      </c>
      <c r="B25403" s="1">
        <v>5.492</v>
      </c>
      <c r="C25403" s="1">
        <v>0.34096537799999999</v>
      </c>
      <c r="D25403" s="1">
        <v>3.2986300000000002</v>
      </c>
    </row>
    <row r="25404" spans="1:4" x14ac:dyDescent="0.25">
      <c r="A25404" t="s">
        <v>4</v>
      </c>
      <c r="B25404" s="1">
        <v>5.2530000000000001</v>
      </c>
      <c r="C25404" s="1">
        <v>0.34095703599999999</v>
      </c>
      <c r="D25404" s="1">
        <v>2.2507999999999999</v>
      </c>
    </row>
    <row r="25405" spans="1:4" x14ac:dyDescent="0.25">
      <c r="A25405" t="s">
        <v>3</v>
      </c>
      <c r="B25405" s="1">
        <v>5.4909999999999997</v>
      </c>
      <c r="C25405" s="1">
        <v>0.34094010600000002</v>
      </c>
      <c r="D25405" s="1">
        <v>0.42664800000000003</v>
      </c>
    </row>
    <row r="25406" spans="1:4" x14ac:dyDescent="0.25">
      <c r="A25406" t="s">
        <v>0</v>
      </c>
      <c r="B25406" s="1">
        <v>5.718</v>
      </c>
      <c r="C25406" s="1">
        <v>0.34090457299999999</v>
      </c>
      <c r="D25406" s="1">
        <v>1.36483</v>
      </c>
    </row>
    <row r="25407" spans="1:4" x14ac:dyDescent="0.25">
      <c r="A25407" t="s">
        <v>3</v>
      </c>
      <c r="B25407" s="1">
        <v>5.4889999999999999</v>
      </c>
      <c r="C25407" s="1">
        <v>0.34088956300000001</v>
      </c>
      <c r="D25407" s="1">
        <v>5.3380700000000001</v>
      </c>
    </row>
    <row r="25408" spans="1:4" x14ac:dyDescent="0.25">
      <c r="A25408" t="s">
        <v>3</v>
      </c>
      <c r="B25408" s="1">
        <v>5.4880000000000004</v>
      </c>
      <c r="C25408" s="1">
        <v>0.34086429099999999</v>
      </c>
      <c r="D25408" s="1">
        <v>2.6569600000000002</v>
      </c>
    </row>
    <row r="25409" spans="1:4" x14ac:dyDescent="0.25">
      <c r="A25409" t="s">
        <v>0</v>
      </c>
      <c r="B25409" s="1">
        <v>5.7160000000000002</v>
      </c>
      <c r="C25409" s="1">
        <v>0.340854871</v>
      </c>
      <c r="D25409" s="1">
        <v>0.116538</v>
      </c>
    </row>
    <row r="25410" spans="1:4" x14ac:dyDescent="0.25">
      <c r="A25410" t="s">
        <v>2</v>
      </c>
      <c r="B25410" s="1">
        <v>4.7699999999999996</v>
      </c>
      <c r="C25410" s="1">
        <v>0.34080597800000001</v>
      </c>
      <c r="D25410" s="1">
        <v>0.85116400000000003</v>
      </c>
    </row>
    <row r="25411" spans="1:4" x14ac:dyDescent="0.25">
      <c r="A25411" t="s">
        <v>3</v>
      </c>
      <c r="B25411" s="1">
        <v>5.4850000000000003</v>
      </c>
      <c r="C25411" s="1">
        <v>0.34078847600000001</v>
      </c>
      <c r="D25411" s="1">
        <v>2.8738999999999999</v>
      </c>
    </row>
    <row r="25412" spans="1:4" x14ac:dyDescent="0.25">
      <c r="A25412" t="s">
        <v>5</v>
      </c>
      <c r="B25412" s="1">
        <v>3.2320000000000002</v>
      </c>
      <c r="C25412" s="1">
        <v>0.34077669900000002</v>
      </c>
      <c r="D25412" s="1">
        <v>1.33717</v>
      </c>
    </row>
    <row r="25413" spans="1:4" x14ac:dyDescent="0.25">
      <c r="A25413" t="s">
        <v>3</v>
      </c>
      <c r="B25413" s="1">
        <v>5.484</v>
      </c>
      <c r="C25413" s="1">
        <v>0.34076320399999999</v>
      </c>
      <c r="D25413" s="1">
        <v>0.19859499999999999</v>
      </c>
    </row>
    <row r="25414" spans="1:4" x14ac:dyDescent="0.25">
      <c r="A25414" t="s">
        <v>0</v>
      </c>
      <c r="B25414" s="1">
        <v>5.71</v>
      </c>
      <c r="C25414" s="1">
        <v>0.34070576499999999</v>
      </c>
      <c r="D25414" s="1">
        <v>0.659694</v>
      </c>
    </row>
    <row r="25415" spans="1:4" x14ac:dyDescent="0.25">
      <c r="A25415" t="s">
        <v>3</v>
      </c>
      <c r="B25415" s="1">
        <v>5.48</v>
      </c>
      <c r="C25415" s="1">
        <v>0.34066211800000001</v>
      </c>
      <c r="D25415" s="1">
        <v>5.9024900000000002</v>
      </c>
    </row>
    <row r="25416" spans="1:4" x14ac:dyDescent="0.25">
      <c r="A25416" t="s">
        <v>3</v>
      </c>
      <c r="B25416" s="1">
        <v>5.4790000000000001</v>
      </c>
      <c r="C25416" s="1">
        <v>0.34063684599999999</v>
      </c>
      <c r="D25416" s="1">
        <v>3.80606</v>
      </c>
    </row>
    <row r="25417" spans="1:4" x14ac:dyDescent="0.25">
      <c r="A25417" t="s">
        <v>3</v>
      </c>
      <c r="B25417" s="1">
        <v>5.4790000000000001</v>
      </c>
      <c r="C25417" s="1">
        <v>0.34063684599999999</v>
      </c>
      <c r="D25417" s="1">
        <v>1.5783100000000001</v>
      </c>
    </row>
    <row r="25418" spans="1:4" x14ac:dyDescent="0.25">
      <c r="A25418" t="s">
        <v>3</v>
      </c>
      <c r="B25418" s="1">
        <v>5.4779999999999998</v>
      </c>
      <c r="C25418" s="1">
        <v>0.34061157399999997</v>
      </c>
      <c r="D25418" s="1">
        <v>2.01126</v>
      </c>
    </row>
    <row r="25419" spans="1:4" x14ac:dyDescent="0.25">
      <c r="A25419" t="s">
        <v>0</v>
      </c>
      <c r="B25419" s="1">
        <v>5.7060000000000004</v>
      </c>
      <c r="C25419" s="1">
        <v>0.340606362</v>
      </c>
      <c r="D25419" s="1">
        <v>2.94861</v>
      </c>
    </row>
    <row r="25420" spans="1:4" x14ac:dyDescent="0.25">
      <c r="A25420" t="s">
        <v>4</v>
      </c>
      <c r="B25420" s="1">
        <v>-0.21099999999999999</v>
      </c>
      <c r="C25420" s="1">
        <v>0.34057717500000001</v>
      </c>
      <c r="D25420" s="1">
        <v>5.9951200000000003E-2</v>
      </c>
    </row>
    <row r="25421" spans="1:4" x14ac:dyDescent="0.25">
      <c r="A25421" t="s">
        <v>2</v>
      </c>
      <c r="B25421" s="1">
        <v>4.7610000000000001</v>
      </c>
      <c r="C25421" s="1">
        <v>0.34056578599999998</v>
      </c>
      <c r="D25421" s="1">
        <v>0.601997</v>
      </c>
    </row>
    <row r="25422" spans="1:4" x14ac:dyDescent="0.25">
      <c r="A25422" t="s">
        <v>3</v>
      </c>
      <c r="B25422" s="1">
        <v>5.476</v>
      </c>
      <c r="C25422" s="1">
        <v>0.34056103100000001</v>
      </c>
      <c r="D25422" s="1">
        <v>2.15537</v>
      </c>
    </row>
    <row r="25423" spans="1:4" x14ac:dyDescent="0.25">
      <c r="A25423" t="s">
        <v>3</v>
      </c>
      <c r="B25423" s="1">
        <v>5.476</v>
      </c>
      <c r="C25423" s="1">
        <v>0.34056103100000001</v>
      </c>
      <c r="D25423" s="1">
        <v>2.2625999999999999</v>
      </c>
    </row>
    <row r="25424" spans="1:4" x14ac:dyDescent="0.25">
      <c r="A25424" t="s">
        <v>0</v>
      </c>
      <c r="B25424" s="1">
        <v>5.702</v>
      </c>
      <c r="C25424" s="1">
        <v>0.34050695800000003</v>
      </c>
      <c r="D25424" s="1">
        <v>6.1757199999999998E-2</v>
      </c>
    </row>
    <row r="25425" spans="1:4" x14ac:dyDescent="0.25">
      <c r="A25425" t="s">
        <v>3</v>
      </c>
      <c r="B25425" s="1">
        <v>5.4710000000000001</v>
      </c>
      <c r="C25425" s="1">
        <v>0.34043467300000002</v>
      </c>
      <c r="D25425" s="1">
        <v>4.2854900000000002</v>
      </c>
    </row>
    <row r="25426" spans="1:4" x14ac:dyDescent="0.25">
      <c r="A25426" t="s">
        <v>5</v>
      </c>
      <c r="B25426" s="1">
        <v>3.22</v>
      </c>
      <c r="C25426" s="1">
        <v>0.34041262100000003</v>
      </c>
      <c r="D25426" s="1">
        <v>2.5953599999999999</v>
      </c>
    </row>
    <row r="25427" spans="1:4" x14ac:dyDescent="0.25">
      <c r="A25427" t="s">
        <v>3</v>
      </c>
      <c r="B25427" s="1">
        <v>5.47</v>
      </c>
      <c r="C25427" s="1">
        <v>0.340409401</v>
      </c>
      <c r="D25427" s="1">
        <v>4.5081300000000004</v>
      </c>
    </row>
    <row r="25428" spans="1:4" x14ac:dyDescent="0.25">
      <c r="A25428" t="s">
        <v>4</v>
      </c>
      <c r="B25428" s="1">
        <v>5.2309999999999999</v>
      </c>
      <c r="C25428" s="1">
        <v>0.340391047</v>
      </c>
      <c r="D25428" s="1">
        <v>1.87025</v>
      </c>
    </row>
    <row r="25429" spans="1:4" x14ac:dyDescent="0.25">
      <c r="A25429" t="s">
        <v>3</v>
      </c>
      <c r="B25429" s="1">
        <v>5.468</v>
      </c>
      <c r="C25429" s="1">
        <v>0.34035885799999999</v>
      </c>
      <c r="D25429" s="1">
        <v>4.9221500000000002</v>
      </c>
    </row>
    <row r="25430" spans="1:4" x14ac:dyDescent="0.25">
      <c r="A25430" t="s">
        <v>3</v>
      </c>
      <c r="B25430" s="1">
        <v>5.4669999999999996</v>
      </c>
      <c r="C25430" s="1">
        <v>0.34033358600000002</v>
      </c>
      <c r="D25430" s="1">
        <v>1.8020099999999999</v>
      </c>
    </row>
    <row r="25431" spans="1:4" x14ac:dyDescent="0.25">
      <c r="A25431" t="s">
        <v>3</v>
      </c>
      <c r="B25431" s="1">
        <v>5.4649999999999999</v>
      </c>
      <c r="C25431" s="1">
        <v>0.34028304300000001</v>
      </c>
      <c r="D25431" s="1">
        <v>5.7123799999999996</v>
      </c>
    </row>
    <row r="25432" spans="1:4" x14ac:dyDescent="0.25">
      <c r="A25432" t="s">
        <v>4</v>
      </c>
      <c r="B25432" s="1">
        <v>5.2249999999999996</v>
      </c>
      <c r="C25432" s="1">
        <v>0.34023668600000001</v>
      </c>
      <c r="D25432" s="1">
        <v>5.7009699999999999</v>
      </c>
    </row>
    <row r="25433" spans="1:4" x14ac:dyDescent="0.25">
      <c r="A25433" t="s">
        <v>0</v>
      </c>
      <c r="B25433" s="1">
        <v>5.6909999999999998</v>
      </c>
      <c r="C25433" s="1">
        <v>0.34023359800000003</v>
      </c>
      <c r="D25433" s="1">
        <v>0.18634500000000001</v>
      </c>
    </row>
    <row r="25434" spans="1:4" x14ac:dyDescent="0.25">
      <c r="A25434" t="s">
        <v>0</v>
      </c>
      <c r="B25434" s="1">
        <v>5.69</v>
      </c>
      <c r="C25434" s="1">
        <v>0.34020874800000001</v>
      </c>
      <c r="D25434" s="1">
        <v>3.4005399999999998E-2</v>
      </c>
    </row>
    <row r="25435" spans="1:4" x14ac:dyDescent="0.25">
      <c r="A25435" t="s">
        <v>4</v>
      </c>
      <c r="B25435" s="1">
        <v>5.2220000000000004</v>
      </c>
      <c r="C25435" s="1">
        <v>0.340159506</v>
      </c>
      <c r="D25435" s="1">
        <v>1.6836800000000001</v>
      </c>
    </row>
    <row r="25436" spans="1:4" x14ac:dyDescent="0.25">
      <c r="A25436" t="s">
        <v>0</v>
      </c>
      <c r="B25436" s="1">
        <v>5.6879999999999997</v>
      </c>
      <c r="C25436" s="1">
        <v>0.34015904600000002</v>
      </c>
      <c r="D25436" s="1">
        <v>1.79743E-4</v>
      </c>
    </row>
    <row r="25437" spans="1:4" x14ac:dyDescent="0.25">
      <c r="A25437" t="s">
        <v>0</v>
      </c>
      <c r="B25437" s="1">
        <v>5.6870000000000003</v>
      </c>
      <c r="C25437" s="1">
        <v>0.34013419499999997</v>
      </c>
      <c r="D25437" s="1">
        <v>6.6973599999999994E-2</v>
      </c>
    </row>
    <row r="25438" spans="1:4" x14ac:dyDescent="0.25">
      <c r="A25438" t="s">
        <v>3</v>
      </c>
      <c r="B25438" s="1">
        <v>5.4580000000000002</v>
      </c>
      <c r="C25438" s="1">
        <v>0.34010614099999997</v>
      </c>
      <c r="D25438" s="1">
        <v>4.8509700000000002</v>
      </c>
    </row>
    <row r="25439" spans="1:4" x14ac:dyDescent="0.25">
      <c r="A25439" t="s">
        <v>3</v>
      </c>
      <c r="B25439" s="1">
        <v>5.4580000000000002</v>
      </c>
      <c r="C25439" s="1">
        <v>0.34010614099999997</v>
      </c>
      <c r="D25439" s="1">
        <v>1.0688</v>
      </c>
    </row>
    <row r="25440" spans="1:4" x14ac:dyDescent="0.25">
      <c r="A25440" t="s">
        <v>4</v>
      </c>
      <c r="B25440" s="1">
        <v>5.2190000000000003</v>
      </c>
      <c r="C25440" s="1">
        <v>0.34008232599999999</v>
      </c>
      <c r="D25440" s="1">
        <v>6.7171599999999998</v>
      </c>
    </row>
    <row r="25441" spans="1:4" x14ac:dyDescent="0.25">
      <c r="A25441" t="s">
        <v>4</v>
      </c>
      <c r="B25441" s="1">
        <v>5.2169999999999996</v>
      </c>
      <c r="C25441" s="1">
        <v>0.34003087199999998</v>
      </c>
      <c r="D25441" s="1">
        <v>3.3340100000000001</v>
      </c>
    </row>
    <row r="25442" spans="1:4" x14ac:dyDescent="0.25">
      <c r="A25442" t="s">
        <v>3</v>
      </c>
      <c r="B25442" s="1">
        <v>5.4539999999999997</v>
      </c>
      <c r="C25442" s="1">
        <v>0.34000505399999997</v>
      </c>
      <c r="D25442" s="1">
        <v>3.5427499999999998</v>
      </c>
    </row>
    <row r="25443" spans="1:4" x14ac:dyDescent="0.25">
      <c r="A25443" t="s">
        <v>3</v>
      </c>
      <c r="B25443" s="1">
        <v>5.4530000000000003</v>
      </c>
      <c r="C25443" s="1">
        <v>0.33997978299999998</v>
      </c>
      <c r="D25443" s="1">
        <v>2.7757200000000002</v>
      </c>
    </row>
    <row r="25444" spans="1:4" x14ac:dyDescent="0.25">
      <c r="A25444" t="s">
        <v>3</v>
      </c>
      <c r="B25444" s="1">
        <v>5.452</v>
      </c>
      <c r="C25444" s="1">
        <v>0.33995451100000001</v>
      </c>
      <c r="D25444" s="1">
        <v>3.3107000000000002</v>
      </c>
    </row>
    <row r="25445" spans="1:4" x14ac:dyDescent="0.25">
      <c r="A25445" t="s">
        <v>3</v>
      </c>
      <c r="B25445" s="1">
        <v>5.452</v>
      </c>
      <c r="C25445" s="1">
        <v>0.33995451100000001</v>
      </c>
      <c r="D25445" s="1">
        <v>0.60157400000000005</v>
      </c>
    </row>
    <row r="25446" spans="1:4" x14ac:dyDescent="0.25">
      <c r="A25446" t="s">
        <v>2</v>
      </c>
      <c r="B25446" s="1">
        <v>4.7380000000000004</v>
      </c>
      <c r="C25446" s="1">
        <v>0.339951962</v>
      </c>
      <c r="D25446" s="1">
        <v>0.81132800000000005</v>
      </c>
    </row>
    <row r="25447" spans="1:4" x14ac:dyDescent="0.25">
      <c r="A25447" t="s">
        <v>3</v>
      </c>
      <c r="B25447" s="1">
        <v>5.4509999999999996</v>
      </c>
      <c r="C25447" s="1">
        <v>0.33992923899999999</v>
      </c>
      <c r="D25447" s="1">
        <v>7.3844000000000003</v>
      </c>
    </row>
    <row r="25448" spans="1:4" x14ac:dyDescent="0.25">
      <c r="A25448" t="s">
        <v>3</v>
      </c>
      <c r="B25448" s="1">
        <v>5.45</v>
      </c>
      <c r="C25448" s="1">
        <v>0.339903968</v>
      </c>
      <c r="D25448" s="1">
        <v>7.5087200000000003</v>
      </c>
    </row>
    <row r="25449" spans="1:4" x14ac:dyDescent="0.25">
      <c r="A25449" t="s">
        <v>3</v>
      </c>
      <c r="B25449" s="1">
        <v>5.4480000000000004</v>
      </c>
      <c r="C25449" s="1">
        <v>0.33985342400000002</v>
      </c>
      <c r="D25449" s="1">
        <v>2.06935</v>
      </c>
    </row>
    <row r="25450" spans="1:4" x14ac:dyDescent="0.25">
      <c r="A25450" t="s">
        <v>3</v>
      </c>
      <c r="B25450" s="1">
        <v>5.4470000000000001</v>
      </c>
      <c r="C25450" s="1">
        <v>0.33982815300000002</v>
      </c>
      <c r="D25450" s="1">
        <v>1.1091200000000001</v>
      </c>
    </row>
    <row r="25451" spans="1:4" x14ac:dyDescent="0.25">
      <c r="A25451" t="s">
        <v>3</v>
      </c>
      <c r="B25451" s="1">
        <v>5.4450000000000003</v>
      </c>
      <c r="C25451" s="1">
        <v>0.33977760899999998</v>
      </c>
      <c r="D25451" s="1">
        <v>8.1193899999999992</v>
      </c>
    </row>
    <row r="25452" spans="1:4" x14ac:dyDescent="0.25">
      <c r="A25452" t="s">
        <v>3</v>
      </c>
      <c r="B25452" s="1">
        <v>5.4450000000000003</v>
      </c>
      <c r="C25452" s="1">
        <v>0.33977760899999998</v>
      </c>
      <c r="D25452" s="1">
        <v>1.7745200000000001</v>
      </c>
    </row>
    <row r="25453" spans="1:4" x14ac:dyDescent="0.25">
      <c r="A25453" t="s">
        <v>0</v>
      </c>
      <c r="B25453" s="1">
        <v>5.6719999999999997</v>
      </c>
      <c r="C25453" s="1">
        <v>0.339761431</v>
      </c>
      <c r="D25453" s="1">
        <v>1.2214799999999999</v>
      </c>
    </row>
    <row r="25454" spans="1:4" x14ac:dyDescent="0.25">
      <c r="A25454" t="s">
        <v>0</v>
      </c>
      <c r="B25454" s="1">
        <v>5.6719999999999997</v>
      </c>
      <c r="C25454" s="1">
        <v>0.339761431</v>
      </c>
      <c r="D25454" s="1">
        <v>2.8699599999999998</v>
      </c>
    </row>
    <row r="25455" spans="1:4" x14ac:dyDescent="0.25">
      <c r="A25455" t="s">
        <v>5</v>
      </c>
      <c r="B25455" s="1">
        <v>3.198</v>
      </c>
      <c r="C25455" s="1">
        <v>0.339745146</v>
      </c>
      <c r="D25455" s="1">
        <v>1.6718900000000001</v>
      </c>
    </row>
    <row r="25456" spans="1:4" x14ac:dyDescent="0.25">
      <c r="A25456" t="s">
        <v>0</v>
      </c>
      <c r="B25456" s="1">
        <v>5.6710000000000003</v>
      </c>
      <c r="C25456" s="1">
        <v>0.33973658099999998</v>
      </c>
      <c r="D25456" s="1">
        <v>0.19761600000000001</v>
      </c>
    </row>
    <row r="25457" spans="1:4" x14ac:dyDescent="0.25">
      <c r="A25457" t="s">
        <v>4</v>
      </c>
      <c r="B25457" s="1">
        <v>5.2050000000000001</v>
      </c>
      <c r="C25457" s="1">
        <v>0.33972215100000003</v>
      </c>
      <c r="D25457" s="1">
        <v>3.0665300000000002</v>
      </c>
    </row>
    <row r="25458" spans="1:4" x14ac:dyDescent="0.25">
      <c r="A25458" t="s">
        <v>0</v>
      </c>
      <c r="B25458" s="1">
        <v>5.67</v>
      </c>
      <c r="C25458" s="1">
        <v>0.33971172999999999</v>
      </c>
      <c r="D25458" s="1">
        <v>2.4769000000000001</v>
      </c>
    </row>
    <row r="25459" spans="1:4" x14ac:dyDescent="0.25">
      <c r="A25459" t="s">
        <v>3</v>
      </c>
      <c r="B25459" s="1">
        <v>5.4420000000000002</v>
      </c>
      <c r="C25459" s="1">
        <v>0.339701794</v>
      </c>
      <c r="D25459" s="1">
        <v>2.86863</v>
      </c>
    </row>
    <row r="25460" spans="1:4" x14ac:dyDescent="0.25">
      <c r="A25460" t="s">
        <v>5</v>
      </c>
      <c r="B25460" s="1">
        <v>3.1960000000000002</v>
      </c>
      <c r="C25460" s="1">
        <v>0.33968446600000002</v>
      </c>
      <c r="D25460" s="1">
        <v>0.430228</v>
      </c>
    </row>
    <row r="25461" spans="1:4" x14ac:dyDescent="0.25">
      <c r="A25461" t="s">
        <v>4</v>
      </c>
      <c r="B25461" s="1">
        <v>5.2030000000000003</v>
      </c>
      <c r="C25461" s="1">
        <v>0.33967069700000002</v>
      </c>
      <c r="D25461" s="1">
        <v>1.8304400000000001</v>
      </c>
    </row>
    <row r="25462" spans="1:4" x14ac:dyDescent="0.25">
      <c r="A25462" t="s">
        <v>3</v>
      </c>
      <c r="B25462" s="1">
        <v>5.44</v>
      </c>
      <c r="C25462" s="1">
        <v>0.33965125099999999</v>
      </c>
      <c r="D25462" s="1">
        <v>5.6601600000000003</v>
      </c>
    </row>
    <row r="25463" spans="1:4" x14ac:dyDescent="0.25">
      <c r="A25463" t="s">
        <v>3</v>
      </c>
      <c r="B25463" s="1">
        <v>5.44</v>
      </c>
      <c r="C25463" s="1">
        <v>0.33965125099999999</v>
      </c>
      <c r="D25463" s="1">
        <v>4.20939</v>
      </c>
    </row>
    <row r="25464" spans="1:4" x14ac:dyDescent="0.25">
      <c r="A25464" t="s">
        <v>2</v>
      </c>
      <c r="B25464" s="1">
        <v>4.726</v>
      </c>
      <c r="C25464" s="1">
        <v>0.33963170500000001</v>
      </c>
      <c r="D25464" s="1">
        <v>2.1724299999999999</v>
      </c>
    </row>
    <row r="25465" spans="1:4" x14ac:dyDescent="0.25">
      <c r="A25465" t="s">
        <v>5</v>
      </c>
      <c r="B25465" s="1">
        <v>3.1930000000000001</v>
      </c>
      <c r="C25465" s="1">
        <v>0.33959344699999999</v>
      </c>
      <c r="D25465" s="1">
        <v>1.6684600000000001</v>
      </c>
    </row>
    <row r="25466" spans="1:4" x14ac:dyDescent="0.25">
      <c r="A25466" t="s">
        <v>3</v>
      </c>
      <c r="B25466" s="1">
        <v>5.4370000000000003</v>
      </c>
      <c r="C25466" s="1">
        <v>0.33957543600000001</v>
      </c>
      <c r="D25466" s="1">
        <v>2.37758</v>
      </c>
    </row>
    <row r="25467" spans="1:4" x14ac:dyDescent="0.25">
      <c r="A25467" t="s">
        <v>3</v>
      </c>
      <c r="B25467" s="1">
        <v>5.4340000000000002</v>
      </c>
      <c r="C25467" s="1">
        <v>0.33949962099999997</v>
      </c>
      <c r="D25467" s="1">
        <v>2.2225899999999998</v>
      </c>
    </row>
    <row r="25468" spans="1:4" x14ac:dyDescent="0.25">
      <c r="A25468" t="s">
        <v>4</v>
      </c>
      <c r="B25468" s="1">
        <v>5.1959999999999997</v>
      </c>
      <c r="C25468" s="1">
        <v>0.33949061000000003</v>
      </c>
      <c r="D25468" s="1">
        <v>3.0560399999999999</v>
      </c>
    </row>
    <row r="25469" spans="1:4" x14ac:dyDescent="0.25">
      <c r="A25469" t="s">
        <v>0</v>
      </c>
      <c r="B25469" s="1">
        <v>5.6609999999999996</v>
      </c>
      <c r="C25469" s="1">
        <v>0.33948807199999997</v>
      </c>
      <c r="D25469" s="1">
        <v>3.3104800000000001</v>
      </c>
    </row>
    <row r="25470" spans="1:4" x14ac:dyDescent="0.25">
      <c r="A25470" t="s">
        <v>3</v>
      </c>
      <c r="B25470" s="1">
        <v>5.4329999999999998</v>
      </c>
      <c r="C25470" s="1">
        <v>0.33947434900000001</v>
      </c>
      <c r="D25470" s="1">
        <v>2.4468299999999998</v>
      </c>
    </row>
    <row r="25471" spans="1:4" x14ac:dyDescent="0.25">
      <c r="A25471" t="s">
        <v>3</v>
      </c>
      <c r="B25471" s="1">
        <v>5.4320000000000004</v>
      </c>
      <c r="C25471" s="1">
        <v>0.33944907800000002</v>
      </c>
      <c r="D25471" s="1">
        <v>7.4313200000000004</v>
      </c>
    </row>
    <row r="25472" spans="1:4" x14ac:dyDescent="0.25">
      <c r="A25472" t="s">
        <v>0</v>
      </c>
      <c r="B25472" s="1">
        <v>5.657</v>
      </c>
      <c r="C25472" s="1">
        <v>0.339388668</v>
      </c>
      <c r="D25472" s="1">
        <v>0.16365199999999999</v>
      </c>
    </row>
    <row r="25473" spans="1:4" x14ac:dyDescent="0.25">
      <c r="A25473" t="s">
        <v>3</v>
      </c>
      <c r="B25473" s="1">
        <v>5.4290000000000003</v>
      </c>
      <c r="C25473" s="1">
        <v>0.33937326299999998</v>
      </c>
      <c r="D25473" s="1">
        <v>2.35121</v>
      </c>
    </row>
    <row r="25474" spans="1:4" x14ac:dyDescent="0.25">
      <c r="A25474" t="s">
        <v>0</v>
      </c>
      <c r="B25474" s="1">
        <v>5.6550000000000002</v>
      </c>
      <c r="C25474" s="1">
        <v>0.33933896600000002</v>
      </c>
      <c r="D25474" s="1">
        <v>0.31869799999999998</v>
      </c>
    </row>
    <row r="25475" spans="1:4" x14ac:dyDescent="0.25">
      <c r="A25475" t="s">
        <v>2</v>
      </c>
      <c r="B25475" s="1">
        <v>4.7140000000000004</v>
      </c>
      <c r="C25475" s="1">
        <v>0.33931144899999999</v>
      </c>
      <c r="D25475" s="1">
        <v>0.26020399999999999</v>
      </c>
    </row>
    <row r="25476" spans="1:4" x14ac:dyDescent="0.25">
      <c r="A25476" t="s">
        <v>0</v>
      </c>
      <c r="B25476" s="1">
        <v>5.6529999999999996</v>
      </c>
      <c r="C25476" s="1">
        <v>0.33928926399999998</v>
      </c>
      <c r="D25476" s="1">
        <v>2.6319699999999999</v>
      </c>
    </row>
    <row r="25477" spans="1:4" x14ac:dyDescent="0.25">
      <c r="A25477" t="s">
        <v>2</v>
      </c>
      <c r="B25477" s="1">
        <v>4.7119999999999997</v>
      </c>
      <c r="C25477" s="1">
        <v>0.33925807299999999</v>
      </c>
      <c r="D25477" s="1">
        <v>2.06968</v>
      </c>
    </row>
    <row r="25478" spans="1:4" x14ac:dyDescent="0.25">
      <c r="A25478" t="s">
        <v>2</v>
      </c>
      <c r="B25478" s="1">
        <v>4.7110000000000003</v>
      </c>
      <c r="C25478" s="1">
        <v>0.339231385</v>
      </c>
      <c r="D25478" s="1">
        <v>3.4619300000000002</v>
      </c>
    </row>
    <row r="25479" spans="1:4" x14ac:dyDescent="0.25">
      <c r="A25479" t="s">
        <v>3</v>
      </c>
      <c r="B25479" s="1">
        <v>5.423</v>
      </c>
      <c r="C25479" s="1">
        <v>0.33922163300000002</v>
      </c>
      <c r="D25479" s="1">
        <v>1.6236600000000001</v>
      </c>
    </row>
    <row r="25480" spans="1:4" x14ac:dyDescent="0.25">
      <c r="A25480" t="s">
        <v>3</v>
      </c>
      <c r="B25480" s="1">
        <v>5.423</v>
      </c>
      <c r="C25480" s="1">
        <v>0.33922163300000002</v>
      </c>
      <c r="D25480" s="1">
        <v>1.8745099999999999</v>
      </c>
    </row>
    <row r="25481" spans="1:4" x14ac:dyDescent="0.25">
      <c r="A25481" t="s">
        <v>3</v>
      </c>
      <c r="B25481" s="1">
        <v>5.423</v>
      </c>
      <c r="C25481" s="1">
        <v>0.33922163300000002</v>
      </c>
      <c r="D25481" s="1">
        <v>2.2793700000000001</v>
      </c>
    </row>
    <row r="25482" spans="1:4" x14ac:dyDescent="0.25">
      <c r="A25482" t="s">
        <v>5</v>
      </c>
      <c r="B25482" s="1">
        <v>3.1789999999999998</v>
      </c>
      <c r="C25482" s="1">
        <v>0.33916868900000002</v>
      </c>
      <c r="D25482" s="1">
        <v>1.7795000000000001</v>
      </c>
    </row>
    <row r="25483" spans="1:4" x14ac:dyDescent="0.25">
      <c r="A25483" t="s">
        <v>2</v>
      </c>
      <c r="B25483" s="1">
        <v>4.7080000000000002</v>
      </c>
      <c r="C25483" s="1">
        <v>0.33915132100000001</v>
      </c>
      <c r="D25483" s="1">
        <v>1.7944</v>
      </c>
    </row>
    <row r="25484" spans="1:4" x14ac:dyDescent="0.25">
      <c r="A25484" t="s">
        <v>2</v>
      </c>
      <c r="B25484" s="1">
        <v>4.7060000000000004</v>
      </c>
      <c r="C25484" s="1">
        <v>0.33909794500000001</v>
      </c>
      <c r="D25484" s="1">
        <v>3.3055599999999998</v>
      </c>
    </row>
    <row r="25485" spans="1:4" x14ac:dyDescent="0.25">
      <c r="A25485" t="s">
        <v>3</v>
      </c>
      <c r="B25485" s="1">
        <v>5.415</v>
      </c>
      <c r="C25485" s="1">
        <v>0.33901945900000002</v>
      </c>
      <c r="D25485" s="1">
        <v>2.83535</v>
      </c>
    </row>
    <row r="25486" spans="1:4" x14ac:dyDescent="0.25">
      <c r="A25486" t="s">
        <v>3</v>
      </c>
      <c r="B25486" s="1">
        <v>5.415</v>
      </c>
      <c r="C25486" s="1">
        <v>0.33901945900000002</v>
      </c>
      <c r="D25486" s="1">
        <v>1.98898</v>
      </c>
    </row>
    <row r="25487" spans="1:4" x14ac:dyDescent="0.25">
      <c r="A25487" t="s">
        <v>3</v>
      </c>
      <c r="B25487" s="1">
        <v>5.415</v>
      </c>
      <c r="C25487" s="1">
        <v>0.33901945900000002</v>
      </c>
      <c r="D25487" s="1">
        <v>7.4345100000000004</v>
      </c>
    </row>
    <row r="25488" spans="1:4" x14ac:dyDescent="0.25">
      <c r="A25488" t="s">
        <v>3</v>
      </c>
      <c r="B25488" s="1">
        <v>5.415</v>
      </c>
      <c r="C25488" s="1">
        <v>0.33901945900000002</v>
      </c>
      <c r="D25488" s="1">
        <v>2.3748900000000002</v>
      </c>
    </row>
    <row r="25489" spans="1:4" x14ac:dyDescent="0.25">
      <c r="A25489" t="s">
        <v>3</v>
      </c>
      <c r="B25489" s="1">
        <v>5.4139999999999997</v>
      </c>
      <c r="C25489" s="1">
        <v>0.33899418799999997</v>
      </c>
      <c r="D25489" s="1">
        <v>4.0223699999999996</v>
      </c>
    </row>
    <row r="25490" spans="1:4" x14ac:dyDescent="0.25">
      <c r="A25490" t="s">
        <v>3</v>
      </c>
      <c r="B25490" s="1">
        <v>5.4139999999999997</v>
      </c>
      <c r="C25490" s="1">
        <v>0.33899418799999997</v>
      </c>
      <c r="D25490" s="1">
        <v>5.7155800000000001</v>
      </c>
    </row>
    <row r="25491" spans="1:4" x14ac:dyDescent="0.25">
      <c r="A25491" t="s">
        <v>0</v>
      </c>
      <c r="B25491" s="1">
        <v>5.641</v>
      </c>
      <c r="C25491" s="1">
        <v>0.33899105400000001</v>
      </c>
      <c r="D25491" s="1">
        <v>0.178952</v>
      </c>
    </row>
    <row r="25492" spans="1:4" x14ac:dyDescent="0.25">
      <c r="A25492" t="s">
        <v>4</v>
      </c>
      <c r="B25492" s="1">
        <v>5.1760000000000002</v>
      </c>
      <c r="C25492" s="1">
        <v>0.33897607400000002</v>
      </c>
      <c r="D25492" s="1">
        <v>1.0493600000000001</v>
      </c>
    </row>
    <row r="25493" spans="1:4" x14ac:dyDescent="0.25">
      <c r="A25493" t="s">
        <v>3</v>
      </c>
      <c r="B25493" s="1">
        <v>5.4109999999999996</v>
      </c>
      <c r="C25493" s="1">
        <v>0.33891837299999999</v>
      </c>
      <c r="D25493" s="1">
        <v>2.8291599999999999</v>
      </c>
    </row>
    <row r="25494" spans="1:4" x14ac:dyDescent="0.25">
      <c r="A25494" t="s">
        <v>5</v>
      </c>
      <c r="B25494" s="1">
        <v>3.17</v>
      </c>
      <c r="C25494" s="1">
        <v>0.33889563099999997</v>
      </c>
      <c r="D25494" s="1">
        <v>1.29138</v>
      </c>
    </row>
    <row r="25495" spans="1:4" x14ac:dyDescent="0.25">
      <c r="A25495" t="s">
        <v>3</v>
      </c>
      <c r="B25495" s="1">
        <v>5.4089999999999998</v>
      </c>
      <c r="C25495" s="1">
        <v>0.33886782900000001</v>
      </c>
      <c r="D25495" s="1">
        <v>3.7103100000000002</v>
      </c>
    </row>
    <row r="25496" spans="1:4" x14ac:dyDescent="0.25">
      <c r="A25496" t="s">
        <v>2</v>
      </c>
      <c r="B25496" s="1">
        <v>4.6970000000000001</v>
      </c>
      <c r="C25496" s="1">
        <v>0.33885775299999998</v>
      </c>
      <c r="D25496" s="1">
        <v>1.3878200000000001</v>
      </c>
    </row>
    <row r="25497" spans="1:4" x14ac:dyDescent="0.25">
      <c r="A25497" t="s">
        <v>3</v>
      </c>
      <c r="B25497" s="1">
        <v>5.4080000000000004</v>
      </c>
      <c r="C25497" s="1">
        <v>0.33884255699999999</v>
      </c>
      <c r="D25497" s="1">
        <v>2.1920199999999999</v>
      </c>
    </row>
    <row r="25498" spans="1:4" x14ac:dyDescent="0.25">
      <c r="A25498" t="s">
        <v>3</v>
      </c>
      <c r="B25498" s="1">
        <v>5.4080000000000004</v>
      </c>
      <c r="C25498" s="1">
        <v>0.33884255699999999</v>
      </c>
      <c r="D25498" s="1">
        <v>5.5550199999999998</v>
      </c>
    </row>
    <row r="25499" spans="1:4" x14ac:dyDescent="0.25">
      <c r="A25499" t="s">
        <v>3</v>
      </c>
      <c r="B25499" s="1">
        <v>5.4080000000000004</v>
      </c>
      <c r="C25499" s="1">
        <v>0.33884255699999999</v>
      </c>
      <c r="D25499" s="1">
        <v>6.5354599999999996</v>
      </c>
    </row>
    <row r="25500" spans="1:4" x14ac:dyDescent="0.25">
      <c r="A25500" t="s">
        <v>3</v>
      </c>
      <c r="B25500" s="1">
        <v>5.407</v>
      </c>
      <c r="C25500" s="1">
        <v>0.338817286</v>
      </c>
      <c r="D25500" s="1">
        <v>4.5344800000000003</v>
      </c>
    </row>
    <row r="25501" spans="1:4" x14ac:dyDescent="0.25">
      <c r="A25501" t="s">
        <v>4</v>
      </c>
      <c r="B25501" s="1">
        <v>5.1680000000000001</v>
      </c>
      <c r="C25501" s="1">
        <v>0.33877025999999999</v>
      </c>
      <c r="D25501" s="1">
        <v>1.86775</v>
      </c>
    </row>
    <row r="25502" spans="1:4" x14ac:dyDescent="0.25">
      <c r="A25502" t="s">
        <v>3</v>
      </c>
      <c r="B25502" s="1">
        <v>5.4039999999999999</v>
      </c>
      <c r="C25502" s="1">
        <v>0.33874147100000002</v>
      </c>
      <c r="D25502" s="1">
        <v>3.8235199999999998</v>
      </c>
    </row>
    <row r="25503" spans="1:4" x14ac:dyDescent="0.25">
      <c r="A25503" t="s">
        <v>3</v>
      </c>
      <c r="B25503" s="1">
        <v>5.4029999999999996</v>
      </c>
      <c r="C25503" s="1">
        <v>0.338716199</v>
      </c>
      <c r="D25503" s="1">
        <v>1.60937</v>
      </c>
    </row>
    <row r="25504" spans="1:4" x14ac:dyDescent="0.25">
      <c r="A25504" t="s">
        <v>3</v>
      </c>
      <c r="B25504" s="1">
        <v>5.4009999999999998</v>
      </c>
      <c r="C25504" s="1">
        <v>0.33866565599999998</v>
      </c>
      <c r="D25504" s="1">
        <v>9.9304699999999997</v>
      </c>
    </row>
    <row r="25505" spans="1:4" x14ac:dyDescent="0.25">
      <c r="A25505" t="s">
        <v>3</v>
      </c>
      <c r="B25505" s="1">
        <v>5.4</v>
      </c>
      <c r="C25505" s="1">
        <v>0.33864038400000002</v>
      </c>
      <c r="D25505" s="1">
        <v>7.0917899999999996</v>
      </c>
    </row>
    <row r="25506" spans="1:4" x14ac:dyDescent="0.25">
      <c r="A25506" t="s">
        <v>3</v>
      </c>
      <c r="B25506" s="1">
        <v>5.4</v>
      </c>
      <c r="C25506" s="1">
        <v>0.33864038400000002</v>
      </c>
      <c r="D25506" s="1">
        <v>7.7941099999999999</v>
      </c>
    </row>
    <row r="25507" spans="1:4" x14ac:dyDescent="0.25">
      <c r="A25507" t="s">
        <v>2</v>
      </c>
      <c r="B25507" s="1">
        <v>4.6879999999999997</v>
      </c>
      <c r="C25507" s="1">
        <v>0.33861756100000001</v>
      </c>
      <c r="D25507" s="1">
        <v>2.06643</v>
      </c>
    </row>
    <row r="25508" spans="1:4" x14ac:dyDescent="0.25">
      <c r="A25508" t="s">
        <v>2</v>
      </c>
      <c r="B25508" s="1">
        <v>4.6870000000000003</v>
      </c>
      <c r="C25508" s="1">
        <v>0.33859087300000001</v>
      </c>
      <c r="D25508" s="1">
        <v>3.04989</v>
      </c>
    </row>
    <row r="25509" spans="1:4" x14ac:dyDescent="0.25">
      <c r="A25509" t="s">
        <v>0</v>
      </c>
      <c r="B25509" s="1">
        <v>5.6239999999999997</v>
      </c>
      <c r="C25509" s="1">
        <v>0.338568588</v>
      </c>
      <c r="D25509" s="1">
        <v>3.7987500000000001</v>
      </c>
    </row>
    <row r="25510" spans="1:4" x14ac:dyDescent="0.25">
      <c r="A25510" t="s">
        <v>0</v>
      </c>
      <c r="B25510" s="1">
        <v>5.6210000000000004</v>
      </c>
      <c r="C25510" s="1">
        <v>0.338494036</v>
      </c>
      <c r="D25510" s="1">
        <v>5.8239099999999997</v>
      </c>
    </row>
    <row r="25511" spans="1:4" x14ac:dyDescent="0.25">
      <c r="A25511" t="s">
        <v>0</v>
      </c>
      <c r="B25511" s="1">
        <v>5.62</v>
      </c>
      <c r="C25511" s="1">
        <v>0.33846918500000001</v>
      </c>
      <c r="D25511" s="1">
        <v>4.3785499999999998E-2</v>
      </c>
    </row>
    <row r="25512" spans="1:4" x14ac:dyDescent="0.25">
      <c r="A25512" t="s">
        <v>2</v>
      </c>
      <c r="B25512" s="1">
        <v>4.6820000000000004</v>
      </c>
      <c r="C25512" s="1">
        <v>0.33845743299999997</v>
      </c>
      <c r="D25512" s="1">
        <v>2.7164199999999998</v>
      </c>
    </row>
    <row r="25513" spans="1:4" x14ac:dyDescent="0.25">
      <c r="A25513" t="s">
        <v>4</v>
      </c>
      <c r="B25513" s="1">
        <v>5.1550000000000002</v>
      </c>
      <c r="C25513" s="1">
        <v>0.338435812</v>
      </c>
      <c r="D25513" s="1">
        <v>1.5459099999999999</v>
      </c>
    </row>
    <row r="25514" spans="1:4" x14ac:dyDescent="0.25">
      <c r="A25514" t="s">
        <v>5</v>
      </c>
      <c r="B25514" s="1">
        <v>3.1539999999999999</v>
      </c>
      <c r="C25514" s="1">
        <v>0.338410194</v>
      </c>
      <c r="D25514" s="1">
        <v>0.59132300000000004</v>
      </c>
    </row>
    <row r="25515" spans="1:4" x14ac:dyDescent="0.25">
      <c r="A25515" t="s">
        <v>0</v>
      </c>
      <c r="B25515" s="1">
        <v>5.617</v>
      </c>
      <c r="C25515" s="1">
        <v>0.33839463199999997</v>
      </c>
      <c r="D25515" s="1">
        <v>0.103409</v>
      </c>
    </row>
    <row r="25516" spans="1:4" x14ac:dyDescent="0.25">
      <c r="A25516" t="s">
        <v>4</v>
      </c>
      <c r="B25516" s="1">
        <v>5.1529999999999996</v>
      </c>
      <c r="C25516" s="1">
        <v>0.338384358</v>
      </c>
      <c r="D25516" s="1">
        <v>0.88512299999999999</v>
      </c>
    </row>
    <row r="25517" spans="1:4" x14ac:dyDescent="0.25">
      <c r="A25517" t="s">
        <v>3</v>
      </c>
      <c r="B25517" s="1">
        <v>5.3879999999999999</v>
      </c>
      <c r="C25517" s="1">
        <v>0.33833712399999999</v>
      </c>
      <c r="D25517" s="1">
        <v>4.0349199999999996</v>
      </c>
    </row>
    <row r="25518" spans="1:4" x14ac:dyDescent="0.25">
      <c r="A25518" t="s">
        <v>5</v>
      </c>
      <c r="B25518" s="1">
        <v>3.1509999999999998</v>
      </c>
      <c r="C25518" s="1">
        <v>0.33831917500000003</v>
      </c>
      <c r="D25518" s="1">
        <v>0.32668700000000001</v>
      </c>
    </row>
    <row r="25519" spans="1:4" x14ac:dyDescent="0.25">
      <c r="A25519" t="s">
        <v>2</v>
      </c>
      <c r="B25519" s="1">
        <v>4.6760000000000002</v>
      </c>
      <c r="C25519" s="1">
        <v>0.33829730499999999</v>
      </c>
      <c r="D25519" s="1">
        <v>2.2589199999999998</v>
      </c>
    </row>
    <row r="25520" spans="1:4" x14ac:dyDescent="0.25">
      <c r="A25520" t="s">
        <v>3</v>
      </c>
      <c r="B25520" s="1">
        <v>5.3860000000000001</v>
      </c>
      <c r="C25520" s="1">
        <v>0.33828658099999998</v>
      </c>
      <c r="D25520" s="1">
        <v>4.9844799999999996</v>
      </c>
    </row>
    <row r="25521" spans="1:4" x14ac:dyDescent="0.25">
      <c r="A25521" t="s">
        <v>3</v>
      </c>
      <c r="B25521" s="1">
        <v>5.3860000000000001</v>
      </c>
      <c r="C25521" s="1">
        <v>0.33828658099999998</v>
      </c>
      <c r="D25521" s="1">
        <v>1.18092</v>
      </c>
    </row>
    <row r="25522" spans="1:4" x14ac:dyDescent="0.25">
      <c r="A25522" t="s">
        <v>4</v>
      </c>
      <c r="B25522" s="1">
        <v>5.149</v>
      </c>
      <c r="C25522" s="1">
        <v>0.33828145100000001</v>
      </c>
      <c r="D25522" s="1">
        <v>2.1631900000000002</v>
      </c>
    </row>
    <row r="25523" spans="1:4" x14ac:dyDescent="0.25">
      <c r="A25523" t="s">
        <v>0</v>
      </c>
      <c r="B25523" s="1">
        <v>5.6120000000000001</v>
      </c>
      <c r="C25523" s="1">
        <v>0.33827037799999998</v>
      </c>
      <c r="D25523" s="1">
        <v>0.12621499999999999</v>
      </c>
    </row>
    <row r="25524" spans="1:4" x14ac:dyDescent="0.25">
      <c r="A25524" t="s">
        <v>3</v>
      </c>
      <c r="B25524" s="1">
        <v>5.383</v>
      </c>
      <c r="C25524" s="1">
        <v>0.338210766</v>
      </c>
      <c r="D25524" s="1">
        <v>2.1188899999999999</v>
      </c>
    </row>
    <row r="25525" spans="1:4" x14ac:dyDescent="0.25">
      <c r="A25525" t="s">
        <v>4</v>
      </c>
      <c r="B25525" s="1">
        <v>5.1449999999999996</v>
      </c>
      <c r="C25525" s="1">
        <v>0.33817854400000003</v>
      </c>
      <c r="D25525" s="1">
        <v>5.1197400000000002</v>
      </c>
    </row>
    <row r="25526" spans="1:4" x14ac:dyDescent="0.25">
      <c r="A25526" t="s">
        <v>2</v>
      </c>
      <c r="B25526" s="1">
        <v>4.6710000000000003</v>
      </c>
      <c r="C25526" s="1">
        <v>0.33816386399999998</v>
      </c>
      <c r="D25526" s="1">
        <v>2.5783900000000002</v>
      </c>
    </row>
    <row r="25527" spans="1:4" x14ac:dyDescent="0.25">
      <c r="A25527" t="s">
        <v>3</v>
      </c>
      <c r="B25527" s="1">
        <v>5.38</v>
      </c>
      <c r="C25527" s="1">
        <v>0.33813495100000002</v>
      </c>
      <c r="D25527" s="1">
        <v>2.6969599999999998</v>
      </c>
    </row>
    <row r="25528" spans="1:4" x14ac:dyDescent="0.25">
      <c r="A25528" t="s">
        <v>3</v>
      </c>
      <c r="B25528" s="1">
        <v>5.3769999999999998</v>
      </c>
      <c r="C25528" s="1">
        <v>0.33805913599999998</v>
      </c>
      <c r="D25528" s="1">
        <v>2.6059299999999999</v>
      </c>
    </row>
    <row r="25529" spans="1:4" x14ac:dyDescent="0.25">
      <c r="A25529" t="s">
        <v>0</v>
      </c>
      <c r="B25529" s="1">
        <v>5.6029999999999998</v>
      </c>
      <c r="C25529" s="1">
        <v>0.33804672000000002</v>
      </c>
      <c r="D25529" s="1">
        <v>5.2336499999999999</v>
      </c>
    </row>
    <row r="25530" spans="1:4" x14ac:dyDescent="0.25">
      <c r="A25530" t="s">
        <v>3</v>
      </c>
      <c r="B25530" s="1">
        <v>5.3760000000000003</v>
      </c>
      <c r="C25530" s="1">
        <v>0.33803386400000002</v>
      </c>
      <c r="D25530" s="1">
        <v>4.5053000000000001</v>
      </c>
    </row>
    <row r="25531" spans="1:4" x14ac:dyDescent="0.25">
      <c r="A25531" t="s">
        <v>3</v>
      </c>
      <c r="B25531" s="1">
        <v>5.3719999999999999</v>
      </c>
      <c r="C25531" s="1">
        <v>0.33793277700000002</v>
      </c>
      <c r="D25531" s="1">
        <v>6.7797400000000003</v>
      </c>
    </row>
    <row r="25532" spans="1:4" x14ac:dyDescent="0.25">
      <c r="A25532" t="s">
        <v>2</v>
      </c>
      <c r="B25532" s="1">
        <v>4.6619999999999999</v>
      </c>
      <c r="C25532" s="1">
        <v>0.33792367200000001</v>
      </c>
      <c r="D25532" s="1">
        <v>2.15855</v>
      </c>
    </row>
    <row r="25533" spans="1:4" x14ac:dyDescent="0.25">
      <c r="A25533" t="s">
        <v>0</v>
      </c>
      <c r="B25533" s="1">
        <v>5.5970000000000004</v>
      </c>
      <c r="C25533" s="1">
        <v>0.33789761400000001</v>
      </c>
      <c r="D25533" s="1">
        <v>1.75332</v>
      </c>
    </row>
    <row r="25534" spans="1:4" x14ac:dyDescent="0.25">
      <c r="A25534" t="s">
        <v>3</v>
      </c>
      <c r="B25534" s="1">
        <v>5.37</v>
      </c>
      <c r="C25534" s="1">
        <v>0.337882234</v>
      </c>
      <c r="D25534" s="1">
        <v>1.3206899999999999</v>
      </c>
    </row>
    <row r="25535" spans="1:4" x14ac:dyDescent="0.25">
      <c r="A25535" t="s">
        <v>3</v>
      </c>
      <c r="B25535" s="1">
        <v>5.3689999999999998</v>
      </c>
      <c r="C25535" s="1">
        <v>0.33785696199999998</v>
      </c>
      <c r="D25535" s="1">
        <v>2.4202599999999999</v>
      </c>
    </row>
    <row r="25536" spans="1:4" x14ac:dyDescent="0.25">
      <c r="A25536" t="s">
        <v>3</v>
      </c>
      <c r="B25536" s="1">
        <v>5.3680000000000003</v>
      </c>
      <c r="C25536" s="1">
        <v>0.33783169099999999</v>
      </c>
      <c r="D25536" s="1">
        <v>2.4750399999999999</v>
      </c>
    </row>
    <row r="25537" spans="1:4" x14ac:dyDescent="0.25">
      <c r="A25537" t="s">
        <v>4</v>
      </c>
      <c r="B25537" s="1">
        <v>5.13</v>
      </c>
      <c r="C25537" s="1">
        <v>0.33779264199999998</v>
      </c>
      <c r="D25537" s="1">
        <v>8.4139300000000006</v>
      </c>
    </row>
    <row r="25538" spans="1:4" x14ac:dyDescent="0.25">
      <c r="A25538" t="s">
        <v>0</v>
      </c>
      <c r="B25538" s="1">
        <v>5.5919999999999996</v>
      </c>
      <c r="C25538" s="1">
        <v>0.33777336000000002</v>
      </c>
      <c r="D25538" s="1">
        <v>0.113372</v>
      </c>
    </row>
    <row r="25539" spans="1:4" x14ac:dyDescent="0.25">
      <c r="A25539" t="s">
        <v>0</v>
      </c>
      <c r="B25539" s="1">
        <v>5.59</v>
      </c>
      <c r="C25539" s="1">
        <v>0.33772365799999998</v>
      </c>
      <c r="D25539" s="1">
        <v>1.1758599999999999E-2</v>
      </c>
    </row>
    <row r="25540" spans="1:4" x14ac:dyDescent="0.25">
      <c r="A25540" t="s">
        <v>2</v>
      </c>
      <c r="B25540" s="1">
        <v>4.6529999999999996</v>
      </c>
      <c r="C25540" s="1">
        <v>0.33768347999999998</v>
      </c>
      <c r="D25540" s="1">
        <v>2.87866</v>
      </c>
    </row>
    <row r="25541" spans="1:4" x14ac:dyDescent="0.25">
      <c r="A25541" t="s">
        <v>2</v>
      </c>
      <c r="B25541" s="1">
        <v>4.6529999999999996</v>
      </c>
      <c r="C25541" s="1">
        <v>0.33768347999999998</v>
      </c>
      <c r="D25541" s="1">
        <v>0.12704099999999999</v>
      </c>
    </row>
    <row r="25542" spans="1:4" x14ac:dyDescent="0.25">
      <c r="A25542" t="s">
        <v>0</v>
      </c>
      <c r="B25542" s="1">
        <v>5.5869999999999997</v>
      </c>
      <c r="C25542" s="1">
        <v>0.337649105</v>
      </c>
      <c r="D25542" s="1">
        <v>0.25446600000000003</v>
      </c>
    </row>
    <row r="25543" spans="1:4" x14ac:dyDescent="0.25">
      <c r="A25543" t="s">
        <v>3</v>
      </c>
      <c r="B25543" s="1">
        <v>5.36</v>
      </c>
      <c r="C25543" s="1">
        <v>0.33762951699999999</v>
      </c>
      <c r="D25543" s="1">
        <v>8.1199600000000007</v>
      </c>
    </row>
    <row r="25544" spans="1:4" x14ac:dyDescent="0.25">
      <c r="A25544" t="s">
        <v>3</v>
      </c>
      <c r="B25544" s="1">
        <v>5.36</v>
      </c>
      <c r="C25544" s="1">
        <v>0.33762951699999999</v>
      </c>
      <c r="D25544" s="1">
        <v>4.3510299999999997</v>
      </c>
    </row>
    <row r="25545" spans="1:4" x14ac:dyDescent="0.25">
      <c r="A25545" t="s">
        <v>3</v>
      </c>
      <c r="B25545" s="1">
        <v>5.359</v>
      </c>
      <c r="C25545" s="1">
        <v>0.337604246</v>
      </c>
      <c r="D25545" s="1">
        <v>6.22525</v>
      </c>
    </row>
    <row r="25546" spans="1:4" x14ac:dyDescent="0.25">
      <c r="A25546" t="s">
        <v>3</v>
      </c>
      <c r="B25546" s="1">
        <v>5.359</v>
      </c>
      <c r="C25546" s="1">
        <v>0.337604246</v>
      </c>
      <c r="D25546" s="1">
        <v>4.8958199999999996</v>
      </c>
    </row>
    <row r="25547" spans="1:4" x14ac:dyDescent="0.25">
      <c r="A25547" t="s">
        <v>3</v>
      </c>
      <c r="B25547" s="1">
        <v>5.359</v>
      </c>
      <c r="C25547" s="1">
        <v>0.337604246</v>
      </c>
      <c r="D25547" s="1">
        <v>4.5648400000000002</v>
      </c>
    </row>
    <row r="25548" spans="1:4" x14ac:dyDescent="0.25">
      <c r="A25548" t="s">
        <v>3</v>
      </c>
      <c r="B25548" s="1">
        <v>5.3579999999999997</v>
      </c>
      <c r="C25548" s="1">
        <v>0.33757897399999998</v>
      </c>
      <c r="D25548" s="1">
        <v>0.31558900000000001</v>
      </c>
    </row>
    <row r="25549" spans="1:4" x14ac:dyDescent="0.25">
      <c r="A25549" t="s">
        <v>2</v>
      </c>
      <c r="B25549" s="1">
        <v>4.649</v>
      </c>
      <c r="C25549" s="1">
        <v>0.33757672799999999</v>
      </c>
      <c r="D25549" s="1">
        <v>4.0188199999999998</v>
      </c>
    </row>
    <row r="25550" spans="1:4" x14ac:dyDescent="0.25">
      <c r="A25550" t="s">
        <v>3</v>
      </c>
      <c r="B25550" s="1">
        <v>5.3559999999999999</v>
      </c>
      <c r="C25550" s="1">
        <v>0.33752843100000002</v>
      </c>
      <c r="D25550" s="1">
        <v>5.5972600000000003</v>
      </c>
    </row>
    <row r="25551" spans="1:4" x14ac:dyDescent="0.25">
      <c r="A25551" t="s">
        <v>3</v>
      </c>
      <c r="B25551" s="1">
        <v>5.3559999999999999</v>
      </c>
      <c r="C25551" s="1">
        <v>0.33752843100000002</v>
      </c>
      <c r="D25551" s="1">
        <v>5.6093000000000002</v>
      </c>
    </row>
    <row r="25552" spans="1:4" x14ac:dyDescent="0.25">
      <c r="A25552" t="s">
        <v>0</v>
      </c>
      <c r="B25552" s="1">
        <v>5.5819999999999999</v>
      </c>
      <c r="C25552" s="1">
        <v>0.33752485100000001</v>
      </c>
      <c r="D25552" s="1">
        <v>0.21685499999999999</v>
      </c>
    </row>
    <row r="25553" spans="1:4" x14ac:dyDescent="0.25">
      <c r="A25553" t="s">
        <v>3</v>
      </c>
      <c r="B25553" s="1">
        <v>5.3540000000000001</v>
      </c>
      <c r="C25553" s="1">
        <v>0.33747788699999998</v>
      </c>
      <c r="D25553" s="1">
        <v>9.9762799999999991</v>
      </c>
    </row>
    <row r="25554" spans="1:4" x14ac:dyDescent="0.25">
      <c r="A25554" t="s">
        <v>0</v>
      </c>
      <c r="B25554" s="1">
        <v>5.58</v>
      </c>
      <c r="C25554" s="1">
        <v>0.33747514899999997</v>
      </c>
      <c r="D25554" s="1">
        <v>4.7117599999999999</v>
      </c>
    </row>
    <row r="25555" spans="1:4" x14ac:dyDescent="0.25">
      <c r="A25555" t="s">
        <v>2</v>
      </c>
      <c r="B25555" s="1">
        <v>4.6449999999999996</v>
      </c>
      <c r="C25555" s="1">
        <v>0.337469976</v>
      </c>
      <c r="D25555" s="1">
        <v>2.0601699999999998</v>
      </c>
    </row>
    <row r="25556" spans="1:4" x14ac:dyDescent="0.25">
      <c r="A25556" t="s">
        <v>3</v>
      </c>
      <c r="B25556" s="1">
        <v>5.3529999999999998</v>
      </c>
      <c r="C25556" s="1">
        <v>0.33745261599999998</v>
      </c>
      <c r="D25556" s="1">
        <v>0.56533599999999995</v>
      </c>
    </row>
    <row r="25557" spans="1:4" x14ac:dyDescent="0.25">
      <c r="A25557" t="s">
        <v>0</v>
      </c>
      <c r="B25557" s="1">
        <v>5.5789999999999997</v>
      </c>
      <c r="C25557" s="1">
        <v>0.33745029799999998</v>
      </c>
      <c r="D25557" s="1">
        <v>0.117316</v>
      </c>
    </row>
    <row r="25558" spans="1:4" x14ac:dyDescent="0.25">
      <c r="A25558" t="s">
        <v>0</v>
      </c>
      <c r="B25558" s="1">
        <v>5.5780000000000003</v>
      </c>
      <c r="C25558" s="1">
        <v>0.33742544699999999</v>
      </c>
      <c r="D25558" s="1">
        <v>0.17724400000000001</v>
      </c>
    </row>
    <row r="25559" spans="1:4" x14ac:dyDescent="0.25">
      <c r="A25559" t="s">
        <v>3</v>
      </c>
      <c r="B25559" s="1">
        <v>5.35</v>
      </c>
      <c r="C25559" s="1">
        <v>0.337376801</v>
      </c>
      <c r="D25559" s="1">
        <v>2.9870199999999998</v>
      </c>
    </row>
    <row r="25560" spans="1:4" x14ac:dyDescent="0.25">
      <c r="A25560" t="s">
        <v>0</v>
      </c>
      <c r="B25560" s="1">
        <v>5.5759999999999996</v>
      </c>
      <c r="C25560" s="1">
        <v>0.33737574599999998</v>
      </c>
      <c r="D25560" s="1">
        <v>0.15384900000000001</v>
      </c>
    </row>
    <row r="25561" spans="1:4" x14ac:dyDescent="0.25">
      <c r="A25561" t="s">
        <v>3</v>
      </c>
      <c r="B25561" s="1">
        <v>5.3490000000000002</v>
      </c>
      <c r="C25561" s="1">
        <v>0.33735152899999998</v>
      </c>
      <c r="D25561" s="1">
        <v>6.5557800000000004</v>
      </c>
    </row>
    <row r="25562" spans="1:4" x14ac:dyDescent="0.25">
      <c r="A25562" t="s">
        <v>0</v>
      </c>
      <c r="B25562" s="1">
        <v>5.5730000000000004</v>
      </c>
      <c r="C25562" s="1">
        <v>0.337301193</v>
      </c>
      <c r="D25562" s="1">
        <v>0.21046799999999999</v>
      </c>
    </row>
    <row r="25563" spans="1:4" x14ac:dyDescent="0.25">
      <c r="A25563" t="s">
        <v>5</v>
      </c>
      <c r="B25563" s="1">
        <v>3.117</v>
      </c>
      <c r="C25563" s="1">
        <v>0.33728762099999998</v>
      </c>
      <c r="D25563" s="1">
        <v>2.60406</v>
      </c>
    </row>
    <row r="25564" spans="1:4" x14ac:dyDescent="0.25">
      <c r="A25564" t="s">
        <v>5</v>
      </c>
      <c r="B25564" s="1">
        <v>3.117</v>
      </c>
      <c r="C25564" s="1">
        <v>0.33728762099999998</v>
      </c>
      <c r="D25564" s="1">
        <v>1.45512</v>
      </c>
    </row>
    <row r="25565" spans="1:4" x14ac:dyDescent="0.25">
      <c r="A25565" t="s">
        <v>3</v>
      </c>
      <c r="B25565" s="1">
        <v>5.3460000000000001</v>
      </c>
      <c r="C25565" s="1">
        <v>0.337275714</v>
      </c>
      <c r="D25565" s="1">
        <v>3.9261599999999999</v>
      </c>
    </row>
    <row r="25566" spans="1:4" x14ac:dyDescent="0.25">
      <c r="A25566" t="s">
        <v>0</v>
      </c>
      <c r="B25566" s="1">
        <v>5.5709999999999997</v>
      </c>
      <c r="C25566" s="1">
        <v>0.33725149100000001</v>
      </c>
      <c r="D25566" s="1">
        <v>2.66214E-2</v>
      </c>
    </row>
    <row r="25567" spans="1:4" x14ac:dyDescent="0.25">
      <c r="A25567" t="s">
        <v>3</v>
      </c>
      <c r="B25567" s="1">
        <v>5.3440000000000003</v>
      </c>
      <c r="C25567" s="1">
        <v>0.33722517099999999</v>
      </c>
      <c r="D25567" s="1">
        <v>5.1133199999999999</v>
      </c>
    </row>
    <row r="25568" spans="1:4" x14ac:dyDescent="0.25">
      <c r="A25568" t="s">
        <v>2</v>
      </c>
      <c r="B25568" s="1">
        <v>4.6349999999999998</v>
      </c>
      <c r="C25568" s="1">
        <v>0.33720309599999998</v>
      </c>
      <c r="D25568" s="1">
        <v>1.0827899999999999</v>
      </c>
    </row>
    <row r="25569" spans="1:4" x14ac:dyDescent="0.25">
      <c r="A25569" t="s">
        <v>4</v>
      </c>
      <c r="B25569" s="1">
        <v>5.1070000000000002</v>
      </c>
      <c r="C25569" s="1">
        <v>0.33720092600000001</v>
      </c>
      <c r="D25569" s="1">
        <v>4.2263000000000002</v>
      </c>
    </row>
    <row r="25570" spans="1:4" x14ac:dyDescent="0.25">
      <c r="A25570" t="s">
        <v>4</v>
      </c>
      <c r="B25570" s="1">
        <v>5.1070000000000002</v>
      </c>
      <c r="C25570" s="1">
        <v>0.33720092600000001</v>
      </c>
      <c r="D25570" s="1">
        <v>1.2385200000000001</v>
      </c>
    </row>
    <row r="25571" spans="1:4" x14ac:dyDescent="0.25">
      <c r="A25571" t="s">
        <v>4</v>
      </c>
      <c r="B25571" s="1">
        <v>5.1070000000000002</v>
      </c>
      <c r="C25571" s="1">
        <v>0.33720092600000001</v>
      </c>
      <c r="D25571" s="1">
        <v>2.90781</v>
      </c>
    </row>
    <row r="25572" spans="1:4" x14ac:dyDescent="0.25">
      <c r="A25572" t="s">
        <v>2</v>
      </c>
      <c r="B25572" s="1">
        <v>4.6340000000000003</v>
      </c>
      <c r="C25572" s="1">
        <v>0.33717640799999998</v>
      </c>
      <c r="D25572" s="1">
        <v>2.2003900000000001</v>
      </c>
    </row>
    <row r="25573" spans="1:4" x14ac:dyDescent="0.25">
      <c r="A25573" t="s">
        <v>5</v>
      </c>
      <c r="B25573" s="1">
        <v>3.113</v>
      </c>
      <c r="C25573" s="1">
        <v>0.33716626199999999</v>
      </c>
      <c r="D25573" s="1">
        <v>0.56358799999999998</v>
      </c>
    </row>
    <row r="25574" spans="1:4" x14ac:dyDescent="0.25">
      <c r="A25574" t="s">
        <v>5</v>
      </c>
      <c r="B25574" s="1">
        <v>3.1120000000000001</v>
      </c>
      <c r="C25574" s="1">
        <v>0.33713592199999998</v>
      </c>
      <c r="D25574" s="1">
        <v>3.8490199999999999</v>
      </c>
    </row>
    <row r="25575" spans="1:4" x14ac:dyDescent="0.25">
      <c r="A25575" t="s">
        <v>4</v>
      </c>
      <c r="B25575" s="1">
        <v>5.1040000000000001</v>
      </c>
      <c r="C25575" s="1">
        <v>0.337123746</v>
      </c>
      <c r="D25575" s="1">
        <v>2.2221899999999999</v>
      </c>
    </row>
    <row r="25576" spans="1:4" x14ac:dyDescent="0.25">
      <c r="A25576" t="s">
        <v>4</v>
      </c>
      <c r="B25576" s="1">
        <v>5.1020000000000003</v>
      </c>
      <c r="C25576" s="1">
        <v>0.337072292</v>
      </c>
      <c r="D25576" s="1">
        <v>3.1351100000000001</v>
      </c>
    </row>
    <row r="25577" spans="1:4" x14ac:dyDescent="0.25">
      <c r="A25577" t="s">
        <v>4</v>
      </c>
      <c r="B25577" s="1">
        <v>5.101</v>
      </c>
      <c r="C25577" s="1">
        <v>0.33704656500000002</v>
      </c>
      <c r="D25577" s="1">
        <v>0.96313300000000002</v>
      </c>
    </row>
    <row r="25578" spans="1:4" x14ac:dyDescent="0.25">
      <c r="A25578" t="s">
        <v>5</v>
      </c>
      <c r="B25578" s="1">
        <v>3.109</v>
      </c>
      <c r="C25578" s="1">
        <v>0.33704490300000001</v>
      </c>
      <c r="D25578" s="1">
        <v>2.4283800000000002</v>
      </c>
    </row>
    <row r="25579" spans="1:4" x14ac:dyDescent="0.25">
      <c r="A25579" t="s">
        <v>2</v>
      </c>
      <c r="B25579" s="1">
        <v>4.6289999999999996</v>
      </c>
      <c r="C25579" s="1">
        <v>0.337042968</v>
      </c>
      <c r="D25579" s="1">
        <v>2.08839</v>
      </c>
    </row>
    <row r="25580" spans="1:4" x14ac:dyDescent="0.25">
      <c r="A25580" t="s">
        <v>5</v>
      </c>
      <c r="B25580" s="1">
        <v>3.1070000000000002</v>
      </c>
      <c r="C25580" s="1">
        <v>0.33698422300000003</v>
      </c>
      <c r="D25580" s="1">
        <v>3.4688500000000002</v>
      </c>
    </row>
    <row r="25581" spans="1:4" x14ac:dyDescent="0.25">
      <c r="A25581" t="s">
        <v>3</v>
      </c>
      <c r="B25581" s="1">
        <v>5.3319999999999999</v>
      </c>
      <c r="C25581" s="1">
        <v>0.33692191100000002</v>
      </c>
      <c r="D25581" s="1">
        <v>2.2966700000000002</v>
      </c>
    </row>
    <row r="25582" spans="1:4" x14ac:dyDescent="0.25">
      <c r="A25582" t="s">
        <v>0</v>
      </c>
      <c r="B25582" s="1">
        <v>5.5549999999999997</v>
      </c>
      <c r="C25582" s="1">
        <v>0.33685387700000002</v>
      </c>
      <c r="D25582" s="1">
        <v>0.32216499999999998</v>
      </c>
    </row>
    <row r="25583" spans="1:4" x14ac:dyDescent="0.25">
      <c r="A25583" t="s">
        <v>3</v>
      </c>
      <c r="B25583" s="1">
        <v>5.3289999999999997</v>
      </c>
      <c r="C25583" s="1">
        <v>0.33684609599999998</v>
      </c>
      <c r="D25583" s="1">
        <v>2.3678599999999999</v>
      </c>
    </row>
    <row r="25584" spans="1:4" x14ac:dyDescent="0.25">
      <c r="A25584" t="s">
        <v>0</v>
      </c>
      <c r="B25584" s="1">
        <v>5.5540000000000003</v>
      </c>
      <c r="C25584" s="1">
        <v>0.33682902599999998</v>
      </c>
      <c r="D25584" s="1">
        <v>2.8528699999999998</v>
      </c>
    </row>
    <row r="25585" spans="1:4" x14ac:dyDescent="0.25">
      <c r="A25585" t="s">
        <v>3</v>
      </c>
      <c r="B25585" s="1">
        <v>5.327</v>
      </c>
      <c r="C25585" s="1">
        <v>0.336795552</v>
      </c>
      <c r="D25585" s="1">
        <v>2.0883099999999999</v>
      </c>
    </row>
    <row r="25586" spans="1:4" x14ac:dyDescent="0.25">
      <c r="A25586" t="s">
        <v>5</v>
      </c>
      <c r="B25586" s="1">
        <v>3.0979999999999999</v>
      </c>
      <c r="C25586" s="1">
        <v>0.33671116499999998</v>
      </c>
      <c r="D25586" s="1">
        <v>2.3074699999999999</v>
      </c>
    </row>
    <row r="25587" spans="1:4" x14ac:dyDescent="0.25">
      <c r="A25587" t="s">
        <v>5</v>
      </c>
      <c r="B25587" s="1">
        <v>3.097</v>
      </c>
      <c r="C25587" s="1">
        <v>0.33668082500000002</v>
      </c>
      <c r="D25587" s="1">
        <v>1.1777599999999999</v>
      </c>
    </row>
    <row r="25588" spans="1:4" x14ac:dyDescent="0.25">
      <c r="A25588" t="s">
        <v>3</v>
      </c>
      <c r="B25588" s="1">
        <v>5.3220000000000001</v>
      </c>
      <c r="C25588" s="1">
        <v>0.336669194</v>
      </c>
      <c r="D25588" s="1">
        <v>1.54237</v>
      </c>
    </row>
    <row r="25589" spans="1:4" x14ac:dyDescent="0.25">
      <c r="A25589" t="s">
        <v>4</v>
      </c>
      <c r="B25589" s="1">
        <v>5.0860000000000003</v>
      </c>
      <c r="C25589" s="1">
        <v>0.336660664</v>
      </c>
      <c r="D25589" s="1">
        <v>3.8035999999999999</v>
      </c>
    </row>
    <row r="25590" spans="1:4" x14ac:dyDescent="0.25">
      <c r="A25590" t="s">
        <v>4</v>
      </c>
      <c r="B25590" s="1">
        <v>5.085</v>
      </c>
      <c r="C25590" s="1">
        <v>0.33663493700000002</v>
      </c>
      <c r="D25590" s="1">
        <v>2.9601500000000001</v>
      </c>
    </row>
    <row r="25591" spans="1:4" x14ac:dyDescent="0.25">
      <c r="A25591" t="s">
        <v>0</v>
      </c>
      <c r="B25591" s="1">
        <v>5.5460000000000003</v>
      </c>
      <c r="C25591" s="1">
        <v>0.33663021900000001</v>
      </c>
      <c r="D25591" s="1">
        <v>5.2933300000000001</v>
      </c>
    </row>
    <row r="25592" spans="1:4" x14ac:dyDescent="0.25">
      <c r="A25592" t="s">
        <v>4</v>
      </c>
      <c r="B25592" s="1">
        <v>5.0839999999999996</v>
      </c>
      <c r="C25592" s="1">
        <v>0.33660920999999999</v>
      </c>
      <c r="D25592" s="1">
        <v>7.5468200000000003</v>
      </c>
    </row>
    <row r="25593" spans="1:4" x14ac:dyDescent="0.25">
      <c r="A25593" t="s">
        <v>0</v>
      </c>
      <c r="B25593" s="1">
        <v>5.5439999999999996</v>
      </c>
      <c r="C25593" s="1">
        <v>0.33658051700000002</v>
      </c>
      <c r="D25593" s="1">
        <v>0.27349299999999999</v>
      </c>
    </row>
    <row r="25594" spans="1:4" x14ac:dyDescent="0.25">
      <c r="A25594" t="s">
        <v>3</v>
      </c>
      <c r="B25594" s="1">
        <v>5.3179999999999996</v>
      </c>
      <c r="C25594" s="1">
        <v>0.33656810700000001</v>
      </c>
      <c r="D25594" s="1">
        <v>1.52345</v>
      </c>
    </row>
    <row r="25595" spans="1:4" x14ac:dyDescent="0.25">
      <c r="A25595" t="s">
        <v>3</v>
      </c>
      <c r="B25595" s="1">
        <v>5.3159999999999998</v>
      </c>
      <c r="C25595" s="1">
        <v>0.33651756399999999</v>
      </c>
      <c r="D25595" s="1">
        <v>3.5090699999999999</v>
      </c>
    </row>
    <row r="25596" spans="1:4" x14ac:dyDescent="0.25">
      <c r="A25596" t="s">
        <v>3</v>
      </c>
      <c r="B25596" s="1">
        <v>5.3120000000000003</v>
      </c>
      <c r="C25596" s="1">
        <v>0.33641647699999999</v>
      </c>
      <c r="D25596" s="1">
        <v>1.4919199999999999</v>
      </c>
    </row>
    <row r="25597" spans="1:4" x14ac:dyDescent="0.25">
      <c r="A25597" t="s">
        <v>3</v>
      </c>
      <c r="B25597" s="1">
        <v>5.3120000000000003</v>
      </c>
      <c r="C25597" s="1">
        <v>0.33641647699999999</v>
      </c>
      <c r="D25597" s="1">
        <v>1.8213699999999999</v>
      </c>
    </row>
    <row r="25598" spans="1:4" x14ac:dyDescent="0.25">
      <c r="A25598" t="s">
        <v>3</v>
      </c>
      <c r="B25598" s="1">
        <v>5.3120000000000003</v>
      </c>
      <c r="C25598" s="1">
        <v>0.33641647699999999</v>
      </c>
      <c r="D25598" s="1">
        <v>2.5760299999999998</v>
      </c>
    </row>
    <row r="25599" spans="1:4" x14ac:dyDescent="0.25">
      <c r="A25599" t="s">
        <v>3</v>
      </c>
      <c r="B25599" s="1">
        <v>5.31</v>
      </c>
      <c r="C25599" s="1">
        <v>0.33636593399999998</v>
      </c>
      <c r="D25599" s="1">
        <v>9.3759899999999998</v>
      </c>
    </row>
    <row r="25600" spans="1:4" x14ac:dyDescent="0.25">
      <c r="A25600" t="s">
        <v>3</v>
      </c>
      <c r="B25600" s="1">
        <v>5.3090000000000002</v>
      </c>
      <c r="C25600" s="1">
        <v>0.33634066200000001</v>
      </c>
      <c r="D25600" s="1">
        <v>4.7013699999999998</v>
      </c>
    </row>
    <row r="25601" spans="1:4" x14ac:dyDescent="0.25">
      <c r="A25601" t="s">
        <v>3</v>
      </c>
      <c r="B25601" s="1">
        <v>5.3090000000000002</v>
      </c>
      <c r="C25601" s="1">
        <v>0.33634066200000001</v>
      </c>
      <c r="D25601" s="1">
        <v>2.21794</v>
      </c>
    </row>
    <row r="25602" spans="1:4" x14ac:dyDescent="0.25">
      <c r="A25602" t="s">
        <v>5</v>
      </c>
      <c r="B25602" s="1">
        <v>3.085</v>
      </c>
      <c r="C25602" s="1">
        <v>0.336316748</v>
      </c>
      <c r="D25602" s="1">
        <v>0.81706400000000001</v>
      </c>
    </row>
    <row r="25603" spans="1:4" x14ac:dyDescent="0.25">
      <c r="A25603" t="s">
        <v>0</v>
      </c>
      <c r="B25603" s="1">
        <v>5.5330000000000004</v>
      </c>
      <c r="C25603" s="1">
        <v>0.33630715700000002</v>
      </c>
      <c r="D25603" s="1">
        <v>8.5333000000000006E-2</v>
      </c>
    </row>
    <row r="25604" spans="1:4" x14ac:dyDescent="0.25">
      <c r="A25604" t="s">
        <v>3</v>
      </c>
      <c r="B25604" s="1">
        <v>5.3070000000000004</v>
      </c>
      <c r="C25604" s="1">
        <v>0.336290119</v>
      </c>
      <c r="D25604" s="1">
        <v>2.4178799999999998</v>
      </c>
    </row>
    <row r="25605" spans="1:4" x14ac:dyDescent="0.25">
      <c r="A25605" t="s">
        <v>3</v>
      </c>
      <c r="B25605" s="1">
        <v>5.306</v>
      </c>
      <c r="C25605" s="1">
        <v>0.33626484699999998</v>
      </c>
      <c r="D25605" s="1">
        <v>2.15733</v>
      </c>
    </row>
    <row r="25606" spans="1:4" x14ac:dyDescent="0.25">
      <c r="A25606" t="s">
        <v>0</v>
      </c>
      <c r="B25606" s="1">
        <v>5.5309999999999997</v>
      </c>
      <c r="C25606" s="1">
        <v>0.33625745499999998</v>
      </c>
      <c r="D25606" s="1">
        <v>1.2261</v>
      </c>
    </row>
    <row r="25607" spans="1:4" x14ac:dyDescent="0.25">
      <c r="A25607" t="s">
        <v>0</v>
      </c>
      <c r="B25607" s="1">
        <v>5.53</v>
      </c>
      <c r="C25607" s="1">
        <v>0.33623260399999999</v>
      </c>
      <c r="D25607" s="1">
        <v>0.173959</v>
      </c>
    </row>
    <row r="25608" spans="1:4" x14ac:dyDescent="0.25">
      <c r="A25608" t="s">
        <v>2</v>
      </c>
      <c r="B25608" s="1">
        <v>4.5979999999999999</v>
      </c>
      <c r="C25608" s="1">
        <v>0.33621563900000001</v>
      </c>
      <c r="D25608" s="1">
        <v>1.5716000000000001</v>
      </c>
    </row>
    <row r="25609" spans="1:4" x14ac:dyDescent="0.25">
      <c r="A25609" t="s">
        <v>3</v>
      </c>
      <c r="B25609" s="1">
        <v>5.3040000000000003</v>
      </c>
      <c r="C25609" s="1">
        <v>0.33621430400000002</v>
      </c>
      <c r="D25609" s="1">
        <v>1.6585300000000001</v>
      </c>
    </row>
    <row r="25610" spans="1:4" x14ac:dyDescent="0.25">
      <c r="A25610" t="s">
        <v>5</v>
      </c>
      <c r="B25610" s="1">
        <v>3.081</v>
      </c>
      <c r="C25610" s="1">
        <v>0.33619538799999998</v>
      </c>
      <c r="D25610" s="1">
        <v>0.66266899999999995</v>
      </c>
    </row>
    <row r="25611" spans="1:4" x14ac:dyDescent="0.25">
      <c r="A25611" t="s">
        <v>2</v>
      </c>
      <c r="B25611" s="1">
        <v>4.5970000000000004</v>
      </c>
      <c r="C25611" s="1">
        <v>0.33618895100000001</v>
      </c>
      <c r="D25611" s="1">
        <v>1.2568600000000001</v>
      </c>
    </row>
    <row r="25612" spans="1:4" x14ac:dyDescent="0.25">
      <c r="A25612" t="s">
        <v>3</v>
      </c>
      <c r="B25612" s="1">
        <v>5.3010000000000002</v>
      </c>
      <c r="C25612" s="1">
        <v>0.33613848899999998</v>
      </c>
      <c r="D25612" s="1">
        <v>2.0054799999999999</v>
      </c>
    </row>
    <row r="25613" spans="1:4" x14ac:dyDescent="0.25">
      <c r="A25613" t="s">
        <v>3</v>
      </c>
      <c r="B25613" s="1">
        <v>5.298</v>
      </c>
      <c r="C25613" s="1">
        <v>0.33606267400000001</v>
      </c>
      <c r="D25613" s="1">
        <v>8.7758800000000008</v>
      </c>
    </row>
    <row r="25614" spans="1:4" x14ac:dyDescent="0.25">
      <c r="A25614" t="s">
        <v>0</v>
      </c>
      <c r="B25614" s="1">
        <v>5.5229999999999997</v>
      </c>
      <c r="C25614" s="1">
        <v>0.33605864800000002</v>
      </c>
      <c r="D25614" s="1">
        <v>0.12740399999999999</v>
      </c>
    </row>
    <row r="25615" spans="1:4" x14ac:dyDescent="0.25">
      <c r="A25615" t="s">
        <v>3</v>
      </c>
      <c r="B25615" s="1">
        <v>5.2969999999999997</v>
      </c>
      <c r="C25615" s="1">
        <v>0.33603740199999999</v>
      </c>
      <c r="D25615" s="1">
        <v>4.3350900000000001</v>
      </c>
    </row>
    <row r="25616" spans="1:4" x14ac:dyDescent="0.25">
      <c r="A25616" t="s">
        <v>3</v>
      </c>
      <c r="B25616" s="1">
        <v>5.2969999999999997</v>
      </c>
      <c r="C25616" s="1">
        <v>0.33603740199999999</v>
      </c>
      <c r="D25616" s="1">
        <v>1.90425</v>
      </c>
    </row>
    <row r="25617" spans="1:4" x14ac:dyDescent="0.25">
      <c r="A25617" t="s">
        <v>4</v>
      </c>
      <c r="B25617" s="1">
        <v>5.0599999999999996</v>
      </c>
      <c r="C25617" s="1">
        <v>0.335991767</v>
      </c>
      <c r="D25617" s="1">
        <v>5.7233099999999997</v>
      </c>
    </row>
    <row r="25618" spans="1:4" x14ac:dyDescent="0.25">
      <c r="A25618" t="s">
        <v>0</v>
      </c>
      <c r="B25618" s="1">
        <v>5.52</v>
      </c>
      <c r="C25618" s="1">
        <v>0.33598409499999998</v>
      </c>
      <c r="D25618" s="1">
        <v>4.6413200000000002E-2</v>
      </c>
    </row>
    <row r="25619" spans="1:4" x14ac:dyDescent="0.25">
      <c r="A25619" t="s">
        <v>2</v>
      </c>
      <c r="B25619" s="1">
        <v>4.5890000000000004</v>
      </c>
      <c r="C25619" s="1">
        <v>0.33597544699999998</v>
      </c>
      <c r="D25619" s="1">
        <v>1.9350499999999999</v>
      </c>
    </row>
    <row r="25620" spans="1:4" x14ac:dyDescent="0.25">
      <c r="A25620" t="s">
        <v>3</v>
      </c>
      <c r="B25620" s="1">
        <v>5.2939999999999996</v>
      </c>
      <c r="C25620" s="1">
        <v>0.33596158700000001</v>
      </c>
      <c r="D25620" s="1">
        <v>2.5226099999999998</v>
      </c>
    </row>
    <row r="25621" spans="1:4" x14ac:dyDescent="0.25">
      <c r="A25621" t="s">
        <v>2</v>
      </c>
      <c r="B25621" s="1">
        <v>4.5880000000000001</v>
      </c>
      <c r="C25621" s="1">
        <v>0.33594875899999999</v>
      </c>
      <c r="D25621" s="1">
        <v>0.95370999999999995</v>
      </c>
    </row>
    <row r="25622" spans="1:4" x14ac:dyDescent="0.25">
      <c r="A25622" t="s">
        <v>3</v>
      </c>
      <c r="B25622" s="1">
        <v>5.2919999999999998</v>
      </c>
      <c r="C25622" s="1">
        <v>0.33591104399999999</v>
      </c>
      <c r="D25622" s="1">
        <v>6.7965900000000001</v>
      </c>
    </row>
    <row r="25623" spans="1:4" x14ac:dyDescent="0.25">
      <c r="A25623" t="s">
        <v>0</v>
      </c>
      <c r="B25623" s="1">
        <v>5.5170000000000003</v>
      </c>
      <c r="C25623" s="1">
        <v>0.33590954299999998</v>
      </c>
      <c r="D25623" s="1">
        <v>0.16827600000000001</v>
      </c>
    </row>
    <row r="25624" spans="1:4" x14ac:dyDescent="0.25">
      <c r="A25624" t="s">
        <v>0</v>
      </c>
      <c r="B25624" s="1">
        <v>5.516</v>
      </c>
      <c r="C25624" s="1">
        <v>0.33588469199999998</v>
      </c>
      <c r="D25624" s="1">
        <v>2.0930300000000002</v>
      </c>
    </row>
    <row r="25625" spans="1:4" x14ac:dyDescent="0.25">
      <c r="A25625" t="s">
        <v>3</v>
      </c>
      <c r="B25625" s="1">
        <v>5.2889999999999997</v>
      </c>
      <c r="C25625" s="1">
        <v>0.33583522900000001</v>
      </c>
      <c r="D25625" s="1">
        <v>5.29826</v>
      </c>
    </row>
    <row r="25626" spans="1:4" x14ac:dyDescent="0.25">
      <c r="A25626" t="s">
        <v>1</v>
      </c>
      <c r="B25626" s="1">
        <v>-2.6469999999999998</v>
      </c>
      <c r="C25626" s="1">
        <v>0.33582183199999999</v>
      </c>
      <c r="D25626" s="1">
        <v>8.9404499999999998E-2</v>
      </c>
    </row>
    <row r="25627" spans="1:4" x14ac:dyDescent="0.25">
      <c r="A25627" t="s">
        <v>4</v>
      </c>
      <c r="B25627" s="1">
        <v>-0.32200000000000001</v>
      </c>
      <c r="C25627" s="1">
        <v>0.33572365500000001</v>
      </c>
      <c r="D25627" s="1">
        <v>0.80562</v>
      </c>
    </row>
    <row r="25628" spans="1:4" x14ac:dyDescent="0.25">
      <c r="A25628" t="s">
        <v>3</v>
      </c>
      <c r="B25628" s="1">
        <v>5.2839999999999998</v>
      </c>
      <c r="C25628" s="1">
        <v>0.33570886999999999</v>
      </c>
      <c r="D25628" s="1">
        <v>1.7830600000000001</v>
      </c>
    </row>
    <row r="25629" spans="1:4" x14ac:dyDescent="0.25">
      <c r="A25629" t="s">
        <v>0</v>
      </c>
      <c r="B25629" s="1">
        <v>5.508</v>
      </c>
      <c r="C25629" s="1">
        <v>0.33568588500000002</v>
      </c>
      <c r="D25629" s="1">
        <v>0.65720599999999996</v>
      </c>
    </row>
    <row r="25630" spans="1:4" x14ac:dyDescent="0.25">
      <c r="A25630" t="s">
        <v>3</v>
      </c>
      <c r="B25630" s="1">
        <v>5.28</v>
      </c>
      <c r="C25630" s="1">
        <v>0.33560778400000002</v>
      </c>
      <c r="D25630" s="1">
        <v>3.6476999999999999</v>
      </c>
    </row>
    <row r="25631" spans="1:4" x14ac:dyDescent="0.25">
      <c r="A25631" t="s">
        <v>3</v>
      </c>
      <c r="B25631" s="1">
        <v>5.2789999999999999</v>
      </c>
      <c r="C25631" s="1">
        <v>0.335582512</v>
      </c>
      <c r="D25631" s="1">
        <v>4.76783</v>
      </c>
    </row>
    <row r="25632" spans="1:4" x14ac:dyDescent="0.25">
      <c r="A25632" t="s">
        <v>3</v>
      </c>
      <c r="B25632" s="1">
        <v>5.2789999999999999</v>
      </c>
      <c r="C25632" s="1">
        <v>0.335582512</v>
      </c>
      <c r="D25632" s="1">
        <v>6.4866200000000003</v>
      </c>
    </row>
    <row r="25633" spans="1:4" x14ac:dyDescent="0.25">
      <c r="A25633" t="s">
        <v>3</v>
      </c>
      <c r="B25633" s="1">
        <v>5.2770000000000001</v>
      </c>
      <c r="C25633" s="1">
        <v>0.33553196899999999</v>
      </c>
      <c r="D25633" s="1">
        <v>9.34131</v>
      </c>
    </row>
    <row r="25634" spans="1:4" x14ac:dyDescent="0.25">
      <c r="A25634" t="s">
        <v>0</v>
      </c>
      <c r="B25634" s="1">
        <v>5.5010000000000003</v>
      </c>
      <c r="C25634" s="1">
        <v>0.33551192800000001</v>
      </c>
      <c r="D25634" s="1">
        <v>1.0518799999999999</v>
      </c>
    </row>
    <row r="25635" spans="1:4" x14ac:dyDescent="0.25">
      <c r="A25635" t="s">
        <v>3</v>
      </c>
      <c r="B25635" s="1">
        <v>5.2750000000000004</v>
      </c>
      <c r="C25635" s="1">
        <v>0.335481425</v>
      </c>
      <c r="D25635" s="1">
        <v>3.7418800000000001</v>
      </c>
    </row>
    <row r="25636" spans="1:4" x14ac:dyDescent="0.25">
      <c r="A25636" t="s">
        <v>3</v>
      </c>
      <c r="B25636" s="1">
        <v>5.2750000000000004</v>
      </c>
      <c r="C25636" s="1">
        <v>0.335481425</v>
      </c>
      <c r="D25636" s="1">
        <v>3.17456</v>
      </c>
    </row>
    <row r="25637" spans="1:4" x14ac:dyDescent="0.25">
      <c r="A25637" t="s">
        <v>3</v>
      </c>
      <c r="B25637" s="1">
        <v>5.2720000000000002</v>
      </c>
      <c r="C25637" s="1">
        <v>0.33540561000000002</v>
      </c>
      <c r="D25637" s="1">
        <v>1.8640699999999999</v>
      </c>
    </row>
    <row r="25638" spans="1:4" x14ac:dyDescent="0.25">
      <c r="A25638" t="s">
        <v>3</v>
      </c>
      <c r="B25638" s="1">
        <v>5.2690000000000001</v>
      </c>
      <c r="C25638" s="1">
        <v>0.33532979499999999</v>
      </c>
      <c r="D25638" s="1">
        <v>3.1215199999999999</v>
      </c>
    </row>
    <row r="25639" spans="1:4" x14ac:dyDescent="0.25">
      <c r="A25639" t="s">
        <v>4</v>
      </c>
      <c r="B25639" s="1">
        <v>5.0339999999999998</v>
      </c>
      <c r="C25639" s="1">
        <v>0.33532287100000002</v>
      </c>
      <c r="D25639" s="1">
        <v>2.9206799999999999</v>
      </c>
    </row>
    <row r="25640" spans="1:4" x14ac:dyDescent="0.25">
      <c r="A25640" t="s">
        <v>0</v>
      </c>
      <c r="B25640" s="1">
        <v>5.4930000000000003</v>
      </c>
      <c r="C25640" s="1">
        <v>0.33531312099999999</v>
      </c>
      <c r="D25640" s="1">
        <v>0.68625000000000003</v>
      </c>
    </row>
    <row r="25641" spans="1:4" x14ac:dyDescent="0.25">
      <c r="A25641" t="s">
        <v>3</v>
      </c>
      <c r="B25641" s="1">
        <v>5.2679999999999998</v>
      </c>
      <c r="C25641" s="1">
        <v>0.33530452399999999</v>
      </c>
      <c r="D25641" s="1">
        <v>7.0197900000000004</v>
      </c>
    </row>
    <row r="25642" spans="1:4" x14ac:dyDescent="0.25">
      <c r="A25642" t="s">
        <v>0</v>
      </c>
      <c r="B25642" s="1">
        <v>5.4909999999999997</v>
      </c>
      <c r="C25642" s="1">
        <v>0.33526341900000001</v>
      </c>
      <c r="D25642" s="1">
        <v>3.4190600000000002E-2</v>
      </c>
    </row>
    <row r="25643" spans="1:4" x14ac:dyDescent="0.25">
      <c r="A25643" t="s">
        <v>0</v>
      </c>
      <c r="B25643" s="1">
        <v>5.49</v>
      </c>
      <c r="C25643" s="1">
        <v>0.33523856899999999</v>
      </c>
      <c r="D25643" s="1">
        <v>0.52811699999999995</v>
      </c>
    </row>
    <row r="25644" spans="1:4" x14ac:dyDescent="0.25">
      <c r="A25644" t="s">
        <v>3</v>
      </c>
      <c r="B25644" s="1">
        <v>5.2649999999999997</v>
      </c>
      <c r="C25644" s="1">
        <v>0.33522870900000001</v>
      </c>
      <c r="D25644" s="1">
        <v>8.3671000000000006</v>
      </c>
    </row>
    <row r="25645" spans="1:4" x14ac:dyDescent="0.25">
      <c r="A25645" t="s">
        <v>0</v>
      </c>
      <c r="B25645" s="1">
        <v>5.4889999999999999</v>
      </c>
      <c r="C25645" s="1">
        <v>0.33521371799999999</v>
      </c>
      <c r="D25645" s="1">
        <v>2.4822E-2</v>
      </c>
    </row>
    <row r="25646" spans="1:4" x14ac:dyDescent="0.25">
      <c r="A25646" t="s">
        <v>0</v>
      </c>
      <c r="B25646" s="1">
        <v>5.4870000000000001</v>
      </c>
      <c r="C25646" s="1">
        <v>0.33516401600000001</v>
      </c>
      <c r="D25646" s="1">
        <v>6.1849800000000004</v>
      </c>
    </row>
    <row r="25647" spans="1:4" x14ac:dyDescent="0.25">
      <c r="A25647" t="s">
        <v>5</v>
      </c>
      <c r="B25647" s="1">
        <v>3.0459999999999998</v>
      </c>
      <c r="C25647" s="1">
        <v>0.335133495</v>
      </c>
      <c r="D25647" s="1">
        <v>0.55105400000000004</v>
      </c>
    </row>
    <row r="25648" spans="1:4" x14ac:dyDescent="0.25">
      <c r="A25648" t="s">
        <v>3</v>
      </c>
      <c r="B25648" s="1">
        <v>5.2610000000000001</v>
      </c>
      <c r="C25648" s="1">
        <v>0.33512762200000001</v>
      </c>
      <c r="D25648" s="1">
        <v>2.1229200000000001</v>
      </c>
    </row>
    <row r="25649" spans="1:4" x14ac:dyDescent="0.25">
      <c r="A25649" t="s">
        <v>0</v>
      </c>
      <c r="B25649" s="1">
        <v>5.4850000000000003</v>
      </c>
      <c r="C25649" s="1">
        <v>0.33511431400000002</v>
      </c>
      <c r="D25649" s="1">
        <v>2.17272</v>
      </c>
    </row>
    <row r="25650" spans="1:4" x14ac:dyDescent="0.25">
      <c r="A25650" t="s">
        <v>0</v>
      </c>
      <c r="B25650" s="1">
        <v>5.484</v>
      </c>
      <c r="C25650" s="1">
        <v>0.33508946299999998</v>
      </c>
      <c r="D25650" s="1">
        <v>0.74102900000000005</v>
      </c>
    </row>
    <row r="25651" spans="1:4" x14ac:dyDescent="0.25">
      <c r="A25651" t="s">
        <v>4</v>
      </c>
      <c r="B25651" s="1">
        <v>5.024</v>
      </c>
      <c r="C25651" s="1">
        <v>0.33506560299999999</v>
      </c>
      <c r="D25651" s="1">
        <v>3.6240899999999998</v>
      </c>
    </row>
    <row r="25652" spans="1:4" x14ac:dyDescent="0.25">
      <c r="A25652" t="s">
        <v>0</v>
      </c>
      <c r="B25652" s="1">
        <v>5.4829999999999997</v>
      </c>
      <c r="C25652" s="1">
        <v>0.33506461199999998</v>
      </c>
      <c r="D25652" s="1">
        <v>3.8835600000000001</v>
      </c>
    </row>
    <row r="25653" spans="1:4" x14ac:dyDescent="0.25">
      <c r="A25653" t="s">
        <v>4</v>
      </c>
      <c r="B25653" s="1">
        <v>5.0229999999999997</v>
      </c>
      <c r="C25653" s="1">
        <v>0.33503987699999999</v>
      </c>
      <c r="D25653" s="1">
        <v>3.0893799999999998</v>
      </c>
    </row>
    <row r="25654" spans="1:4" x14ac:dyDescent="0.25">
      <c r="A25654" t="s">
        <v>3</v>
      </c>
      <c r="B25654" s="1">
        <v>5.2549999999999999</v>
      </c>
      <c r="C25654" s="1">
        <v>0.334975992</v>
      </c>
      <c r="D25654" s="1">
        <v>3.8582000000000001</v>
      </c>
    </row>
    <row r="25655" spans="1:4" x14ac:dyDescent="0.25">
      <c r="A25655" t="s">
        <v>0</v>
      </c>
      <c r="B25655" s="1">
        <v>5.4779999999999998</v>
      </c>
      <c r="C25655" s="1">
        <v>0.33494035799999999</v>
      </c>
      <c r="D25655" s="1">
        <v>0.118876</v>
      </c>
    </row>
    <row r="25656" spans="1:4" x14ac:dyDescent="0.25">
      <c r="A25656" t="s">
        <v>4</v>
      </c>
      <c r="B25656" s="1">
        <v>5.0190000000000001</v>
      </c>
      <c r="C25656" s="1">
        <v>0.33493696899999997</v>
      </c>
      <c r="D25656" s="1">
        <v>1.65307</v>
      </c>
    </row>
    <row r="25657" spans="1:4" x14ac:dyDescent="0.25">
      <c r="A25657" t="s">
        <v>0</v>
      </c>
      <c r="B25657" s="1">
        <v>5.4749999999999996</v>
      </c>
      <c r="C25657" s="1">
        <v>0.33486580500000002</v>
      </c>
      <c r="D25657" s="1">
        <v>0.92625100000000005</v>
      </c>
    </row>
    <row r="25658" spans="1:4" x14ac:dyDescent="0.25">
      <c r="A25658" t="s">
        <v>3</v>
      </c>
      <c r="B25658" s="1">
        <v>5.25</v>
      </c>
      <c r="C25658" s="1">
        <v>0.33484963400000001</v>
      </c>
      <c r="D25658" s="1">
        <v>2.73421</v>
      </c>
    </row>
    <row r="25659" spans="1:4" x14ac:dyDescent="0.25">
      <c r="A25659" t="s">
        <v>0</v>
      </c>
      <c r="B25659" s="1">
        <v>5.4740000000000002</v>
      </c>
      <c r="C25659" s="1">
        <v>0.33484095400000002</v>
      </c>
      <c r="D25659" s="1">
        <v>8.2248900000000003</v>
      </c>
    </row>
    <row r="25660" spans="1:4" x14ac:dyDescent="0.25">
      <c r="A25660" t="s">
        <v>4</v>
      </c>
      <c r="B25660" s="1">
        <v>5.0140000000000002</v>
      </c>
      <c r="C25660" s="1">
        <v>0.33480833500000001</v>
      </c>
      <c r="D25660" s="1">
        <v>1.4699599999999999</v>
      </c>
    </row>
    <row r="25661" spans="1:4" x14ac:dyDescent="0.25">
      <c r="A25661" t="s">
        <v>4</v>
      </c>
      <c r="B25661" s="1">
        <v>5.0129999999999999</v>
      </c>
      <c r="C25661" s="1">
        <v>0.33478260900000001</v>
      </c>
      <c r="D25661" s="1">
        <v>1.69435</v>
      </c>
    </row>
    <row r="25662" spans="1:4" x14ac:dyDescent="0.25">
      <c r="A25662" t="s">
        <v>3</v>
      </c>
      <c r="B25662" s="1">
        <v>5.2439999999999998</v>
      </c>
      <c r="C25662" s="1">
        <v>0.33469800399999999</v>
      </c>
      <c r="D25662" s="1">
        <v>3.1992400000000001</v>
      </c>
    </row>
    <row r="25663" spans="1:4" x14ac:dyDescent="0.25">
      <c r="A25663" t="s">
        <v>3</v>
      </c>
      <c r="B25663" s="1">
        <v>5.2430000000000003</v>
      </c>
      <c r="C25663" s="1">
        <v>0.33467273199999997</v>
      </c>
      <c r="D25663" s="1">
        <v>2.8412899999999999</v>
      </c>
    </row>
    <row r="25664" spans="1:4" x14ac:dyDescent="0.25">
      <c r="A25664" t="s">
        <v>0</v>
      </c>
      <c r="B25664" s="1">
        <v>5.4669999999999996</v>
      </c>
      <c r="C25664" s="1">
        <v>0.33466699799999999</v>
      </c>
      <c r="D25664" s="1">
        <v>1.65266</v>
      </c>
    </row>
    <row r="25665" spans="1:4" x14ac:dyDescent="0.25">
      <c r="A25665" t="s">
        <v>4</v>
      </c>
      <c r="B25665" s="1">
        <v>5.008</v>
      </c>
      <c r="C25665" s="1">
        <v>0.33465397499999999</v>
      </c>
      <c r="D25665" s="1">
        <v>1.4145000000000001</v>
      </c>
    </row>
    <row r="25666" spans="1:4" x14ac:dyDescent="0.25">
      <c r="A25666" t="s">
        <v>3</v>
      </c>
      <c r="B25666" s="1">
        <v>5.242</v>
      </c>
      <c r="C25666" s="1">
        <v>0.33464746000000001</v>
      </c>
      <c r="D25666" s="1">
        <v>1.55138</v>
      </c>
    </row>
    <row r="25667" spans="1:4" x14ac:dyDescent="0.25">
      <c r="A25667" t="s">
        <v>3</v>
      </c>
      <c r="B25667" s="1">
        <v>5.2409999999999997</v>
      </c>
      <c r="C25667" s="1">
        <v>0.33462218900000001</v>
      </c>
      <c r="D25667" s="1">
        <v>0.79810800000000004</v>
      </c>
    </row>
    <row r="25668" spans="1:4" x14ac:dyDescent="0.25">
      <c r="A25668" t="s">
        <v>2</v>
      </c>
      <c r="B25668" s="1">
        <v>4.5380000000000003</v>
      </c>
      <c r="C25668" s="1">
        <v>0.334614358</v>
      </c>
      <c r="D25668" s="1">
        <v>2.48271</v>
      </c>
    </row>
    <row r="25669" spans="1:4" x14ac:dyDescent="0.25">
      <c r="A25669" t="s">
        <v>2</v>
      </c>
      <c r="B25669" s="1">
        <v>4.5380000000000003</v>
      </c>
      <c r="C25669" s="1">
        <v>0.334614358</v>
      </c>
      <c r="D25669" s="1">
        <v>1.8964000000000001</v>
      </c>
    </row>
    <row r="25670" spans="1:4" x14ac:dyDescent="0.25">
      <c r="A25670" t="s">
        <v>0</v>
      </c>
      <c r="B25670" s="1">
        <v>5.4630000000000001</v>
      </c>
      <c r="C25670" s="1">
        <v>0.33456759400000002</v>
      </c>
      <c r="D25670" s="1">
        <v>1.3175399999999999</v>
      </c>
    </row>
    <row r="25671" spans="1:4" x14ac:dyDescent="0.25">
      <c r="A25671" t="s">
        <v>5</v>
      </c>
      <c r="B25671" s="1">
        <v>3.0259999999999998</v>
      </c>
      <c r="C25671" s="1">
        <v>0.33452669899999998</v>
      </c>
      <c r="D25671" s="1">
        <v>2.2772399999999999</v>
      </c>
    </row>
    <row r="25672" spans="1:4" x14ac:dyDescent="0.25">
      <c r="A25672" t="s">
        <v>0</v>
      </c>
      <c r="B25672" s="1">
        <v>5.4610000000000003</v>
      </c>
      <c r="C25672" s="1">
        <v>0.33451789300000001</v>
      </c>
      <c r="D25672" s="1">
        <v>0.22716800000000001</v>
      </c>
    </row>
    <row r="25673" spans="1:4" x14ac:dyDescent="0.25">
      <c r="A25673" t="s">
        <v>4</v>
      </c>
      <c r="B25673" s="1">
        <v>4.9980000000000002</v>
      </c>
      <c r="C25673" s="1">
        <v>0.33439670700000002</v>
      </c>
      <c r="D25673" s="1">
        <v>1.3065199999999999</v>
      </c>
    </row>
    <row r="25674" spans="1:4" x14ac:dyDescent="0.25">
      <c r="A25674" t="s">
        <v>3</v>
      </c>
      <c r="B25674" s="1">
        <v>5.2309999999999999</v>
      </c>
      <c r="C25674" s="1">
        <v>0.334369472</v>
      </c>
      <c r="D25674" s="1">
        <v>1.8185</v>
      </c>
    </row>
    <row r="25675" spans="1:4" x14ac:dyDescent="0.25">
      <c r="A25675" t="s">
        <v>3</v>
      </c>
      <c r="B25675" s="1">
        <v>5.2309999999999999</v>
      </c>
      <c r="C25675" s="1">
        <v>0.334369472</v>
      </c>
      <c r="D25675" s="1">
        <v>2.9513400000000001</v>
      </c>
    </row>
    <row r="25676" spans="1:4" x14ac:dyDescent="0.25">
      <c r="A25676" t="s">
        <v>2</v>
      </c>
      <c r="B25676" s="1">
        <v>4.5279999999999996</v>
      </c>
      <c r="C25676" s="1">
        <v>0.33434747799999998</v>
      </c>
      <c r="D25676" s="1">
        <v>0.68807399999999996</v>
      </c>
    </row>
    <row r="25677" spans="1:4" x14ac:dyDescent="0.25">
      <c r="A25677" t="s">
        <v>4</v>
      </c>
      <c r="B25677" s="1">
        <v>4.9960000000000004</v>
      </c>
      <c r="C25677" s="1">
        <v>0.33434525300000001</v>
      </c>
      <c r="D25677" s="1">
        <v>1.1551899999999999</v>
      </c>
    </row>
    <row r="25678" spans="1:4" x14ac:dyDescent="0.25">
      <c r="A25678" t="s">
        <v>0</v>
      </c>
      <c r="B25678" s="1">
        <v>5.452</v>
      </c>
      <c r="C25678" s="1">
        <v>0.334294235</v>
      </c>
      <c r="D25678" s="1">
        <v>0.32716499999999998</v>
      </c>
    </row>
    <row r="25679" spans="1:4" x14ac:dyDescent="0.25">
      <c r="A25679" t="s">
        <v>3</v>
      </c>
      <c r="B25679" s="1">
        <v>5.2270000000000003</v>
      </c>
      <c r="C25679" s="1">
        <v>0.334268385</v>
      </c>
      <c r="D25679" s="1">
        <v>4.2712899999999996</v>
      </c>
    </row>
    <row r="25680" spans="1:4" x14ac:dyDescent="0.25">
      <c r="A25680" t="s">
        <v>3</v>
      </c>
      <c r="B25680" s="1">
        <v>5.2270000000000003</v>
      </c>
      <c r="C25680" s="1">
        <v>0.334268385</v>
      </c>
      <c r="D25680" s="1">
        <v>4.7296500000000004</v>
      </c>
    </row>
    <row r="25681" spans="1:4" x14ac:dyDescent="0.25">
      <c r="A25681" t="s">
        <v>2</v>
      </c>
      <c r="B25681" s="1">
        <v>4.5250000000000004</v>
      </c>
      <c r="C25681" s="1">
        <v>0.33426741399999998</v>
      </c>
      <c r="D25681" s="1">
        <v>2.61564</v>
      </c>
    </row>
    <row r="25682" spans="1:4" x14ac:dyDescent="0.25">
      <c r="A25682" t="s">
        <v>3</v>
      </c>
      <c r="B25682" s="1">
        <v>5.2229999999999999</v>
      </c>
      <c r="C25682" s="1">
        <v>0.334167298</v>
      </c>
      <c r="D25682" s="1">
        <v>2.8127200000000001</v>
      </c>
    </row>
    <row r="25683" spans="1:4" x14ac:dyDescent="0.25">
      <c r="A25683" t="s">
        <v>3</v>
      </c>
      <c r="B25683" s="1">
        <v>5.2229999999999999</v>
      </c>
      <c r="C25683" s="1">
        <v>0.334167298</v>
      </c>
      <c r="D25683" s="1">
        <v>2.7192599999999998</v>
      </c>
    </row>
    <row r="25684" spans="1:4" x14ac:dyDescent="0.25">
      <c r="A25684" t="s">
        <v>3</v>
      </c>
      <c r="B25684" s="1">
        <v>5.2220000000000004</v>
      </c>
      <c r="C25684" s="1">
        <v>0.33414202700000001</v>
      </c>
      <c r="D25684" s="1">
        <v>1.71313</v>
      </c>
    </row>
    <row r="25685" spans="1:4" x14ac:dyDescent="0.25">
      <c r="A25685" t="s">
        <v>3</v>
      </c>
      <c r="B25685" s="1">
        <v>5.2220000000000004</v>
      </c>
      <c r="C25685" s="1">
        <v>0.33414202700000001</v>
      </c>
      <c r="D25685" s="1">
        <v>5.5103099999999996</v>
      </c>
    </row>
    <row r="25686" spans="1:4" x14ac:dyDescent="0.25">
      <c r="A25686" t="s">
        <v>2</v>
      </c>
      <c r="B25686" s="1">
        <v>4.5199999999999996</v>
      </c>
      <c r="C25686" s="1">
        <v>0.334133974</v>
      </c>
      <c r="D25686" s="1">
        <v>0.95535899999999996</v>
      </c>
    </row>
    <row r="25687" spans="1:4" x14ac:dyDescent="0.25">
      <c r="A25687" t="s">
        <v>0</v>
      </c>
      <c r="B25687" s="1">
        <v>5.4450000000000003</v>
      </c>
      <c r="C25687" s="1">
        <v>0.33412027799999999</v>
      </c>
      <c r="D25687" s="1">
        <v>1.5996E-2</v>
      </c>
    </row>
    <row r="25688" spans="1:4" x14ac:dyDescent="0.25">
      <c r="A25688" t="s">
        <v>3</v>
      </c>
      <c r="B25688" s="1">
        <v>5.2210000000000001</v>
      </c>
      <c r="C25688" s="1">
        <v>0.33411675499999999</v>
      </c>
      <c r="D25688" s="1">
        <v>1.44591</v>
      </c>
    </row>
    <row r="25689" spans="1:4" x14ac:dyDescent="0.25">
      <c r="A25689" t="s">
        <v>3</v>
      </c>
      <c r="B25689" s="1">
        <v>5.2210000000000001</v>
      </c>
      <c r="C25689" s="1">
        <v>0.33411675499999999</v>
      </c>
      <c r="D25689" s="1">
        <v>3.73691</v>
      </c>
    </row>
    <row r="25690" spans="1:4" x14ac:dyDescent="0.25">
      <c r="A25690" t="s">
        <v>0</v>
      </c>
      <c r="B25690" s="1">
        <v>5.4429999999999996</v>
      </c>
      <c r="C25690" s="1">
        <v>0.33407057699999998</v>
      </c>
      <c r="D25690" s="1">
        <v>5.4191999999999997E-2</v>
      </c>
    </row>
    <row r="25691" spans="1:4" x14ac:dyDescent="0.25">
      <c r="A25691" t="s">
        <v>3</v>
      </c>
      <c r="B25691" s="1">
        <v>5.2160000000000002</v>
      </c>
      <c r="C25691" s="1">
        <v>0.33399039699999999</v>
      </c>
      <c r="D25691" s="1">
        <v>4.7564000000000002</v>
      </c>
    </row>
    <row r="25692" spans="1:4" x14ac:dyDescent="0.25">
      <c r="A25692" t="s">
        <v>3</v>
      </c>
      <c r="B25692" s="1">
        <v>5.2160000000000002</v>
      </c>
      <c r="C25692" s="1">
        <v>0.33399039699999999</v>
      </c>
      <c r="D25692" s="1">
        <v>4.7309999999999999</v>
      </c>
    </row>
    <row r="25693" spans="1:4" x14ac:dyDescent="0.25">
      <c r="A25693" t="s">
        <v>3</v>
      </c>
      <c r="B25693" s="1">
        <v>5.2149999999999999</v>
      </c>
      <c r="C25693" s="1">
        <v>0.33396512499999997</v>
      </c>
      <c r="D25693" s="1">
        <v>3.29406</v>
      </c>
    </row>
    <row r="25694" spans="1:4" x14ac:dyDescent="0.25">
      <c r="A25694" t="s">
        <v>3</v>
      </c>
      <c r="B25694" s="1">
        <v>5.2149999999999999</v>
      </c>
      <c r="C25694" s="1">
        <v>0.33396512499999997</v>
      </c>
      <c r="D25694" s="1">
        <v>1.4453800000000001</v>
      </c>
    </row>
    <row r="25695" spans="1:4" x14ac:dyDescent="0.25">
      <c r="A25695" t="s">
        <v>0</v>
      </c>
      <c r="B25695" s="1">
        <v>5.4340000000000002</v>
      </c>
      <c r="C25695" s="1">
        <v>0.33384691799999999</v>
      </c>
      <c r="D25695" s="1">
        <v>0.41992600000000002</v>
      </c>
    </row>
    <row r="25696" spans="1:4" x14ac:dyDescent="0.25">
      <c r="A25696" t="s">
        <v>0</v>
      </c>
      <c r="B25696" s="1">
        <v>5.4329999999999998</v>
      </c>
      <c r="C25696" s="1">
        <v>0.33382206800000003</v>
      </c>
      <c r="D25696" s="1">
        <v>2.8578199999999998</v>
      </c>
    </row>
    <row r="25697" spans="1:4" x14ac:dyDescent="0.25">
      <c r="A25697" t="s">
        <v>3</v>
      </c>
      <c r="B25697" s="1">
        <v>5.2089999999999996</v>
      </c>
      <c r="C25697" s="1">
        <v>0.33381349500000002</v>
      </c>
      <c r="D25697" s="1">
        <v>4.7576299999999998</v>
      </c>
    </row>
    <row r="25698" spans="1:4" x14ac:dyDescent="0.25">
      <c r="A25698" t="s">
        <v>0</v>
      </c>
      <c r="B25698" s="1">
        <v>5.4320000000000004</v>
      </c>
      <c r="C25698" s="1">
        <v>0.33379721699999998</v>
      </c>
      <c r="D25698" s="1">
        <v>0.51853300000000002</v>
      </c>
    </row>
    <row r="25699" spans="1:4" x14ac:dyDescent="0.25">
      <c r="A25699" t="s">
        <v>0</v>
      </c>
      <c r="B25699" s="1">
        <v>5.4290000000000003</v>
      </c>
      <c r="C25699" s="1">
        <v>0.333722664</v>
      </c>
      <c r="D25699" s="1">
        <v>0.19286700000000001</v>
      </c>
    </row>
    <row r="25700" spans="1:4" x14ac:dyDescent="0.25">
      <c r="A25700" t="s">
        <v>0</v>
      </c>
      <c r="B25700" s="1">
        <v>5.4279999999999999</v>
      </c>
      <c r="C25700" s="1">
        <v>0.33369781300000001</v>
      </c>
      <c r="D25700" s="1">
        <v>3.4738600000000002</v>
      </c>
    </row>
    <row r="25701" spans="1:4" x14ac:dyDescent="0.25">
      <c r="A25701" t="s">
        <v>2</v>
      </c>
      <c r="B25701" s="1">
        <v>4.5030000000000001</v>
      </c>
      <c r="C25701" s="1">
        <v>0.333680278</v>
      </c>
      <c r="D25701" s="1">
        <v>2.7767599999999999</v>
      </c>
    </row>
    <row r="25702" spans="1:4" x14ac:dyDescent="0.25">
      <c r="A25702" t="s">
        <v>0</v>
      </c>
      <c r="B25702" s="1">
        <v>5.4249999999999998</v>
      </c>
      <c r="C25702" s="1">
        <v>0.33362325999999998</v>
      </c>
      <c r="D25702" s="1">
        <v>2.8095599999999998</v>
      </c>
    </row>
    <row r="25703" spans="1:4" x14ac:dyDescent="0.25">
      <c r="A25703" t="s">
        <v>3</v>
      </c>
      <c r="B25703" s="1">
        <v>5.2</v>
      </c>
      <c r="C25703" s="1">
        <v>0.33358605000000002</v>
      </c>
      <c r="D25703" s="1">
        <v>4.36151</v>
      </c>
    </row>
    <row r="25704" spans="1:4" x14ac:dyDescent="0.25">
      <c r="A25704" t="s">
        <v>3</v>
      </c>
      <c r="B25704" s="1">
        <v>5.2</v>
      </c>
      <c r="C25704" s="1">
        <v>0.33358605000000002</v>
      </c>
      <c r="D25704" s="1">
        <v>4.1393300000000002</v>
      </c>
    </row>
    <row r="25705" spans="1:4" x14ac:dyDescent="0.25">
      <c r="A25705" t="s">
        <v>0</v>
      </c>
      <c r="B25705" s="1">
        <v>5.423</v>
      </c>
      <c r="C25705" s="1">
        <v>0.33357355900000002</v>
      </c>
      <c r="D25705" s="1">
        <v>2.6961200000000001</v>
      </c>
    </row>
    <row r="25706" spans="1:4" x14ac:dyDescent="0.25">
      <c r="A25706" t="s">
        <v>2</v>
      </c>
      <c r="B25706" s="1">
        <v>4.4980000000000002</v>
      </c>
      <c r="C25706" s="1">
        <v>0.33354683699999998</v>
      </c>
      <c r="D25706" s="1">
        <v>2.26518</v>
      </c>
    </row>
    <row r="25707" spans="1:4" x14ac:dyDescent="0.25">
      <c r="A25707" t="s">
        <v>0</v>
      </c>
      <c r="B25707" s="1">
        <v>5.42</v>
      </c>
      <c r="C25707" s="1">
        <v>0.33349900599999999</v>
      </c>
      <c r="D25707" s="1">
        <v>0.20863499999999999</v>
      </c>
    </row>
    <row r="25708" spans="1:4" x14ac:dyDescent="0.25">
      <c r="A25708" t="s">
        <v>0</v>
      </c>
      <c r="B25708" s="1">
        <v>5.4180000000000001</v>
      </c>
      <c r="C25708" s="1">
        <v>0.333449304</v>
      </c>
      <c r="D25708" s="1">
        <v>0.48599599999999998</v>
      </c>
    </row>
    <row r="25709" spans="1:4" x14ac:dyDescent="0.25">
      <c r="A25709" t="s">
        <v>3</v>
      </c>
      <c r="B25709" s="1">
        <v>5.194</v>
      </c>
      <c r="C25709" s="1">
        <v>0.33343442000000001</v>
      </c>
      <c r="D25709" s="1">
        <v>5.5125099999999998</v>
      </c>
    </row>
    <row r="25710" spans="1:4" x14ac:dyDescent="0.25">
      <c r="A25710" t="s">
        <v>3</v>
      </c>
      <c r="B25710" s="1">
        <v>5.194</v>
      </c>
      <c r="C25710" s="1">
        <v>0.33343442000000001</v>
      </c>
      <c r="D25710" s="1">
        <v>2.4167800000000002</v>
      </c>
    </row>
    <row r="25711" spans="1:4" x14ac:dyDescent="0.25">
      <c r="A25711" t="s">
        <v>3</v>
      </c>
      <c r="B25711" s="1">
        <v>5.194</v>
      </c>
      <c r="C25711" s="1">
        <v>0.33343442000000001</v>
      </c>
      <c r="D25711" s="1">
        <v>3.5853999999999999</v>
      </c>
    </row>
    <row r="25712" spans="1:4" x14ac:dyDescent="0.25">
      <c r="A25712" t="s">
        <v>0</v>
      </c>
      <c r="B25712" s="1">
        <v>5.4169999999999998</v>
      </c>
      <c r="C25712" s="1">
        <v>0.33342445300000001</v>
      </c>
      <c r="D25712" s="1">
        <v>0.11035399999999999</v>
      </c>
    </row>
    <row r="25713" spans="1:4" x14ac:dyDescent="0.25">
      <c r="A25713" t="s">
        <v>4</v>
      </c>
      <c r="B25713" s="1">
        <v>4.9589999999999996</v>
      </c>
      <c r="C25713" s="1">
        <v>0.33339336200000003</v>
      </c>
      <c r="D25713" s="1">
        <v>0.64191100000000001</v>
      </c>
    </row>
    <row r="25714" spans="1:4" x14ac:dyDescent="0.25">
      <c r="A25714" t="s">
        <v>3</v>
      </c>
      <c r="B25714" s="1">
        <v>5.1920000000000002</v>
      </c>
      <c r="C25714" s="1">
        <v>0.333383877</v>
      </c>
      <c r="D25714" s="1">
        <v>0.97890100000000002</v>
      </c>
    </row>
    <row r="25715" spans="1:4" x14ac:dyDescent="0.25">
      <c r="A25715" t="s">
        <v>3</v>
      </c>
      <c r="B25715" s="1">
        <v>5.1909999999999998</v>
      </c>
      <c r="C25715" s="1">
        <v>0.33335860499999997</v>
      </c>
      <c r="D25715" s="1">
        <v>5.8285200000000001</v>
      </c>
    </row>
    <row r="25716" spans="1:4" x14ac:dyDescent="0.25">
      <c r="A25716" t="s">
        <v>4</v>
      </c>
      <c r="B25716" s="1">
        <v>4.9569999999999999</v>
      </c>
      <c r="C25716" s="1">
        <v>0.33334190899999999</v>
      </c>
      <c r="D25716" s="1">
        <v>2.22953</v>
      </c>
    </row>
    <row r="25717" spans="1:4" x14ac:dyDescent="0.25">
      <c r="A25717" t="s">
        <v>3</v>
      </c>
      <c r="B25717" s="1">
        <v>5.19</v>
      </c>
      <c r="C25717" s="1">
        <v>0.33333333300000001</v>
      </c>
      <c r="D25717" s="1">
        <v>2.7913199999999998</v>
      </c>
    </row>
    <row r="25718" spans="1:4" x14ac:dyDescent="0.25">
      <c r="A25718" t="s">
        <v>0</v>
      </c>
      <c r="B25718" s="1">
        <v>5.4130000000000003</v>
      </c>
      <c r="C25718" s="1">
        <v>0.33332505000000001</v>
      </c>
      <c r="D25718" s="1">
        <v>0.316853</v>
      </c>
    </row>
    <row r="25719" spans="1:4" x14ac:dyDescent="0.25">
      <c r="A25719" t="s">
        <v>2</v>
      </c>
      <c r="B25719" s="1">
        <v>4.4889999999999999</v>
      </c>
      <c r="C25719" s="1">
        <v>0.33330664500000001</v>
      </c>
      <c r="D25719" s="1">
        <v>0.79834899999999998</v>
      </c>
    </row>
    <row r="25720" spans="1:4" x14ac:dyDescent="0.25">
      <c r="A25720" t="s">
        <v>0</v>
      </c>
      <c r="B25720" s="1">
        <v>5.4119999999999999</v>
      </c>
      <c r="C25720" s="1">
        <v>0.33330019900000002</v>
      </c>
      <c r="D25720" s="1">
        <v>2.2352500000000002</v>
      </c>
    </row>
    <row r="25721" spans="1:4" x14ac:dyDescent="0.25">
      <c r="A25721" t="s">
        <v>3</v>
      </c>
      <c r="B25721" s="1">
        <v>5.1849999999999996</v>
      </c>
      <c r="C25721" s="1">
        <v>0.33320697500000002</v>
      </c>
      <c r="D25721" s="1">
        <v>5.8435199999999998</v>
      </c>
    </row>
    <row r="25722" spans="1:4" x14ac:dyDescent="0.25">
      <c r="A25722" t="s">
        <v>0</v>
      </c>
      <c r="B25722" s="1">
        <v>5.4059999999999997</v>
      </c>
      <c r="C25722" s="1">
        <v>0.33315109300000001</v>
      </c>
      <c r="D25722" s="1">
        <v>0.32817200000000002</v>
      </c>
    </row>
    <row r="25723" spans="1:4" x14ac:dyDescent="0.25">
      <c r="A25723" t="s">
        <v>2</v>
      </c>
      <c r="B25723" s="1">
        <v>4.4809999999999999</v>
      </c>
      <c r="C25723" s="1">
        <v>0.33309314099999998</v>
      </c>
      <c r="D25723" s="1">
        <v>1.32348</v>
      </c>
    </row>
    <row r="25724" spans="1:4" x14ac:dyDescent="0.25">
      <c r="A25724" t="s">
        <v>3</v>
      </c>
      <c r="B25724" s="1">
        <v>5.18</v>
      </c>
      <c r="C25724" s="1">
        <v>0.33308061700000002</v>
      </c>
      <c r="D25724" s="1">
        <v>3.1915100000000001</v>
      </c>
    </row>
    <row r="25725" spans="1:4" x14ac:dyDescent="0.25">
      <c r="A25725" t="s">
        <v>3</v>
      </c>
      <c r="B25725" s="1">
        <v>5.1769999999999996</v>
      </c>
      <c r="C25725" s="1">
        <v>0.33300480199999999</v>
      </c>
      <c r="D25725" s="1">
        <v>2.8578299999999999</v>
      </c>
    </row>
    <row r="25726" spans="1:4" x14ac:dyDescent="0.25">
      <c r="A25726" t="s">
        <v>2</v>
      </c>
      <c r="B25726" s="1">
        <v>4.4770000000000003</v>
      </c>
      <c r="C25726" s="1">
        <v>0.33298638899999999</v>
      </c>
      <c r="D25726" s="1">
        <v>2.3209599999999999</v>
      </c>
    </row>
    <row r="25727" spans="1:4" x14ac:dyDescent="0.25">
      <c r="A25727" t="s">
        <v>3</v>
      </c>
      <c r="B25727" s="1">
        <v>5.1760000000000002</v>
      </c>
      <c r="C25727" s="1">
        <v>0.33297953000000002</v>
      </c>
      <c r="D25727" s="1">
        <v>3.2883100000000001</v>
      </c>
    </row>
    <row r="25728" spans="1:4" x14ac:dyDescent="0.25">
      <c r="A25728" t="s">
        <v>2</v>
      </c>
      <c r="B25728" s="1">
        <v>4.476</v>
      </c>
      <c r="C25728" s="1">
        <v>0.332959701</v>
      </c>
      <c r="D25728" s="1">
        <v>0.22411300000000001</v>
      </c>
    </row>
    <row r="25729" spans="1:4" x14ac:dyDescent="0.25">
      <c r="A25729" t="s">
        <v>3</v>
      </c>
      <c r="B25729" s="1">
        <v>5.1749999999999998</v>
      </c>
      <c r="C25729" s="1">
        <v>0.332954258</v>
      </c>
      <c r="D25729" s="1">
        <v>7.5182599999999997</v>
      </c>
    </row>
    <row r="25730" spans="1:4" x14ac:dyDescent="0.25">
      <c r="A25730" t="s">
        <v>3</v>
      </c>
      <c r="B25730" s="1">
        <v>5.173</v>
      </c>
      <c r="C25730" s="1">
        <v>0.33290371499999999</v>
      </c>
      <c r="D25730" s="1">
        <v>2.0941200000000002</v>
      </c>
    </row>
    <row r="25731" spans="1:4" x14ac:dyDescent="0.25">
      <c r="A25731" t="s">
        <v>3</v>
      </c>
      <c r="B25731" s="1">
        <v>5.1710000000000003</v>
      </c>
      <c r="C25731" s="1">
        <v>0.33285317199999997</v>
      </c>
      <c r="D25731" s="1">
        <v>3.2887599999999999</v>
      </c>
    </row>
    <row r="25732" spans="1:4" x14ac:dyDescent="0.25">
      <c r="A25732" t="s">
        <v>3</v>
      </c>
      <c r="B25732" s="1">
        <v>5.17</v>
      </c>
      <c r="C25732" s="1">
        <v>0.33282790000000001</v>
      </c>
      <c r="D25732" s="1">
        <v>4.8388299999999997</v>
      </c>
    </row>
    <row r="25733" spans="1:4" x14ac:dyDescent="0.25">
      <c r="A25733" t="s">
        <v>5</v>
      </c>
      <c r="B25733" s="1">
        <v>2.9689999999999999</v>
      </c>
      <c r="C25733" s="1">
        <v>0.33279733</v>
      </c>
      <c r="D25733" s="1">
        <v>1.77702</v>
      </c>
    </row>
    <row r="25734" spans="1:4" x14ac:dyDescent="0.25">
      <c r="A25734" t="s">
        <v>4</v>
      </c>
      <c r="B25734" s="1">
        <v>4.9349999999999996</v>
      </c>
      <c r="C25734" s="1">
        <v>0.33277592</v>
      </c>
      <c r="D25734" s="1">
        <v>3.7614800000000002</v>
      </c>
    </row>
    <row r="25735" spans="1:4" x14ac:dyDescent="0.25">
      <c r="A25735" t="s">
        <v>0</v>
      </c>
      <c r="B25735" s="1">
        <v>5.39</v>
      </c>
      <c r="C25735" s="1">
        <v>0.33275347900000002</v>
      </c>
      <c r="D25735" s="1">
        <v>0.43536799999999998</v>
      </c>
    </row>
    <row r="25736" spans="1:4" x14ac:dyDescent="0.25">
      <c r="A25736" t="s">
        <v>3</v>
      </c>
      <c r="B25736" s="1">
        <v>5.1669999999999998</v>
      </c>
      <c r="C25736" s="1">
        <v>0.33275208499999998</v>
      </c>
      <c r="D25736" s="1">
        <v>3.8793700000000002</v>
      </c>
    </row>
    <row r="25737" spans="1:4" x14ac:dyDescent="0.25">
      <c r="A25737" t="s">
        <v>3</v>
      </c>
      <c r="B25737" s="1">
        <v>5.165</v>
      </c>
      <c r="C25737" s="1">
        <v>0.33270154200000002</v>
      </c>
      <c r="D25737" s="1">
        <v>3.0838299999999998</v>
      </c>
    </row>
    <row r="25738" spans="1:4" x14ac:dyDescent="0.25">
      <c r="A25738" t="s">
        <v>0</v>
      </c>
      <c r="B25738" s="1">
        <v>5.3869999999999996</v>
      </c>
      <c r="C25738" s="1">
        <v>0.33267892599999999</v>
      </c>
      <c r="D25738" s="1">
        <v>2.4120599999999999E-2</v>
      </c>
    </row>
    <row r="25739" spans="1:4" x14ac:dyDescent="0.25">
      <c r="A25739" t="s">
        <v>5</v>
      </c>
      <c r="B25739" s="1">
        <v>2.9649999999999999</v>
      </c>
      <c r="C25739" s="1">
        <v>0.33267597100000001</v>
      </c>
      <c r="D25739" s="1">
        <v>2.5239099999999999</v>
      </c>
    </row>
    <row r="25740" spans="1:4" x14ac:dyDescent="0.25">
      <c r="A25740" t="s">
        <v>4</v>
      </c>
      <c r="B25740" s="1">
        <v>4.931</v>
      </c>
      <c r="C25740" s="1">
        <v>0.33267301300000002</v>
      </c>
      <c r="D25740" s="1">
        <v>1.87466</v>
      </c>
    </row>
    <row r="25741" spans="1:4" x14ac:dyDescent="0.25">
      <c r="A25741" t="s">
        <v>3</v>
      </c>
      <c r="B25741" s="1">
        <v>5.1630000000000003</v>
      </c>
      <c r="C25741" s="1">
        <v>0.33265099799999998</v>
      </c>
      <c r="D25741" s="1">
        <v>6.2755599999999996</v>
      </c>
    </row>
    <row r="25742" spans="1:4" x14ac:dyDescent="0.25">
      <c r="A25742" t="s">
        <v>0</v>
      </c>
      <c r="B25742" s="1">
        <v>5.3849999999999998</v>
      </c>
      <c r="C25742" s="1">
        <v>0.33262922499999997</v>
      </c>
      <c r="D25742" s="1">
        <v>2.4302199999999998</v>
      </c>
    </row>
    <row r="25743" spans="1:4" x14ac:dyDescent="0.25">
      <c r="A25743" t="s">
        <v>3</v>
      </c>
      <c r="B25743" s="1">
        <v>5.1619999999999999</v>
      </c>
      <c r="C25743" s="1">
        <v>0.33262572699999998</v>
      </c>
      <c r="D25743" s="1">
        <v>4.71007</v>
      </c>
    </row>
    <row r="25744" spans="1:4" x14ac:dyDescent="0.25">
      <c r="A25744" t="s">
        <v>3</v>
      </c>
      <c r="B25744" s="1">
        <v>5.1589999999999998</v>
      </c>
      <c r="C25744" s="1">
        <v>0.332549912</v>
      </c>
      <c r="D25744" s="1">
        <v>0.37734899999999999</v>
      </c>
    </row>
    <row r="25745" spans="1:4" x14ac:dyDescent="0.25">
      <c r="A25745" t="s">
        <v>4</v>
      </c>
      <c r="B25745" s="1">
        <v>4.9260000000000002</v>
      </c>
      <c r="C25745" s="1">
        <v>0.332544379</v>
      </c>
      <c r="D25745" s="1">
        <v>0.14802100000000001</v>
      </c>
    </row>
    <row r="25746" spans="1:4" x14ac:dyDescent="0.25">
      <c r="A25746" t="s">
        <v>4</v>
      </c>
      <c r="B25746" s="1">
        <v>4.9249999999999998</v>
      </c>
      <c r="C25746" s="1">
        <v>0.33251865200000003</v>
      </c>
      <c r="D25746" s="1">
        <v>4.7442000000000002</v>
      </c>
    </row>
    <row r="25747" spans="1:4" x14ac:dyDescent="0.25">
      <c r="A25747" t="s">
        <v>3</v>
      </c>
      <c r="B25747" s="1">
        <v>5.1559999999999997</v>
      </c>
      <c r="C25747" s="1">
        <v>0.33247409700000002</v>
      </c>
      <c r="D25747" s="1">
        <v>1.7344599999999999</v>
      </c>
    </row>
    <row r="25748" spans="1:4" x14ac:dyDescent="0.25">
      <c r="A25748" t="s">
        <v>3</v>
      </c>
      <c r="B25748" s="1">
        <v>5.15</v>
      </c>
      <c r="C25748" s="1">
        <v>0.33232246700000001</v>
      </c>
      <c r="D25748" s="1">
        <v>6.6634900000000004</v>
      </c>
    </row>
    <row r="25749" spans="1:4" x14ac:dyDescent="0.25">
      <c r="A25749" t="s">
        <v>3</v>
      </c>
      <c r="B25749" s="1">
        <v>5.1459999999999999</v>
      </c>
      <c r="C25749" s="1">
        <v>0.33222138000000001</v>
      </c>
      <c r="D25749" s="1">
        <v>3.1426400000000001</v>
      </c>
    </row>
    <row r="25750" spans="1:4" x14ac:dyDescent="0.25">
      <c r="A25750" t="s">
        <v>5</v>
      </c>
      <c r="B25750" s="1">
        <v>2.95</v>
      </c>
      <c r="C25750" s="1">
        <v>0.332220874</v>
      </c>
      <c r="D25750" s="1">
        <v>2.7914400000000001</v>
      </c>
    </row>
    <row r="25751" spans="1:4" x14ac:dyDescent="0.25">
      <c r="A25751" t="s">
        <v>0</v>
      </c>
      <c r="B25751" s="1">
        <v>5.3680000000000003</v>
      </c>
      <c r="C25751" s="1">
        <v>0.33220675900000002</v>
      </c>
      <c r="D25751" s="1">
        <v>1.35806</v>
      </c>
    </row>
    <row r="25752" spans="1:4" x14ac:dyDescent="0.25">
      <c r="A25752" t="s">
        <v>4</v>
      </c>
      <c r="B25752" s="1">
        <v>4.9119999999999999</v>
      </c>
      <c r="C25752" s="1">
        <v>0.33218420399999998</v>
      </c>
      <c r="D25752" s="1">
        <v>3.7431999999999999</v>
      </c>
    </row>
    <row r="25753" spans="1:4" x14ac:dyDescent="0.25">
      <c r="A25753" t="s">
        <v>0</v>
      </c>
      <c r="B25753" s="1">
        <v>5.3659999999999997</v>
      </c>
      <c r="C25753" s="1">
        <v>0.33215705800000001</v>
      </c>
      <c r="D25753" s="1">
        <v>0.74495999999999996</v>
      </c>
    </row>
    <row r="25754" spans="1:4" x14ac:dyDescent="0.25">
      <c r="A25754" t="s">
        <v>4</v>
      </c>
      <c r="B25754" s="1">
        <v>4.9089999999999998</v>
      </c>
      <c r="C25754" s="1">
        <v>0.332107023</v>
      </c>
      <c r="D25754" s="1">
        <v>3.6508699999999998</v>
      </c>
    </row>
    <row r="25755" spans="1:4" x14ac:dyDescent="0.25">
      <c r="A25755" t="s">
        <v>3</v>
      </c>
      <c r="B25755" s="1">
        <v>5.1340000000000003</v>
      </c>
      <c r="C25755" s="1">
        <v>0.33191811999999998</v>
      </c>
      <c r="D25755" s="1">
        <v>3.0671900000000001</v>
      </c>
    </row>
    <row r="25756" spans="1:4" x14ac:dyDescent="0.25">
      <c r="A25756" t="s">
        <v>4</v>
      </c>
      <c r="B25756" s="1">
        <v>4.9009999999999998</v>
      </c>
      <c r="C25756" s="1">
        <v>0.33190120899999997</v>
      </c>
      <c r="D25756" s="1">
        <v>3.2764899999999999</v>
      </c>
    </row>
    <row r="25757" spans="1:4" x14ac:dyDescent="0.25">
      <c r="A25757" t="s">
        <v>0</v>
      </c>
      <c r="B25757" s="1">
        <v>5.3550000000000004</v>
      </c>
      <c r="C25757" s="1">
        <v>0.331883698</v>
      </c>
      <c r="D25757" s="1">
        <v>0.39379999999999998</v>
      </c>
    </row>
    <row r="25758" spans="1:4" x14ac:dyDescent="0.25">
      <c r="A25758" t="s">
        <v>3</v>
      </c>
      <c r="B25758" s="1">
        <v>5.1310000000000002</v>
      </c>
      <c r="C25758" s="1">
        <v>0.331842305</v>
      </c>
      <c r="D25758" s="1">
        <v>2.0184099999999998</v>
      </c>
    </row>
    <row r="25759" spans="1:4" x14ac:dyDescent="0.25">
      <c r="A25759" t="s">
        <v>5</v>
      </c>
      <c r="B25759" s="1">
        <v>2.9369999999999998</v>
      </c>
      <c r="C25759" s="1">
        <v>0.33182645599999999</v>
      </c>
      <c r="D25759" s="1">
        <v>2.84789</v>
      </c>
    </row>
    <row r="25760" spans="1:4" x14ac:dyDescent="0.25">
      <c r="A25760" t="s">
        <v>4</v>
      </c>
      <c r="B25760" s="1">
        <v>4.8970000000000002</v>
      </c>
      <c r="C25760" s="1">
        <v>0.33179830199999999</v>
      </c>
      <c r="D25760" s="1">
        <v>1.45549</v>
      </c>
    </row>
    <row r="25761" spans="1:4" x14ac:dyDescent="0.25">
      <c r="A25761" t="s">
        <v>3</v>
      </c>
      <c r="B25761" s="1">
        <v>5.1280000000000001</v>
      </c>
      <c r="C25761" s="1">
        <v>0.33176649000000002</v>
      </c>
      <c r="D25761" s="1">
        <v>0.84076200000000001</v>
      </c>
    </row>
    <row r="25762" spans="1:4" x14ac:dyDescent="0.25">
      <c r="A25762" t="s">
        <v>2</v>
      </c>
      <c r="B25762" s="1">
        <v>4.43</v>
      </c>
      <c r="C25762" s="1">
        <v>0.331732052</v>
      </c>
      <c r="D25762" s="1">
        <v>0.20893900000000001</v>
      </c>
    </row>
    <row r="25763" spans="1:4" x14ac:dyDescent="0.25">
      <c r="A25763" t="s">
        <v>3</v>
      </c>
      <c r="B25763" s="1">
        <v>5.1260000000000003</v>
      </c>
      <c r="C25763" s="1">
        <v>0.33171594599999998</v>
      </c>
      <c r="D25763" s="1">
        <v>4.0991799999999996</v>
      </c>
    </row>
    <row r="25764" spans="1:4" x14ac:dyDescent="0.25">
      <c r="A25764" t="s">
        <v>3</v>
      </c>
      <c r="B25764" s="1">
        <v>5.125</v>
      </c>
      <c r="C25764" s="1">
        <v>0.33169067499999999</v>
      </c>
      <c r="D25764" s="1">
        <v>2.36273</v>
      </c>
    </row>
    <row r="25765" spans="1:4" x14ac:dyDescent="0.25">
      <c r="A25765" t="s">
        <v>3</v>
      </c>
      <c r="B25765" s="1">
        <v>5.1239999999999997</v>
      </c>
      <c r="C25765" s="1">
        <v>0.33166540300000003</v>
      </c>
      <c r="D25765" s="1">
        <v>3.0655899999999998</v>
      </c>
    </row>
    <row r="25766" spans="1:4" x14ac:dyDescent="0.25">
      <c r="A25766" t="s">
        <v>5</v>
      </c>
      <c r="B25766" s="1">
        <v>2.931</v>
      </c>
      <c r="C25766" s="1">
        <v>0.33164441700000002</v>
      </c>
      <c r="D25766" s="1">
        <v>4.0730599999999999</v>
      </c>
    </row>
    <row r="25767" spans="1:4" x14ac:dyDescent="0.25">
      <c r="A25767" t="s">
        <v>0</v>
      </c>
      <c r="B25767" s="1">
        <v>5.3449999999999998</v>
      </c>
      <c r="C25767" s="1">
        <v>0.331635189</v>
      </c>
      <c r="D25767" s="1">
        <v>0.185421</v>
      </c>
    </row>
    <row r="25768" spans="1:4" x14ac:dyDescent="0.25">
      <c r="A25768" t="s">
        <v>3</v>
      </c>
      <c r="B25768" s="1">
        <v>5.12</v>
      </c>
      <c r="C25768" s="1">
        <v>0.33156431600000003</v>
      </c>
      <c r="D25768" s="1">
        <v>3.2530600000000001</v>
      </c>
    </row>
    <row r="25769" spans="1:4" x14ac:dyDescent="0.25">
      <c r="A25769" t="s">
        <v>0</v>
      </c>
      <c r="B25769" s="1">
        <v>5.34</v>
      </c>
      <c r="C25769" s="1">
        <v>0.33151093399999998</v>
      </c>
      <c r="D25769" s="1">
        <v>1.9677300000000002E-2</v>
      </c>
    </row>
    <row r="25770" spans="1:4" x14ac:dyDescent="0.25">
      <c r="A25770" t="s">
        <v>3</v>
      </c>
      <c r="B25770" s="1">
        <v>5.117</v>
      </c>
      <c r="C25770" s="1">
        <v>0.33148850099999999</v>
      </c>
      <c r="D25770" s="1">
        <v>0.78485799999999994</v>
      </c>
    </row>
    <row r="25771" spans="1:4" x14ac:dyDescent="0.25">
      <c r="A25771" t="s">
        <v>2</v>
      </c>
      <c r="B25771" s="1">
        <v>4.4189999999999996</v>
      </c>
      <c r="C25771" s="1">
        <v>0.33143848399999998</v>
      </c>
      <c r="D25771" s="1">
        <v>2.2253699999999998</v>
      </c>
    </row>
    <row r="25772" spans="1:4" x14ac:dyDescent="0.25">
      <c r="A25772" t="s">
        <v>0</v>
      </c>
      <c r="B25772" s="1">
        <v>5.3360000000000003</v>
      </c>
      <c r="C25772" s="1">
        <v>0.33141153099999998</v>
      </c>
      <c r="D25772" s="1">
        <v>2.6753399999999998</v>
      </c>
    </row>
    <row r="25773" spans="1:4" x14ac:dyDescent="0.25">
      <c r="A25773" t="s">
        <v>0</v>
      </c>
      <c r="B25773" s="1">
        <v>5.3360000000000003</v>
      </c>
      <c r="C25773" s="1">
        <v>0.33141153099999998</v>
      </c>
      <c r="D25773" s="1">
        <v>0.13622600000000001</v>
      </c>
    </row>
    <row r="25774" spans="1:4" x14ac:dyDescent="0.25">
      <c r="A25774" t="s">
        <v>0</v>
      </c>
      <c r="B25774" s="1">
        <v>5.335</v>
      </c>
      <c r="C25774" s="1">
        <v>0.33138667999999999</v>
      </c>
      <c r="D25774" s="1">
        <v>0.15576899999999999</v>
      </c>
    </row>
    <row r="25775" spans="1:4" x14ac:dyDescent="0.25">
      <c r="A25775" t="s">
        <v>0</v>
      </c>
      <c r="B25775" s="1">
        <v>5.3310000000000004</v>
      </c>
      <c r="C25775" s="1">
        <v>0.33128727600000002</v>
      </c>
      <c r="D25775" s="1">
        <v>5.4974500000000003E-2</v>
      </c>
    </row>
    <row r="25776" spans="1:4" x14ac:dyDescent="0.25">
      <c r="A25776" t="s">
        <v>4</v>
      </c>
      <c r="B25776" s="1">
        <v>4.8769999999999998</v>
      </c>
      <c r="C25776" s="1">
        <v>0.33128376599999998</v>
      </c>
      <c r="D25776" s="1">
        <v>3.8762599999999998</v>
      </c>
    </row>
    <row r="25777" spans="1:4" x14ac:dyDescent="0.25">
      <c r="A25777" t="s">
        <v>5</v>
      </c>
      <c r="B25777" s="1">
        <v>2.919</v>
      </c>
      <c r="C25777" s="1">
        <v>0.33128034000000001</v>
      </c>
      <c r="D25777" s="1">
        <v>0.130214</v>
      </c>
    </row>
    <row r="25778" spans="1:4" x14ac:dyDescent="0.25">
      <c r="A25778" t="s">
        <v>4</v>
      </c>
      <c r="B25778" s="1">
        <v>4.8760000000000003</v>
      </c>
      <c r="C25778" s="1">
        <v>0.33125803999999998</v>
      </c>
      <c r="D25778" s="1">
        <v>4.1621899999999998</v>
      </c>
    </row>
    <row r="25779" spans="1:4" x14ac:dyDescent="0.25">
      <c r="A25779" t="s">
        <v>0</v>
      </c>
      <c r="B25779" s="1">
        <v>5.3289999999999997</v>
      </c>
      <c r="C25779" s="1">
        <v>0.33123757500000001</v>
      </c>
      <c r="D25779" s="1">
        <v>1.7105999999999999</v>
      </c>
    </row>
    <row r="25780" spans="1:4" x14ac:dyDescent="0.25">
      <c r="A25780" t="s">
        <v>3</v>
      </c>
      <c r="B25780" s="1">
        <v>5.1070000000000002</v>
      </c>
      <c r="C25780" s="1">
        <v>0.331235785</v>
      </c>
      <c r="D25780" s="1">
        <v>3.7612100000000002</v>
      </c>
    </row>
    <row r="25781" spans="1:4" x14ac:dyDescent="0.25">
      <c r="A25781" t="s">
        <v>3</v>
      </c>
      <c r="B25781" s="1">
        <v>5.1070000000000002</v>
      </c>
      <c r="C25781" s="1">
        <v>0.331235785</v>
      </c>
      <c r="D25781" s="1">
        <v>2.7854100000000002</v>
      </c>
    </row>
    <row r="25782" spans="1:4" x14ac:dyDescent="0.25">
      <c r="A25782" t="s">
        <v>3</v>
      </c>
      <c r="B25782" s="1">
        <v>5.1050000000000004</v>
      </c>
      <c r="C25782" s="1">
        <v>0.33118524100000002</v>
      </c>
      <c r="D25782" s="1">
        <v>0.50453899999999996</v>
      </c>
    </row>
    <row r="25783" spans="1:4" x14ac:dyDescent="0.25">
      <c r="A25783" t="s">
        <v>3</v>
      </c>
      <c r="B25783" s="1">
        <v>5.1040000000000001</v>
      </c>
      <c r="C25783" s="1">
        <v>0.33115997000000003</v>
      </c>
      <c r="D25783" s="1">
        <v>4.8635000000000002</v>
      </c>
    </row>
    <row r="25784" spans="1:4" x14ac:dyDescent="0.25">
      <c r="A25784" t="s">
        <v>0</v>
      </c>
      <c r="B25784" s="1">
        <v>5.3239999999999998</v>
      </c>
      <c r="C25784" s="1">
        <v>0.33111331999999999</v>
      </c>
      <c r="D25784" s="1">
        <v>0.124185</v>
      </c>
    </row>
    <row r="25785" spans="1:4" x14ac:dyDescent="0.25">
      <c r="A25785" t="s">
        <v>3</v>
      </c>
      <c r="B25785" s="1">
        <v>5.1020000000000003</v>
      </c>
      <c r="C25785" s="1">
        <v>0.33110942599999998</v>
      </c>
      <c r="D25785" s="1">
        <v>2.8805100000000001</v>
      </c>
    </row>
    <row r="25786" spans="1:4" x14ac:dyDescent="0.25">
      <c r="A25786" t="s">
        <v>0</v>
      </c>
      <c r="B25786" s="1">
        <v>5.3230000000000004</v>
      </c>
      <c r="C25786" s="1">
        <v>0.331088469</v>
      </c>
      <c r="D25786" s="1">
        <v>0.31698999999999999</v>
      </c>
    </row>
    <row r="25787" spans="1:4" x14ac:dyDescent="0.25">
      <c r="A25787" t="s">
        <v>3</v>
      </c>
      <c r="B25787" s="1">
        <v>5.0990000000000002</v>
      </c>
      <c r="C25787" s="1">
        <v>0.33103361100000001</v>
      </c>
      <c r="D25787" s="1">
        <v>3.6146400000000001</v>
      </c>
    </row>
    <row r="25788" spans="1:4" x14ac:dyDescent="0.25">
      <c r="A25788" t="s">
        <v>0</v>
      </c>
      <c r="B25788" s="1">
        <v>5.32</v>
      </c>
      <c r="C25788" s="1">
        <v>0.33101391699999999</v>
      </c>
      <c r="D25788" s="1">
        <v>2.9405400000000002E-2</v>
      </c>
    </row>
    <row r="25789" spans="1:4" x14ac:dyDescent="0.25">
      <c r="A25789" t="s">
        <v>3</v>
      </c>
      <c r="B25789" s="1">
        <v>5.0979999999999999</v>
      </c>
      <c r="C25789" s="1">
        <v>0.33100834000000001</v>
      </c>
      <c r="D25789" s="1">
        <v>4.97844</v>
      </c>
    </row>
    <row r="25790" spans="1:4" x14ac:dyDescent="0.25">
      <c r="A25790" t="s">
        <v>0</v>
      </c>
      <c r="B25790" s="1">
        <v>5.319</v>
      </c>
      <c r="C25790" s="1">
        <v>0.330989066</v>
      </c>
      <c r="D25790" s="1">
        <v>0.26027099999999997</v>
      </c>
    </row>
    <row r="25791" spans="1:4" x14ac:dyDescent="0.25">
      <c r="A25791" t="s">
        <v>2</v>
      </c>
      <c r="B25791" s="1">
        <v>4.4009999999999998</v>
      </c>
      <c r="C25791" s="1">
        <v>0.33095809999999998</v>
      </c>
      <c r="D25791" s="1">
        <v>1.8776200000000001</v>
      </c>
    </row>
    <row r="25792" spans="1:4" x14ac:dyDescent="0.25">
      <c r="A25792" t="s">
        <v>3</v>
      </c>
      <c r="B25792" s="1">
        <v>5.0960000000000001</v>
      </c>
      <c r="C25792" s="1">
        <v>0.33095779600000003</v>
      </c>
      <c r="D25792" s="1">
        <v>8.2677200000000006</v>
      </c>
    </row>
    <row r="25793" spans="1:4" x14ac:dyDescent="0.25">
      <c r="A25793" t="s">
        <v>3</v>
      </c>
      <c r="B25793" s="1">
        <v>5.0960000000000001</v>
      </c>
      <c r="C25793" s="1">
        <v>0.33095779600000003</v>
      </c>
      <c r="D25793" s="1">
        <v>2.7884199999999999</v>
      </c>
    </row>
    <row r="25794" spans="1:4" x14ac:dyDescent="0.25">
      <c r="A25794" t="s">
        <v>3</v>
      </c>
      <c r="B25794" s="1">
        <v>5.0940000000000003</v>
      </c>
      <c r="C25794" s="1">
        <v>0.33090725300000001</v>
      </c>
      <c r="D25794" s="1">
        <v>6.7442099999999998</v>
      </c>
    </row>
    <row r="25795" spans="1:4" x14ac:dyDescent="0.25">
      <c r="A25795" t="s">
        <v>0</v>
      </c>
      <c r="B25795" s="1">
        <v>5.3140000000000001</v>
      </c>
      <c r="C25795" s="1">
        <v>0.33086481099999998</v>
      </c>
      <c r="D25795" s="1">
        <v>8.1901500000000002E-2</v>
      </c>
    </row>
    <row r="25796" spans="1:4" x14ac:dyDescent="0.25">
      <c r="A25796" t="s">
        <v>4</v>
      </c>
      <c r="B25796" s="1">
        <v>4.8600000000000003</v>
      </c>
      <c r="C25796" s="1">
        <v>0.33084641100000001</v>
      </c>
      <c r="D25796" s="1">
        <v>1.40673</v>
      </c>
    </row>
    <row r="25797" spans="1:4" x14ac:dyDescent="0.25">
      <c r="A25797" t="s">
        <v>3</v>
      </c>
      <c r="B25797" s="1">
        <v>5.0910000000000002</v>
      </c>
      <c r="C25797" s="1">
        <v>0.33083143799999998</v>
      </c>
      <c r="D25797" s="1">
        <v>2.7486600000000001</v>
      </c>
    </row>
    <row r="25798" spans="1:4" x14ac:dyDescent="0.25">
      <c r="A25798" t="s">
        <v>3</v>
      </c>
      <c r="B25798" s="1">
        <v>5.09</v>
      </c>
      <c r="C25798" s="1">
        <v>0.33080616600000001</v>
      </c>
      <c r="D25798" s="1">
        <v>2.157</v>
      </c>
    </row>
    <row r="25799" spans="1:4" x14ac:dyDescent="0.25">
      <c r="A25799" t="s">
        <v>3</v>
      </c>
      <c r="B25799" s="1">
        <v>5.0890000000000004</v>
      </c>
      <c r="C25799" s="1">
        <v>0.33078089500000002</v>
      </c>
      <c r="D25799" s="1">
        <v>1.94316</v>
      </c>
    </row>
    <row r="25800" spans="1:4" x14ac:dyDescent="0.25">
      <c r="A25800" t="s">
        <v>4</v>
      </c>
      <c r="B25800" s="1">
        <v>4.8570000000000002</v>
      </c>
      <c r="C25800" s="1">
        <v>0.330769231</v>
      </c>
      <c r="D25800" s="1">
        <v>0.86293799999999998</v>
      </c>
    </row>
    <row r="25801" spans="1:4" x14ac:dyDescent="0.25">
      <c r="A25801" t="s">
        <v>0</v>
      </c>
      <c r="B25801" s="1">
        <v>5.31</v>
      </c>
      <c r="C25801" s="1">
        <v>0.33076540799999998</v>
      </c>
      <c r="D25801" s="1">
        <v>0.35905399999999998</v>
      </c>
    </row>
    <row r="25802" spans="1:4" x14ac:dyDescent="0.25">
      <c r="A25802" t="s">
        <v>0</v>
      </c>
      <c r="B25802" s="1">
        <v>5.31</v>
      </c>
      <c r="C25802" s="1">
        <v>0.33076540799999998</v>
      </c>
      <c r="D25802" s="1">
        <v>0.41131099999999998</v>
      </c>
    </row>
    <row r="25803" spans="1:4" x14ac:dyDescent="0.25">
      <c r="A25803" t="s">
        <v>3</v>
      </c>
      <c r="B25803" s="1">
        <v>5.0880000000000001</v>
      </c>
      <c r="C25803" s="1">
        <v>0.330755623</v>
      </c>
      <c r="D25803" s="1">
        <v>2.62446</v>
      </c>
    </row>
    <row r="25804" spans="1:4" x14ac:dyDescent="0.25">
      <c r="A25804" t="s">
        <v>2</v>
      </c>
      <c r="B25804" s="1">
        <v>4.3920000000000003</v>
      </c>
      <c r="C25804" s="1">
        <v>0.330717908</v>
      </c>
      <c r="D25804" s="1">
        <v>2.39453</v>
      </c>
    </row>
    <row r="25805" spans="1:4" x14ac:dyDescent="0.25">
      <c r="A25805" t="s">
        <v>3</v>
      </c>
      <c r="B25805" s="1">
        <v>5.0860000000000003</v>
      </c>
      <c r="C25805" s="1">
        <v>0.33070507999999998</v>
      </c>
      <c r="D25805" s="1">
        <v>4.7761899999999997</v>
      </c>
    </row>
    <row r="25806" spans="1:4" x14ac:dyDescent="0.25">
      <c r="A25806" t="s">
        <v>4</v>
      </c>
      <c r="B25806" s="1">
        <v>4.8540000000000001</v>
      </c>
      <c r="C25806" s="1">
        <v>0.33069205000000002</v>
      </c>
      <c r="D25806" s="1">
        <v>5.4585999999999997</v>
      </c>
    </row>
    <row r="25807" spans="1:4" x14ac:dyDescent="0.25">
      <c r="A25807" t="s">
        <v>4</v>
      </c>
      <c r="B25807" s="1">
        <v>4.8540000000000001</v>
      </c>
      <c r="C25807" s="1">
        <v>0.33069205000000002</v>
      </c>
      <c r="D25807" s="1">
        <v>1.36161</v>
      </c>
    </row>
    <row r="25808" spans="1:4" x14ac:dyDescent="0.25">
      <c r="A25808" t="s">
        <v>0</v>
      </c>
      <c r="B25808" s="1">
        <v>5.3070000000000004</v>
      </c>
      <c r="C25808" s="1">
        <v>0.33069085500000001</v>
      </c>
      <c r="D25808" s="1">
        <v>0.29079500000000003</v>
      </c>
    </row>
    <row r="25809" spans="1:4" x14ac:dyDescent="0.25">
      <c r="A25809" t="s">
        <v>0</v>
      </c>
      <c r="B25809" s="1">
        <v>5.3049999999999997</v>
      </c>
      <c r="C25809" s="1">
        <v>0.33064115300000002</v>
      </c>
      <c r="D25809" s="1">
        <v>0.216557</v>
      </c>
    </row>
    <row r="25810" spans="1:4" x14ac:dyDescent="0.25">
      <c r="A25810" t="s">
        <v>3</v>
      </c>
      <c r="B25810" s="1">
        <v>5.0830000000000002</v>
      </c>
      <c r="C25810" s="1">
        <v>0.33062926500000001</v>
      </c>
      <c r="D25810" s="1">
        <v>6.5058100000000003</v>
      </c>
    </row>
    <row r="25811" spans="1:4" x14ac:dyDescent="0.25">
      <c r="A25811" t="s">
        <v>4</v>
      </c>
      <c r="B25811" s="1">
        <v>4.851</v>
      </c>
      <c r="C25811" s="1">
        <v>0.33061487000000001</v>
      </c>
      <c r="D25811" s="1">
        <v>3.5034100000000001</v>
      </c>
    </row>
    <row r="25812" spans="1:4" x14ac:dyDescent="0.25">
      <c r="A25812" t="s">
        <v>2</v>
      </c>
      <c r="B25812" s="1">
        <v>4.3879999999999999</v>
      </c>
      <c r="C25812" s="1">
        <v>0.33061115600000002</v>
      </c>
      <c r="D25812" s="1">
        <v>2.6619299999999999</v>
      </c>
    </row>
    <row r="25813" spans="1:4" x14ac:dyDescent="0.25">
      <c r="A25813" t="s">
        <v>3</v>
      </c>
      <c r="B25813" s="1">
        <v>5.0819999999999999</v>
      </c>
      <c r="C25813" s="1">
        <v>0.33060399299999998</v>
      </c>
      <c r="D25813" s="1">
        <v>5.60738</v>
      </c>
    </row>
    <row r="25814" spans="1:4" x14ac:dyDescent="0.25">
      <c r="A25814" t="s">
        <v>5</v>
      </c>
      <c r="B25814" s="1">
        <v>2.8940000000000001</v>
      </c>
      <c r="C25814" s="1">
        <v>0.33052184499999998</v>
      </c>
      <c r="D25814" s="1">
        <v>3.4766400000000002</v>
      </c>
    </row>
    <row r="25815" spans="1:4" x14ac:dyDescent="0.25">
      <c r="A25815" t="s">
        <v>2</v>
      </c>
      <c r="B25815" s="1">
        <v>4.383</v>
      </c>
      <c r="C25815" s="1">
        <v>0.33047771599999998</v>
      </c>
      <c r="D25815" s="1">
        <v>1.0677300000000001</v>
      </c>
    </row>
    <row r="25816" spans="1:4" x14ac:dyDescent="0.25">
      <c r="A25816" t="s">
        <v>3</v>
      </c>
      <c r="B25816" s="1">
        <v>5.0759999999999996</v>
      </c>
      <c r="C25816" s="1">
        <v>0.33045236300000003</v>
      </c>
      <c r="D25816" s="1">
        <v>1.4341699999999999</v>
      </c>
    </row>
    <row r="25817" spans="1:4" x14ac:dyDescent="0.25">
      <c r="A25817" t="s">
        <v>2</v>
      </c>
      <c r="B25817" s="1">
        <v>4.3819999999999997</v>
      </c>
      <c r="C25817" s="1">
        <v>0.33045102700000001</v>
      </c>
      <c r="D25817" s="1">
        <v>0.92836200000000002</v>
      </c>
    </row>
    <row r="25818" spans="1:4" x14ac:dyDescent="0.25">
      <c r="A25818" t="s">
        <v>0</v>
      </c>
      <c r="B25818" s="1">
        <v>5.2949999999999999</v>
      </c>
      <c r="C25818" s="1">
        <v>0.33039264400000001</v>
      </c>
      <c r="D25818" s="1">
        <v>0.29086099999999998</v>
      </c>
    </row>
    <row r="25819" spans="1:4" x14ac:dyDescent="0.25">
      <c r="A25819" t="s">
        <v>3</v>
      </c>
      <c r="B25819" s="1">
        <v>5.0730000000000004</v>
      </c>
      <c r="C25819" s="1">
        <v>0.33037654799999999</v>
      </c>
      <c r="D25819" s="1">
        <v>1.7912600000000001</v>
      </c>
    </row>
    <row r="25820" spans="1:4" x14ac:dyDescent="0.25">
      <c r="A25820" t="s">
        <v>3</v>
      </c>
      <c r="B25820" s="1">
        <v>5.0709999999999997</v>
      </c>
      <c r="C25820" s="1">
        <v>0.33032600499999998</v>
      </c>
      <c r="D25820" s="1">
        <v>2.5408200000000001</v>
      </c>
    </row>
    <row r="25821" spans="1:4" x14ac:dyDescent="0.25">
      <c r="A25821" t="s">
        <v>3</v>
      </c>
      <c r="B25821" s="1">
        <v>5.07</v>
      </c>
      <c r="C25821" s="1">
        <v>0.33030073300000001</v>
      </c>
      <c r="D25821" s="1">
        <v>5.1881199999999996</v>
      </c>
    </row>
    <row r="25822" spans="1:4" x14ac:dyDescent="0.25">
      <c r="A25822" t="s">
        <v>5</v>
      </c>
      <c r="B25822" s="1">
        <v>2.8849999999999998</v>
      </c>
      <c r="C25822" s="1">
        <v>0.33024878600000002</v>
      </c>
      <c r="D25822" s="1">
        <v>0.98015699999999994</v>
      </c>
    </row>
    <row r="25823" spans="1:4" x14ac:dyDescent="0.25">
      <c r="A25823" t="s">
        <v>0</v>
      </c>
      <c r="B25823" s="1">
        <v>5.2889999999999997</v>
      </c>
      <c r="C25823" s="1">
        <v>0.33024353899999997</v>
      </c>
      <c r="D25823" s="1">
        <v>0.17855399999999999</v>
      </c>
    </row>
    <row r="25824" spans="1:4" x14ac:dyDescent="0.25">
      <c r="A25824" t="s">
        <v>3</v>
      </c>
      <c r="B25824" s="1">
        <v>5.0670000000000002</v>
      </c>
      <c r="C25824" s="1">
        <v>0.33022491799999998</v>
      </c>
      <c r="D25824" s="1">
        <v>3.8864100000000001</v>
      </c>
    </row>
    <row r="25825" spans="1:4" x14ac:dyDescent="0.25">
      <c r="A25825" t="s">
        <v>3</v>
      </c>
      <c r="B25825" s="1">
        <v>5.0650000000000004</v>
      </c>
      <c r="C25825" s="1">
        <v>0.33017437500000002</v>
      </c>
      <c r="D25825" s="1">
        <v>11.8789</v>
      </c>
    </row>
    <row r="25826" spans="1:4" x14ac:dyDescent="0.25">
      <c r="A25826" t="s">
        <v>3</v>
      </c>
      <c r="B25826" s="1">
        <v>5.0650000000000004</v>
      </c>
      <c r="C25826" s="1">
        <v>0.33017437500000002</v>
      </c>
      <c r="D25826" s="1">
        <v>1.07782</v>
      </c>
    </row>
    <row r="25827" spans="1:4" x14ac:dyDescent="0.25">
      <c r="A25827" t="s">
        <v>2</v>
      </c>
      <c r="B25827" s="1">
        <v>4.3710000000000004</v>
      </c>
      <c r="C25827" s="1">
        <v>0.33015745899999999</v>
      </c>
      <c r="D25827" s="1">
        <v>1.5588500000000001</v>
      </c>
    </row>
    <row r="25828" spans="1:4" x14ac:dyDescent="0.25">
      <c r="A25828" t="s">
        <v>3</v>
      </c>
      <c r="B25828" s="1">
        <v>5.0640000000000001</v>
      </c>
      <c r="C25828" s="1">
        <v>0.330149103</v>
      </c>
      <c r="D25828" s="1">
        <v>0.59168100000000001</v>
      </c>
    </row>
    <row r="25829" spans="1:4" x14ac:dyDescent="0.25">
      <c r="A25829" t="s">
        <v>3</v>
      </c>
      <c r="B25829" s="1">
        <v>5.0609999999999999</v>
      </c>
      <c r="C25829" s="1">
        <v>0.33007328800000002</v>
      </c>
      <c r="D25829" s="1">
        <v>3.1108199999999999</v>
      </c>
    </row>
    <row r="25830" spans="1:4" x14ac:dyDescent="0.25">
      <c r="A25830" t="s">
        <v>0</v>
      </c>
      <c r="B25830" s="1">
        <v>5.282</v>
      </c>
      <c r="C25830" s="1">
        <v>0.330069583</v>
      </c>
      <c r="D25830" s="1">
        <v>0.29757099999999997</v>
      </c>
    </row>
    <row r="25831" spans="1:4" x14ac:dyDescent="0.25">
      <c r="A25831" t="s">
        <v>4</v>
      </c>
      <c r="B25831" s="1">
        <v>4.8280000000000003</v>
      </c>
      <c r="C25831" s="1">
        <v>0.33002315399999999</v>
      </c>
      <c r="D25831" s="1">
        <v>4.7789999999999999</v>
      </c>
    </row>
    <row r="25832" spans="1:4" x14ac:dyDescent="0.25">
      <c r="A25832" t="s">
        <v>3</v>
      </c>
      <c r="B25832" s="1">
        <v>5.0590000000000002</v>
      </c>
      <c r="C25832" s="1">
        <v>0.33002274500000001</v>
      </c>
      <c r="D25832" s="1">
        <v>4.6657500000000001</v>
      </c>
    </row>
    <row r="25833" spans="1:4" x14ac:dyDescent="0.25">
      <c r="A25833" t="s">
        <v>5</v>
      </c>
      <c r="B25833" s="1">
        <v>2.8769999999999998</v>
      </c>
      <c r="C25833" s="1">
        <v>0.33000606799999999</v>
      </c>
      <c r="D25833" s="1">
        <v>3.32768</v>
      </c>
    </row>
    <row r="25834" spans="1:4" x14ac:dyDescent="0.25">
      <c r="A25834" t="s">
        <v>3</v>
      </c>
      <c r="B25834" s="1">
        <v>5.0570000000000004</v>
      </c>
      <c r="C25834" s="1">
        <v>0.32997220100000002</v>
      </c>
      <c r="D25834" s="1">
        <v>3.04644</v>
      </c>
    </row>
    <row r="25835" spans="1:4" x14ac:dyDescent="0.25">
      <c r="A25835" t="s">
        <v>4</v>
      </c>
      <c r="B25835" s="1">
        <v>4.8259999999999996</v>
      </c>
      <c r="C25835" s="1">
        <v>0.32997170100000001</v>
      </c>
      <c r="D25835" s="1">
        <v>3.3034400000000002</v>
      </c>
    </row>
    <row r="25836" spans="1:4" x14ac:dyDescent="0.25">
      <c r="A25836" t="s">
        <v>3</v>
      </c>
      <c r="B25836" s="1">
        <v>5.056</v>
      </c>
      <c r="C25836" s="1">
        <v>0.329946929</v>
      </c>
      <c r="D25836" s="1">
        <v>0.84590200000000004</v>
      </c>
    </row>
    <row r="25837" spans="1:4" x14ac:dyDescent="0.25">
      <c r="A25837" t="s">
        <v>3</v>
      </c>
      <c r="B25837" s="1">
        <v>5.056</v>
      </c>
      <c r="C25837" s="1">
        <v>0.329946929</v>
      </c>
      <c r="D25837" s="1">
        <v>1.13364</v>
      </c>
    </row>
    <row r="25838" spans="1:4" x14ac:dyDescent="0.25">
      <c r="A25838" t="s">
        <v>5</v>
      </c>
      <c r="B25838" s="1">
        <v>2.8740000000000001</v>
      </c>
      <c r="C25838" s="1">
        <v>0.32991504900000002</v>
      </c>
      <c r="D25838" s="1">
        <v>1.8423400000000001</v>
      </c>
    </row>
    <row r="25839" spans="1:4" x14ac:dyDescent="0.25">
      <c r="A25839" t="s">
        <v>3</v>
      </c>
      <c r="B25839" s="1">
        <v>5.0529999999999999</v>
      </c>
      <c r="C25839" s="1">
        <v>0.32987111400000002</v>
      </c>
      <c r="D25839" s="1">
        <v>2.91425</v>
      </c>
    </row>
    <row r="25840" spans="1:4" x14ac:dyDescent="0.25">
      <c r="A25840" t="s">
        <v>4</v>
      </c>
      <c r="B25840" s="1">
        <v>4.8220000000000001</v>
      </c>
      <c r="C25840" s="1">
        <v>0.32986879299999999</v>
      </c>
      <c r="D25840" s="1">
        <v>0.44661600000000001</v>
      </c>
    </row>
    <row r="25841" spans="1:4" x14ac:dyDescent="0.25">
      <c r="A25841" t="s">
        <v>2</v>
      </c>
      <c r="B25841" s="1">
        <v>4.3579999999999997</v>
      </c>
      <c r="C25841" s="1">
        <v>0.32981051500000003</v>
      </c>
      <c r="D25841" s="1">
        <v>2.1762600000000001</v>
      </c>
    </row>
    <row r="25842" spans="1:4" x14ac:dyDescent="0.25">
      <c r="A25842" t="s">
        <v>1</v>
      </c>
      <c r="B25842" s="1">
        <v>-2.7429999999999999</v>
      </c>
      <c r="C25842" s="1">
        <v>0.32979924700000002</v>
      </c>
      <c r="D25842" s="1">
        <v>0.195358</v>
      </c>
    </row>
    <row r="25843" spans="1:4" x14ac:dyDescent="0.25">
      <c r="A25843" t="s">
        <v>5</v>
      </c>
      <c r="B25843" s="1">
        <v>2.8690000000000002</v>
      </c>
      <c r="C25843" s="1">
        <v>0.32976335000000001</v>
      </c>
      <c r="D25843" s="1">
        <v>3.0465200000000001</v>
      </c>
    </row>
    <row r="25844" spans="1:4" x14ac:dyDescent="0.25">
      <c r="A25844" t="s">
        <v>3</v>
      </c>
      <c r="B25844" s="1">
        <v>5.0460000000000003</v>
      </c>
      <c r="C25844" s="1">
        <v>0.32969421300000001</v>
      </c>
      <c r="D25844" s="1">
        <v>8.7950499999999998</v>
      </c>
    </row>
    <row r="25845" spans="1:4" x14ac:dyDescent="0.25">
      <c r="A25845" t="s">
        <v>3</v>
      </c>
      <c r="B25845" s="1">
        <v>5.0460000000000003</v>
      </c>
      <c r="C25845" s="1">
        <v>0.32969421300000001</v>
      </c>
      <c r="D25845" s="1">
        <v>4.0295399999999999</v>
      </c>
    </row>
    <row r="25846" spans="1:4" x14ac:dyDescent="0.25">
      <c r="A25846" t="s">
        <v>2</v>
      </c>
      <c r="B25846" s="1">
        <v>4.3499999999999996</v>
      </c>
      <c r="C25846" s="1">
        <v>0.329597011</v>
      </c>
      <c r="D25846" s="1">
        <v>2.2485400000000002</v>
      </c>
    </row>
    <row r="25847" spans="1:4" x14ac:dyDescent="0.25">
      <c r="A25847" t="s">
        <v>3</v>
      </c>
      <c r="B25847" s="1">
        <v>5.04</v>
      </c>
      <c r="C25847" s="1">
        <v>0.329542583</v>
      </c>
      <c r="D25847" s="1">
        <v>6.93851</v>
      </c>
    </row>
    <row r="25848" spans="1:4" x14ac:dyDescent="0.25">
      <c r="A25848" t="s">
        <v>3</v>
      </c>
      <c r="B25848" s="1">
        <v>5.0380000000000003</v>
      </c>
      <c r="C25848" s="1">
        <v>0.32949203900000001</v>
      </c>
      <c r="D25848" s="1">
        <v>4.07714</v>
      </c>
    </row>
    <row r="25849" spans="1:4" x14ac:dyDescent="0.25">
      <c r="A25849" t="s">
        <v>3</v>
      </c>
      <c r="B25849" s="1">
        <v>5.0369999999999999</v>
      </c>
      <c r="C25849" s="1">
        <v>0.32946676800000002</v>
      </c>
      <c r="D25849" s="1">
        <v>3.99</v>
      </c>
    </row>
    <row r="25850" spans="1:4" x14ac:dyDescent="0.25">
      <c r="A25850" t="s">
        <v>3</v>
      </c>
      <c r="B25850" s="1">
        <v>5.0350000000000001</v>
      </c>
      <c r="C25850" s="1">
        <v>0.32941622399999998</v>
      </c>
      <c r="D25850" s="1">
        <v>2.3366600000000002</v>
      </c>
    </row>
    <row r="25851" spans="1:4" x14ac:dyDescent="0.25">
      <c r="A25851" t="s">
        <v>5</v>
      </c>
      <c r="B25851" s="1">
        <v>2.8570000000000002</v>
      </c>
      <c r="C25851" s="1">
        <v>0.32939927200000002</v>
      </c>
      <c r="D25851" s="1">
        <v>0.38996500000000001</v>
      </c>
    </row>
    <row r="25852" spans="1:4" x14ac:dyDescent="0.25">
      <c r="A25852" t="s">
        <v>4</v>
      </c>
      <c r="B25852" s="1">
        <v>4.8029999999999999</v>
      </c>
      <c r="C25852" s="1">
        <v>0.32937998499999999</v>
      </c>
      <c r="D25852" s="1">
        <v>10.391400000000001</v>
      </c>
    </row>
    <row r="25853" spans="1:4" x14ac:dyDescent="0.25">
      <c r="A25853" t="s">
        <v>3</v>
      </c>
      <c r="B25853" s="1">
        <v>5.0330000000000004</v>
      </c>
      <c r="C25853" s="1">
        <v>0.32936568100000002</v>
      </c>
      <c r="D25853" s="1">
        <v>2.5288599999999999</v>
      </c>
    </row>
    <row r="25854" spans="1:4" x14ac:dyDescent="0.25">
      <c r="A25854" t="s">
        <v>3</v>
      </c>
      <c r="B25854" s="1">
        <v>5.032</v>
      </c>
      <c r="C25854" s="1">
        <v>0.329340409</v>
      </c>
      <c r="D25854" s="1">
        <v>4.0662500000000001</v>
      </c>
    </row>
    <row r="25855" spans="1:4" x14ac:dyDescent="0.25">
      <c r="A25855" t="s">
        <v>0</v>
      </c>
      <c r="B25855" s="1">
        <v>5.2519999999999998</v>
      </c>
      <c r="C25855" s="1">
        <v>0.32932405599999998</v>
      </c>
      <c r="D25855" s="1">
        <v>5.5202900000000001</v>
      </c>
    </row>
    <row r="25856" spans="1:4" x14ac:dyDescent="0.25">
      <c r="A25856" t="s">
        <v>0</v>
      </c>
      <c r="B25856" s="1">
        <v>5.2519999999999998</v>
      </c>
      <c r="C25856" s="1">
        <v>0.32932405599999998</v>
      </c>
      <c r="D25856" s="1">
        <v>4.6078799999999998</v>
      </c>
    </row>
    <row r="25857" spans="1:4" x14ac:dyDescent="0.25">
      <c r="A25857" t="s">
        <v>0</v>
      </c>
      <c r="B25857" s="1">
        <v>5.25</v>
      </c>
      <c r="C25857" s="1">
        <v>0.32927435399999999</v>
      </c>
      <c r="D25857" s="1">
        <v>1.7936300000000001</v>
      </c>
    </row>
    <row r="25858" spans="1:4" x14ac:dyDescent="0.25">
      <c r="A25858" t="s">
        <v>3</v>
      </c>
      <c r="B25858" s="1">
        <v>5.0279999999999996</v>
      </c>
      <c r="C25858" s="1">
        <v>0.32923932299999997</v>
      </c>
      <c r="D25858" s="1">
        <v>4.8644600000000002</v>
      </c>
    </row>
    <row r="25859" spans="1:4" x14ac:dyDescent="0.25">
      <c r="A25859" t="s">
        <v>0</v>
      </c>
      <c r="B25859" s="1">
        <v>5.2469999999999999</v>
      </c>
      <c r="C25859" s="1">
        <v>0.32919980100000001</v>
      </c>
      <c r="D25859" s="1">
        <v>2.1336500000000001E-2</v>
      </c>
    </row>
    <row r="25860" spans="1:4" x14ac:dyDescent="0.25">
      <c r="A25860" t="s">
        <v>3</v>
      </c>
      <c r="B25860" s="1">
        <v>5.0250000000000004</v>
      </c>
      <c r="C25860" s="1">
        <v>0.32916350799999999</v>
      </c>
      <c r="D25860" s="1">
        <v>3.1075499999999998</v>
      </c>
    </row>
    <row r="25861" spans="1:4" x14ac:dyDescent="0.25">
      <c r="A25861" t="s">
        <v>0</v>
      </c>
      <c r="B25861" s="1">
        <v>5.2450000000000001</v>
      </c>
      <c r="C25861" s="1">
        <v>0.32915009899999997</v>
      </c>
      <c r="D25861" s="1">
        <v>3.71709E-2</v>
      </c>
    </row>
    <row r="25862" spans="1:4" x14ac:dyDescent="0.25">
      <c r="A25862" t="s">
        <v>4</v>
      </c>
      <c r="B25862" s="1">
        <v>4.7910000000000004</v>
      </c>
      <c r="C25862" s="1">
        <v>0.329071263</v>
      </c>
      <c r="D25862" s="1">
        <v>3.4672000000000001</v>
      </c>
    </row>
    <row r="25863" spans="1:4" x14ac:dyDescent="0.25">
      <c r="A25863" t="s">
        <v>3</v>
      </c>
      <c r="B25863" s="1">
        <v>5.0190000000000001</v>
      </c>
      <c r="C25863" s="1">
        <v>0.32901187799999998</v>
      </c>
      <c r="D25863" s="1">
        <v>1.80477</v>
      </c>
    </row>
    <row r="25864" spans="1:4" x14ac:dyDescent="0.25">
      <c r="A25864" t="s">
        <v>4</v>
      </c>
      <c r="B25864" s="1">
        <v>4.7869999999999999</v>
      </c>
      <c r="C25864" s="1">
        <v>0.32896835600000002</v>
      </c>
      <c r="D25864" s="1">
        <v>1.86172</v>
      </c>
    </row>
    <row r="25865" spans="1:4" x14ac:dyDescent="0.25">
      <c r="A25865" t="s">
        <v>4</v>
      </c>
      <c r="B25865" s="1">
        <v>4.7869999999999999</v>
      </c>
      <c r="C25865" s="1">
        <v>0.32896835600000002</v>
      </c>
      <c r="D25865" s="1">
        <v>0.294518</v>
      </c>
    </row>
    <row r="25866" spans="1:4" x14ac:dyDescent="0.25">
      <c r="A25866" t="s">
        <v>3</v>
      </c>
      <c r="B25866" s="1">
        <v>5.016</v>
      </c>
      <c r="C25866" s="1">
        <v>0.328936063</v>
      </c>
      <c r="D25866" s="1">
        <v>2.7416999999999998</v>
      </c>
    </row>
    <row r="25867" spans="1:4" x14ac:dyDescent="0.25">
      <c r="A25867" t="s">
        <v>3</v>
      </c>
      <c r="B25867" s="1">
        <v>5.0129999999999999</v>
      </c>
      <c r="C25867" s="1">
        <v>0.32886024800000002</v>
      </c>
      <c r="D25867" s="1">
        <v>2.9554200000000002</v>
      </c>
    </row>
    <row r="25868" spans="1:4" x14ac:dyDescent="0.25">
      <c r="A25868" t="s">
        <v>3</v>
      </c>
      <c r="B25868" s="1">
        <v>5.0110000000000001</v>
      </c>
      <c r="C25868" s="1">
        <v>0.32880970399999998</v>
      </c>
      <c r="D25868" s="1">
        <v>5.5237699999999998</v>
      </c>
    </row>
    <row r="25869" spans="1:4" x14ac:dyDescent="0.25">
      <c r="A25869" t="s">
        <v>0</v>
      </c>
      <c r="B25869" s="1">
        <v>5.2309999999999999</v>
      </c>
      <c r="C25869" s="1">
        <v>0.32880218700000002</v>
      </c>
      <c r="D25869" s="1">
        <v>0.21512500000000001</v>
      </c>
    </row>
    <row r="25870" spans="1:4" x14ac:dyDescent="0.25">
      <c r="A25870" t="s">
        <v>3</v>
      </c>
      <c r="B25870" s="1">
        <v>5.01</v>
      </c>
      <c r="C25870" s="1">
        <v>0.32878443299999999</v>
      </c>
      <c r="D25870" s="1">
        <v>0.17635400000000001</v>
      </c>
    </row>
    <row r="25871" spans="1:4" x14ac:dyDescent="0.25">
      <c r="A25871" t="s">
        <v>3</v>
      </c>
      <c r="B25871" s="1">
        <v>5.01</v>
      </c>
      <c r="C25871" s="1">
        <v>0.32878443299999999</v>
      </c>
      <c r="D25871" s="1">
        <v>3.4651200000000002</v>
      </c>
    </row>
    <row r="25872" spans="1:4" x14ac:dyDescent="0.25">
      <c r="A25872" t="s">
        <v>0</v>
      </c>
      <c r="B25872" s="1">
        <v>5.2279999999999998</v>
      </c>
      <c r="C25872" s="1">
        <v>0.32872763399999999</v>
      </c>
      <c r="D25872" s="1">
        <v>2.2589299999999999</v>
      </c>
    </row>
    <row r="25873" spans="1:4" x14ac:dyDescent="0.25">
      <c r="A25873" t="s">
        <v>0</v>
      </c>
      <c r="B25873" s="1">
        <v>5.2270000000000003</v>
      </c>
      <c r="C25873" s="1">
        <v>0.328702783</v>
      </c>
      <c r="D25873" s="1">
        <v>5.3032199999999996</v>
      </c>
    </row>
    <row r="25874" spans="1:4" x14ac:dyDescent="0.25">
      <c r="A25874" t="s">
        <v>0</v>
      </c>
      <c r="B25874" s="1">
        <v>5.226</v>
      </c>
      <c r="C25874" s="1">
        <v>0.32867793200000001</v>
      </c>
      <c r="D25874" s="1">
        <v>0.609398</v>
      </c>
    </row>
    <row r="25875" spans="1:4" x14ac:dyDescent="0.25">
      <c r="A25875" t="s">
        <v>0</v>
      </c>
      <c r="B25875" s="1">
        <v>5.226</v>
      </c>
      <c r="C25875" s="1">
        <v>0.32867793200000001</v>
      </c>
      <c r="D25875" s="1">
        <v>0.35905399999999998</v>
      </c>
    </row>
    <row r="25876" spans="1:4" x14ac:dyDescent="0.25">
      <c r="A25876" t="s">
        <v>0</v>
      </c>
      <c r="B25876" s="1">
        <v>5.2249999999999996</v>
      </c>
      <c r="C25876" s="1">
        <v>0.32865308199999999</v>
      </c>
      <c r="D25876" s="1">
        <v>1.8914599999999999</v>
      </c>
    </row>
    <row r="25877" spans="1:4" x14ac:dyDescent="0.25">
      <c r="A25877" t="s">
        <v>2</v>
      </c>
      <c r="B25877" s="1">
        <v>4.3140000000000001</v>
      </c>
      <c r="C25877" s="1">
        <v>0.32863624200000002</v>
      </c>
      <c r="D25877" s="1">
        <v>2.2032799999999999</v>
      </c>
    </row>
    <row r="25878" spans="1:4" x14ac:dyDescent="0.25">
      <c r="A25878" t="s">
        <v>3</v>
      </c>
      <c r="B25878" s="1">
        <v>5.0039999999999996</v>
      </c>
      <c r="C25878" s="1">
        <v>0.32863280299999997</v>
      </c>
      <c r="D25878" s="1">
        <v>2.4740199999999999</v>
      </c>
    </row>
    <row r="25879" spans="1:4" x14ac:dyDescent="0.25">
      <c r="A25879" t="s">
        <v>3</v>
      </c>
      <c r="B25879" s="1">
        <v>5.0039999999999996</v>
      </c>
      <c r="C25879" s="1">
        <v>0.32863280299999997</v>
      </c>
      <c r="D25879" s="1">
        <v>3.97777</v>
      </c>
    </row>
    <row r="25880" spans="1:4" x14ac:dyDescent="0.25">
      <c r="A25880" t="s">
        <v>0</v>
      </c>
      <c r="B25880" s="1">
        <v>5.2240000000000002</v>
      </c>
      <c r="C25880" s="1">
        <v>0.32862823099999999</v>
      </c>
      <c r="D25880" s="1">
        <v>5.23447</v>
      </c>
    </row>
    <row r="25881" spans="1:4" x14ac:dyDescent="0.25">
      <c r="A25881" t="s">
        <v>4</v>
      </c>
      <c r="B25881" s="1">
        <v>4.7720000000000002</v>
      </c>
      <c r="C25881" s="1">
        <v>0.32858245400000002</v>
      </c>
      <c r="D25881" s="1">
        <v>6.0794600000000001</v>
      </c>
    </row>
    <row r="25882" spans="1:4" x14ac:dyDescent="0.25">
      <c r="A25882" t="s">
        <v>3</v>
      </c>
      <c r="B25882" s="1">
        <v>5</v>
      </c>
      <c r="C25882" s="1">
        <v>0.32853171599999997</v>
      </c>
      <c r="D25882" s="1">
        <v>0.89358099999999996</v>
      </c>
    </row>
    <row r="25883" spans="1:4" x14ac:dyDescent="0.25">
      <c r="A25883" t="s">
        <v>3</v>
      </c>
      <c r="B25883" s="1">
        <v>4.9989999999999997</v>
      </c>
      <c r="C25883" s="1">
        <v>0.32850644400000001</v>
      </c>
      <c r="D25883" s="1">
        <v>2.4806400000000002</v>
      </c>
    </row>
    <row r="25884" spans="1:4" x14ac:dyDescent="0.25">
      <c r="A25884" t="s">
        <v>0</v>
      </c>
      <c r="B25884" s="1">
        <v>5.2190000000000003</v>
      </c>
      <c r="C25884" s="1">
        <v>0.32850397599999998</v>
      </c>
      <c r="D25884" s="1">
        <v>2.60351</v>
      </c>
    </row>
    <row r="25885" spans="1:4" x14ac:dyDescent="0.25">
      <c r="A25885" t="s">
        <v>0</v>
      </c>
      <c r="B25885" s="1">
        <v>5.2190000000000003</v>
      </c>
      <c r="C25885" s="1">
        <v>0.32850397599999998</v>
      </c>
      <c r="D25885" s="1">
        <v>1.4617700000000001E-2</v>
      </c>
    </row>
    <row r="25886" spans="1:4" x14ac:dyDescent="0.25">
      <c r="A25886" t="s">
        <v>1</v>
      </c>
      <c r="B25886" s="1">
        <v>-2.7639999999999998</v>
      </c>
      <c r="C25886" s="1">
        <v>0.32848180700000001</v>
      </c>
      <c r="D25886" s="1">
        <v>3.08521E-2</v>
      </c>
    </row>
    <row r="25887" spans="1:4" x14ac:dyDescent="0.25">
      <c r="A25887" t="s">
        <v>0</v>
      </c>
      <c r="B25887" s="1">
        <v>5.2169999999999996</v>
      </c>
      <c r="C25887" s="1">
        <v>0.32845427399999999</v>
      </c>
      <c r="D25887" s="1">
        <v>1.9266700000000001</v>
      </c>
    </row>
    <row r="25888" spans="1:4" x14ac:dyDescent="0.25">
      <c r="A25888" t="s">
        <v>4</v>
      </c>
      <c r="B25888" s="1">
        <v>4.7670000000000003</v>
      </c>
      <c r="C25888" s="1">
        <v>0.32845382000000001</v>
      </c>
      <c r="D25888" s="1">
        <v>4.2842700000000002</v>
      </c>
    </row>
    <row r="25889" spans="1:4" x14ac:dyDescent="0.25">
      <c r="A25889" t="s">
        <v>2</v>
      </c>
      <c r="B25889" s="1">
        <v>4.3070000000000004</v>
      </c>
      <c r="C25889" s="1">
        <v>0.32844942599999999</v>
      </c>
      <c r="D25889" s="1">
        <v>0.59362000000000004</v>
      </c>
    </row>
    <row r="25890" spans="1:4" x14ac:dyDescent="0.25">
      <c r="A25890" t="s">
        <v>3</v>
      </c>
      <c r="B25890" s="1">
        <v>4.9960000000000004</v>
      </c>
      <c r="C25890" s="1">
        <v>0.32843062899999997</v>
      </c>
      <c r="D25890" s="1">
        <v>8.3118800000000004</v>
      </c>
    </row>
    <row r="25891" spans="1:4" x14ac:dyDescent="0.25">
      <c r="A25891" t="s">
        <v>0</v>
      </c>
      <c r="B25891" s="1">
        <v>5.2149999999999999</v>
      </c>
      <c r="C25891" s="1">
        <v>0.32840457299999998</v>
      </c>
      <c r="D25891" s="1">
        <v>6.9874700000000001</v>
      </c>
    </row>
    <row r="25892" spans="1:4" x14ac:dyDescent="0.25">
      <c r="A25892" t="s">
        <v>3</v>
      </c>
      <c r="B25892" s="1">
        <v>4.9939999999999998</v>
      </c>
      <c r="C25892" s="1">
        <v>0.32838008600000002</v>
      </c>
      <c r="D25892" s="1">
        <v>2.9761099999999998</v>
      </c>
    </row>
    <row r="25893" spans="1:4" x14ac:dyDescent="0.25">
      <c r="A25893" t="s">
        <v>2</v>
      </c>
      <c r="B25893" s="1">
        <v>4.3040000000000003</v>
      </c>
      <c r="C25893" s="1">
        <v>0.328369362</v>
      </c>
      <c r="D25893" s="1">
        <v>2.2377600000000002</v>
      </c>
    </row>
    <row r="25894" spans="1:4" x14ac:dyDescent="0.25">
      <c r="A25894" t="s">
        <v>3</v>
      </c>
      <c r="B25894" s="1">
        <v>4.9930000000000003</v>
      </c>
      <c r="C25894" s="1">
        <v>0.32835481399999999</v>
      </c>
      <c r="D25894" s="1">
        <v>3.9971999999999999</v>
      </c>
    </row>
    <row r="25895" spans="1:4" x14ac:dyDescent="0.25">
      <c r="A25895" t="s">
        <v>5</v>
      </c>
      <c r="B25895" s="1">
        <v>2.8220000000000001</v>
      </c>
      <c r="C25895" s="1">
        <v>0.32833737899999998</v>
      </c>
      <c r="D25895" s="1">
        <v>1.9931399999999999</v>
      </c>
    </row>
    <row r="25896" spans="1:4" x14ac:dyDescent="0.25">
      <c r="A25896" t="s">
        <v>3</v>
      </c>
      <c r="B25896" s="1">
        <v>4.992</v>
      </c>
      <c r="C25896" s="1">
        <v>0.328329543</v>
      </c>
      <c r="D25896" s="1">
        <v>4.6166299999999998</v>
      </c>
    </row>
    <row r="25897" spans="1:4" x14ac:dyDescent="0.25">
      <c r="A25897" t="s">
        <v>0</v>
      </c>
      <c r="B25897" s="1">
        <v>5.2110000000000003</v>
      </c>
      <c r="C25897" s="1">
        <v>0.32830516900000001</v>
      </c>
      <c r="D25897" s="1">
        <v>2.7809699999999999</v>
      </c>
    </row>
    <row r="25898" spans="1:4" x14ac:dyDescent="0.25">
      <c r="A25898" t="s">
        <v>3</v>
      </c>
      <c r="B25898" s="1">
        <v>4.9909999999999997</v>
      </c>
      <c r="C25898" s="1">
        <v>0.32830427099999998</v>
      </c>
      <c r="D25898" s="1">
        <v>2.7444000000000002</v>
      </c>
    </row>
    <row r="25899" spans="1:4" x14ac:dyDescent="0.25">
      <c r="A25899" t="s">
        <v>3</v>
      </c>
      <c r="B25899" s="1">
        <v>4.99</v>
      </c>
      <c r="C25899" s="1">
        <v>0.32827899900000002</v>
      </c>
      <c r="D25899" s="1">
        <v>3.0358900000000002</v>
      </c>
    </row>
    <row r="25900" spans="1:4" x14ac:dyDescent="0.25">
      <c r="A25900" t="s">
        <v>3</v>
      </c>
      <c r="B25900" s="1">
        <v>4.9889999999999999</v>
      </c>
      <c r="C25900" s="1">
        <v>0.32825372800000002</v>
      </c>
      <c r="D25900" s="1">
        <v>2.5024999999999999</v>
      </c>
    </row>
    <row r="25901" spans="1:4" x14ac:dyDescent="0.25">
      <c r="A25901" t="s">
        <v>0</v>
      </c>
      <c r="B25901" s="1">
        <v>5.2080000000000002</v>
      </c>
      <c r="C25901" s="1">
        <v>0.32823061599999998</v>
      </c>
      <c r="D25901" s="1">
        <v>0.10933900000000001</v>
      </c>
    </row>
    <row r="25902" spans="1:4" x14ac:dyDescent="0.25">
      <c r="A25902" t="s">
        <v>0</v>
      </c>
      <c r="B25902" s="1">
        <v>5.2060000000000004</v>
      </c>
      <c r="C25902" s="1">
        <v>0.32818091500000002</v>
      </c>
      <c r="D25902" s="1">
        <v>3.6097399999999999</v>
      </c>
    </row>
    <row r="25903" spans="1:4" x14ac:dyDescent="0.25">
      <c r="A25903" t="s">
        <v>0</v>
      </c>
      <c r="B25903" s="1">
        <v>5.2050000000000001</v>
      </c>
      <c r="C25903" s="1">
        <v>0.32815606400000003</v>
      </c>
      <c r="D25903" s="1">
        <v>8.78607E-4</v>
      </c>
    </row>
    <row r="25904" spans="1:4" x14ac:dyDescent="0.25">
      <c r="A25904" t="s">
        <v>0</v>
      </c>
      <c r="B25904" s="1">
        <v>5.2050000000000001</v>
      </c>
      <c r="C25904" s="1">
        <v>0.32815606400000003</v>
      </c>
      <c r="D25904" s="1">
        <v>7.2414400000000004E-2</v>
      </c>
    </row>
    <row r="25905" spans="1:4" x14ac:dyDescent="0.25">
      <c r="A25905" t="s">
        <v>0</v>
      </c>
      <c r="B25905" s="1">
        <v>5.2050000000000001</v>
      </c>
      <c r="C25905" s="1">
        <v>0.32815606400000003</v>
      </c>
      <c r="D25905" s="1">
        <v>0.18168999999999999</v>
      </c>
    </row>
    <row r="25906" spans="1:4" x14ac:dyDescent="0.25">
      <c r="A25906" t="s">
        <v>3</v>
      </c>
      <c r="B25906" s="1">
        <v>4.9770000000000003</v>
      </c>
      <c r="C25906" s="1">
        <v>0.32795046799999999</v>
      </c>
      <c r="D25906" s="1">
        <v>3.7203400000000002</v>
      </c>
    </row>
    <row r="25907" spans="1:4" x14ac:dyDescent="0.25">
      <c r="A25907" t="s">
        <v>3</v>
      </c>
      <c r="B25907" s="1">
        <v>4.9749999999999996</v>
      </c>
      <c r="C25907" s="1">
        <v>0.32789992400000001</v>
      </c>
      <c r="D25907" s="1">
        <v>1.46017</v>
      </c>
    </row>
    <row r="25908" spans="1:4" x14ac:dyDescent="0.25">
      <c r="A25908" t="s">
        <v>3</v>
      </c>
      <c r="B25908" s="1">
        <v>4.9740000000000002</v>
      </c>
      <c r="C25908" s="1">
        <v>0.32787465300000002</v>
      </c>
      <c r="D25908" s="1">
        <v>2.5982099999999999</v>
      </c>
    </row>
    <row r="25909" spans="1:4" x14ac:dyDescent="0.25">
      <c r="A25909" t="s">
        <v>0</v>
      </c>
      <c r="B25909" s="1">
        <v>5.1920000000000002</v>
      </c>
      <c r="C25909" s="1">
        <v>0.32783300199999998</v>
      </c>
      <c r="D25909" s="1">
        <v>0.971472</v>
      </c>
    </row>
    <row r="25910" spans="1:4" x14ac:dyDescent="0.25">
      <c r="A25910" t="s">
        <v>4</v>
      </c>
      <c r="B25910" s="1">
        <v>4.7409999999999997</v>
      </c>
      <c r="C25910" s="1">
        <v>0.32778492399999998</v>
      </c>
      <c r="D25910" s="1">
        <v>2.0544199999999999</v>
      </c>
    </row>
    <row r="25911" spans="1:4" x14ac:dyDescent="0.25">
      <c r="A25911" t="s">
        <v>3</v>
      </c>
      <c r="B25911" s="1">
        <v>4.97</v>
      </c>
      <c r="C25911" s="1">
        <v>0.32777356600000002</v>
      </c>
      <c r="D25911" s="1">
        <v>7.60588</v>
      </c>
    </row>
    <row r="25912" spans="1:4" x14ac:dyDescent="0.25">
      <c r="A25912" t="s">
        <v>0</v>
      </c>
      <c r="B25912" s="1">
        <v>5.1879999999999997</v>
      </c>
      <c r="C25912" s="1">
        <v>0.32773359800000001</v>
      </c>
      <c r="D25912" s="1">
        <v>0.32822299999999999</v>
      </c>
    </row>
    <row r="25913" spans="1:4" x14ac:dyDescent="0.25">
      <c r="A25913" t="s">
        <v>0</v>
      </c>
      <c r="B25913" s="1">
        <v>5.1879999999999997</v>
      </c>
      <c r="C25913" s="1">
        <v>0.32773359800000001</v>
      </c>
      <c r="D25913" s="1">
        <v>0.225994</v>
      </c>
    </row>
    <row r="25914" spans="1:4" x14ac:dyDescent="0.25">
      <c r="A25914" t="s">
        <v>4</v>
      </c>
      <c r="B25914" s="1">
        <v>4.7389999999999999</v>
      </c>
      <c r="C25914" s="1">
        <v>0.327733471</v>
      </c>
      <c r="D25914" s="1">
        <v>4.2674399999999997</v>
      </c>
    </row>
    <row r="25915" spans="1:4" x14ac:dyDescent="0.25">
      <c r="A25915" t="s">
        <v>2</v>
      </c>
      <c r="B25915" s="1">
        <v>4.2789999999999999</v>
      </c>
      <c r="C25915" s="1">
        <v>0.32770216200000002</v>
      </c>
      <c r="D25915" s="1">
        <v>2.03444</v>
      </c>
    </row>
    <row r="25916" spans="1:4" x14ac:dyDescent="0.25">
      <c r="A25916" t="s">
        <v>3</v>
      </c>
      <c r="B25916" s="1">
        <v>4.9669999999999996</v>
      </c>
      <c r="C25916" s="1">
        <v>0.32769775099999998</v>
      </c>
      <c r="D25916" s="1">
        <v>2.8088199999999999</v>
      </c>
    </row>
    <row r="25917" spans="1:4" x14ac:dyDescent="0.25">
      <c r="A25917" t="s">
        <v>0</v>
      </c>
      <c r="B25917" s="1">
        <v>5.1859999999999999</v>
      </c>
      <c r="C25917" s="1">
        <v>0.327683897</v>
      </c>
      <c r="D25917" s="1">
        <v>3.8707500000000001</v>
      </c>
    </row>
    <row r="25918" spans="1:4" x14ac:dyDescent="0.25">
      <c r="A25918" t="s">
        <v>2</v>
      </c>
      <c r="B25918" s="1">
        <v>4.2779999999999996</v>
      </c>
      <c r="C25918" s="1">
        <v>0.32767547400000002</v>
      </c>
      <c r="D25918" s="1">
        <v>2.0642299999999998</v>
      </c>
    </row>
    <row r="25919" spans="1:4" x14ac:dyDescent="0.25">
      <c r="A25919" t="s">
        <v>5</v>
      </c>
      <c r="B25919" s="1">
        <v>2.7989999999999999</v>
      </c>
      <c r="C25919" s="1">
        <v>0.32763956300000002</v>
      </c>
      <c r="D25919" s="1">
        <v>1.27858</v>
      </c>
    </row>
    <row r="25920" spans="1:4" x14ac:dyDescent="0.25">
      <c r="A25920" t="s">
        <v>3</v>
      </c>
      <c r="B25920" s="1">
        <v>4.9640000000000004</v>
      </c>
      <c r="C25920" s="1">
        <v>0.327621936</v>
      </c>
      <c r="D25920" s="1">
        <v>12.2501</v>
      </c>
    </row>
    <row r="25921" spans="1:4" x14ac:dyDescent="0.25">
      <c r="A25921" t="s">
        <v>3</v>
      </c>
      <c r="B25921" s="1">
        <v>4.9640000000000004</v>
      </c>
      <c r="C25921" s="1">
        <v>0.327621936</v>
      </c>
      <c r="D25921" s="1">
        <v>1.44502</v>
      </c>
    </row>
    <row r="25922" spans="1:4" x14ac:dyDescent="0.25">
      <c r="A25922" t="s">
        <v>2</v>
      </c>
      <c r="B25922" s="1">
        <v>4.2709999999999999</v>
      </c>
      <c r="C25922" s="1">
        <v>0.32748865799999999</v>
      </c>
      <c r="D25922" s="1">
        <v>1.8267800000000001</v>
      </c>
    </row>
    <row r="25923" spans="1:4" x14ac:dyDescent="0.25">
      <c r="A25923" t="s">
        <v>0</v>
      </c>
      <c r="B25923" s="1">
        <v>5.1779999999999999</v>
      </c>
      <c r="C25923" s="1">
        <v>0.32748508900000001</v>
      </c>
      <c r="D25923" s="1">
        <v>4.5761700000000003</v>
      </c>
    </row>
    <row r="25924" spans="1:4" x14ac:dyDescent="0.25">
      <c r="A25924" t="s">
        <v>3</v>
      </c>
      <c r="B25924" s="1">
        <v>4.9580000000000002</v>
      </c>
      <c r="C25924" s="1">
        <v>0.32747030599999999</v>
      </c>
      <c r="D25924" s="1">
        <v>4.7599099999999996</v>
      </c>
    </row>
    <row r="25925" spans="1:4" x14ac:dyDescent="0.25">
      <c r="A25925" t="s">
        <v>3</v>
      </c>
      <c r="B25925" s="1">
        <v>4.9560000000000004</v>
      </c>
      <c r="C25925" s="1">
        <v>0.327419762</v>
      </c>
      <c r="D25925" s="1">
        <v>2.0241400000000001</v>
      </c>
    </row>
    <row r="25926" spans="1:4" x14ac:dyDescent="0.25">
      <c r="A25926" t="s">
        <v>3</v>
      </c>
      <c r="B25926" s="1">
        <v>4.9550000000000001</v>
      </c>
      <c r="C25926" s="1">
        <v>0.32739449100000001</v>
      </c>
      <c r="D25926" s="1">
        <v>5.16357</v>
      </c>
    </row>
    <row r="25927" spans="1:4" x14ac:dyDescent="0.25">
      <c r="A25927" t="s">
        <v>3</v>
      </c>
      <c r="B25927" s="1">
        <v>4.9530000000000003</v>
      </c>
      <c r="C25927" s="1">
        <v>0.32734394700000002</v>
      </c>
      <c r="D25927" s="1">
        <v>1.9271499999999999</v>
      </c>
    </row>
    <row r="25928" spans="1:4" x14ac:dyDescent="0.25">
      <c r="A25928" t="s">
        <v>4</v>
      </c>
      <c r="B25928" s="1">
        <v>4.7229999999999999</v>
      </c>
      <c r="C25928" s="1">
        <v>0.32732184199999997</v>
      </c>
      <c r="D25928" s="1">
        <v>1.98613</v>
      </c>
    </row>
    <row r="25929" spans="1:4" x14ac:dyDescent="0.25">
      <c r="A25929" t="s">
        <v>3</v>
      </c>
      <c r="B25929" s="1">
        <v>4.9489999999999998</v>
      </c>
      <c r="C25929" s="1">
        <v>0.327242861</v>
      </c>
      <c r="D25929" s="1">
        <v>0.34618399999999999</v>
      </c>
    </row>
    <row r="25930" spans="1:4" x14ac:dyDescent="0.25">
      <c r="A25930" t="s">
        <v>3</v>
      </c>
      <c r="B25930" s="1">
        <v>4.9459999999999997</v>
      </c>
      <c r="C25930" s="1">
        <v>0.32716704600000002</v>
      </c>
      <c r="D25930" s="1">
        <v>2.5501</v>
      </c>
    </row>
    <row r="25931" spans="1:4" x14ac:dyDescent="0.25">
      <c r="A25931" t="s">
        <v>4</v>
      </c>
      <c r="B25931" s="1">
        <v>4.7160000000000002</v>
      </c>
      <c r="C25931" s="1">
        <v>0.32714175499999998</v>
      </c>
      <c r="D25931" s="1">
        <v>1.0375099999999999</v>
      </c>
    </row>
    <row r="25932" spans="1:4" x14ac:dyDescent="0.25">
      <c r="A25932" t="s">
        <v>4</v>
      </c>
      <c r="B25932" s="1">
        <v>4.7149999999999999</v>
      </c>
      <c r="C25932" s="1">
        <v>0.327116028</v>
      </c>
      <c r="D25932" s="1">
        <v>3.3435800000000002</v>
      </c>
    </row>
    <row r="25933" spans="1:4" x14ac:dyDescent="0.25">
      <c r="A25933" t="s">
        <v>3</v>
      </c>
      <c r="B25933" s="1">
        <v>4.9429999999999996</v>
      </c>
      <c r="C25933" s="1">
        <v>0.32709123099999998</v>
      </c>
      <c r="D25933" s="1">
        <v>2.1854200000000001</v>
      </c>
    </row>
    <row r="25934" spans="1:4" x14ac:dyDescent="0.25">
      <c r="A25934" t="s">
        <v>3</v>
      </c>
      <c r="B25934" s="1">
        <v>4.9409999999999998</v>
      </c>
      <c r="C25934" s="1">
        <v>0.327040687</v>
      </c>
      <c r="D25934" s="1">
        <v>2.03952</v>
      </c>
    </row>
    <row r="25935" spans="1:4" x14ac:dyDescent="0.25">
      <c r="A25935" t="s">
        <v>3</v>
      </c>
      <c r="B25935" s="1">
        <v>4.9409999999999998</v>
      </c>
      <c r="C25935" s="1">
        <v>0.327040687</v>
      </c>
      <c r="D25935" s="1">
        <v>4.3293699999999999</v>
      </c>
    </row>
    <row r="25936" spans="1:4" x14ac:dyDescent="0.25">
      <c r="A25936" t="s">
        <v>0</v>
      </c>
      <c r="B25936" s="1">
        <v>5.16</v>
      </c>
      <c r="C25936" s="1">
        <v>0.32703777299999998</v>
      </c>
      <c r="D25936" s="1">
        <v>2.4980099999999998</v>
      </c>
    </row>
    <row r="25937" spans="1:4" x14ac:dyDescent="0.25">
      <c r="A25937" t="s">
        <v>0</v>
      </c>
      <c r="B25937" s="1">
        <v>5.1589999999999998</v>
      </c>
      <c r="C25937" s="1">
        <v>0.32701292199999998</v>
      </c>
      <c r="D25937" s="1">
        <v>1.96594</v>
      </c>
    </row>
    <row r="25938" spans="1:4" x14ac:dyDescent="0.25">
      <c r="A25938" t="s">
        <v>2</v>
      </c>
      <c r="B25938" s="1">
        <v>4.2530000000000001</v>
      </c>
      <c r="C25938" s="1">
        <v>0.32700827300000002</v>
      </c>
      <c r="D25938" s="1">
        <v>0.53810800000000003</v>
      </c>
    </row>
    <row r="25939" spans="1:4" x14ac:dyDescent="0.25">
      <c r="A25939" t="s">
        <v>2</v>
      </c>
      <c r="B25939" s="1">
        <v>4.2530000000000001</v>
      </c>
      <c r="C25939" s="1">
        <v>0.32700827300000002</v>
      </c>
      <c r="D25939" s="1">
        <v>1.0770500000000001</v>
      </c>
    </row>
    <row r="25940" spans="1:4" x14ac:dyDescent="0.25">
      <c r="A25940" t="s">
        <v>0</v>
      </c>
      <c r="B25940" s="1">
        <v>5.1559999999999997</v>
      </c>
      <c r="C25940" s="1">
        <v>0.32693836999999998</v>
      </c>
      <c r="D25940" s="1">
        <v>0.44013400000000003</v>
      </c>
    </row>
    <row r="25941" spans="1:4" x14ac:dyDescent="0.25">
      <c r="A25941" t="s">
        <v>0</v>
      </c>
      <c r="B25941" s="1">
        <v>5.1550000000000002</v>
      </c>
      <c r="C25941" s="1">
        <v>0.32691351899999999</v>
      </c>
      <c r="D25941" s="1">
        <v>0.54074599999999995</v>
      </c>
    </row>
    <row r="25942" spans="1:4" x14ac:dyDescent="0.25">
      <c r="A25942" t="s">
        <v>4</v>
      </c>
      <c r="B25942" s="1">
        <v>4.7069999999999999</v>
      </c>
      <c r="C25942" s="1">
        <v>0.32691021399999998</v>
      </c>
      <c r="D25942" s="1">
        <v>1.3818999999999999</v>
      </c>
    </row>
    <row r="25943" spans="1:4" x14ac:dyDescent="0.25">
      <c r="A25943" t="s">
        <v>4</v>
      </c>
      <c r="B25943" s="1">
        <v>4.7069999999999999</v>
      </c>
      <c r="C25943" s="1">
        <v>0.32691021399999998</v>
      </c>
      <c r="D25943" s="1">
        <v>4.1559699999999999</v>
      </c>
    </row>
    <row r="25944" spans="1:4" x14ac:dyDescent="0.25">
      <c r="A25944" t="s">
        <v>3</v>
      </c>
      <c r="B25944" s="1">
        <v>4.9349999999999996</v>
      </c>
      <c r="C25944" s="1">
        <v>0.32688905699999998</v>
      </c>
      <c r="D25944" s="1">
        <v>5.3615899999999996</v>
      </c>
    </row>
    <row r="25945" spans="1:4" x14ac:dyDescent="0.25">
      <c r="A25945" t="s">
        <v>0</v>
      </c>
      <c r="B25945" s="1">
        <v>5.1479999999999997</v>
      </c>
      <c r="C25945" s="1">
        <v>0.32673956300000001</v>
      </c>
      <c r="D25945" s="1">
        <v>0.97264799999999996</v>
      </c>
    </row>
    <row r="25946" spans="1:4" x14ac:dyDescent="0.25">
      <c r="A25946" t="s">
        <v>3</v>
      </c>
      <c r="B25946" s="1">
        <v>4.9279999999999999</v>
      </c>
      <c r="C25946" s="1">
        <v>0.32671215599999998</v>
      </c>
      <c r="D25946" s="1">
        <v>5.5958800000000002</v>
      </c>
    </row>
    <row r="25947" spans="1:4" x14ac:dyDescent="0.25">
      <c r="A25947" t="s">
        <v>4</v>
      </c>
      <c r="B25947" s="1">
        <v>4.694</v>
      </c>
      <c r="C25947" s="1">
        <v>0.32657576500000002</v>
      </c>
      <c r="D25947" s="1">
        <v>6.3244300000000004</v>
      </c>
    </row>
    <row r="25948" spans="1:4" x14ac:dyDescent="0.25">
      <c r="A25948" t="s">
        <v>3</v>
      </c>
      <c r="B25948" s="1">
        <v>4.9219999999999997</v>
      </c>
      <c r="C25948" s="1">
        <v>0.32656052600000002</v>
      </c>
      <c r="D25948" s="1">
        <v>4.5861099999999997</v>
      </c>
    </row>
    <row r="25949" spans="1:4" x14ac:dyDescent="0.25">
      <c r="A25949" t="s">
        <v>2</v>
      </c>
      <c r="B25949" s="1">
        <v>4.2359999999999998</v>
      </c>
      <c r="C25949" s="1">
        <v>0.32655457700000001</v>
      </c>
      <c r="D25949" s="1">
        <v>1.84836</v>
      </c>
    </row>
    <row r="25950" spans="1:4" x14ac:dyDescent="0.25">
      <c r="A25950" t="s">
        <v>2</v>
      </c>
      <c r="B25950" s="1">
        <v>4.2359999999999998</v>
      </c>
      <c r="C25950" s="1">
        <v>0.32655457700000001</v>
      </c>
      <c r="D25950" s="1">
        <v>2.9654099999999999</v>
      </c>
    </row>
    <row r="25951" spans="1:4" x14ac:dyDescent="0.25">
      <c r="A25951" t="s">
        <v>1</v>
      </c>
      <c r="B25951" s="1">
        <v>-2.7949999999999999</v>
      </c>
      <c r="C25951" s="1">
        <v>0.32653701400000001</v>
      </c>
      <c r="D25951" s="1">
        <v>0.19470399999999999</v>
      </c>
    </row>
    <row r="25952" spans="1:4" x14ac:dyDescent="0.25">
      <c r="A25952" t="s">
        <v>0</v>
      </c>
      <c r="B25952" s="1">
        <v>5.1390000000000002</v>
      </c>
      <c r="C25952" s="1">
        <v>0.326515905</v>
      </c>
      <c r="D25952" s="1">
        <v>0.63260099999999997</v>
      </c>
    </row>
    <row r="25953" spans="1:4" x14ac:dyDescent="0.25">
      <c r="A25953" t="s">
        <v>3</v>
      </c>
      <c r="B25953" s="1">
        <v>4.92</v>
      </c>
      <c r="C25953" s="1">
        <v>0.32650998199999998</v>
      </c>
      <c r="D25953" s="1">
        <v>1.77922</v>
      </c>
    </row>
    <row r="25954" spans="1:4" x14ac:dyDescent="0.25">
      <c r="A25954" t="s">
        <v>4</v>
      </c>
      <c r="B25954" s="1">
        <v>4.6909999999999998</v>
      </c>
      <c r="C25954" s="1">
        <v>0.32649858500000001</v>
      </c>
      <c r="D25954" s="1">
        <v>0.25449100000000002</v>
      </c>
    </row>
    <row r="25955" spans="1:4" x14ac:dyDescent="0.25">
      <c r="A25955" t="s">
        <v>0</v>
      </c>
      <c r="B25955" s="1">
        <v>5.1379999999999999</v>
      </c>
      <c r="C25955" s="1">
        <v>0.326491054</v>
      </c>
      <c r="D25955" s="1">
        <v>1.00624</v>
      </c>
    </row>
    <row r="25956" spans="1:4" x14ac:dyDescent="0.25">
      <c r="A25956" t="s">
        <v>0</v>
      </c>
      <c r="B25956" s="1">
        <v>5.1340000000000003</v>
      </c>
      <c r="C25956" s="1">
        <v>0.32639164999999998</v>
      </c>
      <c r="D25956" s="1">
        <v>1.37713</v>
      </c>
    </row>
    <row r="25957" spans="1:4" x14ac:dyDescent="0.25">
      <c r="A25957" t="s">
        <v>3</v>
      </c>
      <c r="B25957" s="1">
        <v>4.915</v>
      </c>
      <c r="C25957" s="1">
        <v>0.32638362399999998</v>
      </c>
      <c r="D25957" s="1">
        <v>8.1611100000000008</v>
      </c>
    </row>
    <row r="25958" spans="1:4" x14ac:dyDescent="0.25">
      <c r="A25958" t="s">
        <v>0</v>
      </c>
      <c r="B25958" s="1">
        <v>5.1319999999999997</v>
      </c>
      <c r="C25958" s="1">
        <v>0.32634194799999999</v>
      </c>
      <c r="D25958" s="1">
        <v>0.17705799999999999</v>
      </c>
    </row>
    <row r="25959" spans="1:4" x14ac:dyDescent="0.25">
      <c r="A25959" t="s">
        <v>3</v>
      </c>
      <c r="B25959" s="1">
        <v>4.9119999999999999</v>
      </c>
      <c r="C25959" s="1">
        <v>0.326307809</v>
      </c>
      <c r="D25959" s="1">
        <v>6.9557500000000001</v>
      </c>
    </row>
    <row r="25960" spans="1:4" x14ac:dyDescent="0.25">
      <c r="A25960" t="s">
        <v>3</v>
      </c>
      <c r="B25960" s="1">
        <v>4.9119999999999999</v>
      </c>
      <c r="C25960" s="1">
        <v>0.326307809</v>
      </c>
      <c r="D25960" s="1">
        <v>3.9081399999999999</v>
      </c>
    </row>
    <row r="25961" spans="1:4" x14ac:dyDescent="0.25">
      <c r="A25961" t="s">
        <v>4</v>
      </c>
      <c r="B25961" s="1">
        <v>4.6820000000000004</v>
      </c>
      <c r="C25961" s="1">
        <v>0.32626704400000001</v>
      </c>
      <c r="D25961" s="1">
        <v>0.85824299999999998</v>
      </c>
    </row>
    <row r="25962" spans="1:4" x14ac:dyDescent="0.25">
      <c r="A25962" t="s">
        <v>0</v>
      </c>
      <c r="B25962" s="1">
        <v>5.1269999999999998</v>
      </c>
      <c r="C25962" s="1">
        <v>0.326217694</v>
      </c>
      <c r="D25962" s="1">
        <v>0.137935</v>
      </c>
    </row>
    <row r="25963" spans="1:4" x14ac:dyDescent="0.25">
      <c r="A25963" t="s">
        <v>5</v>
      </c>
      <c r="B25963" s="1">
        <v>2.75</v>
      </c>
      <c r="C25963" s="1">
        <v>0.32615291299999999</v>
      </c>
      <c r="D25963" s="1">
        <v>0.93021500000000001</v>
      </c>
    </row>
    <row r="25964" spans="1:4" x14ac:dyDescent="0.25">
      <c r="A25964" t="s">
        <v>3</v>
      </c>
      <c r="B25964" s="1">
        <v>4.9050000000000002</v>
      </c>
      <c r="C25964" s="1">
        <v>0.32613090700000003</v>
      </c>
      <c r="D25964" s="1">
        <v>3.37269</v>
      </c>
    </row>
    <row r="25965" spans="1:4" x14ac:dyDescent="0.25">
      <c r="A25965" t="s">
        <v>0</v>
      </c>
      <c r="B25965" s="1">
        <v>5.1230000000000002</v>
      </c>
      <c r="C25965" s="1">
        <v>0.32611828999999998</v>
      </c>
      <c r="D25965" s="1">
        <v>9.2637</v>
      </c>
    </row>
    <row r="25966" spans="1:4" x14ac:dyDescent="0.25">
      <c r="A25966" t="s">
        <v>4</v>
      </c>
      <c r="B25966" s="1">
        <v>4.6760000000000002</v>
      </c>
      <c r="C25966" s="1">
        <v>0.32611268300000001</v>
      </c>
      <c r="D25966" s="1">
        <v>2.6416200000000001</v>
      </c>
    </row>
    <row r="25967" spans="1:4" x14ac:dyDescent="0.25">
      <c r="A25967" t="s">
        <v>3</v>
      </c>
      <c r="B25967" s="1">
        <v>4.9039999999999999</v>
      </c>
      <c r="C25967" s="1">
        <v>0.32610563599999998</v>
      </c>
      <c r="D25967" s="1">
        <v>1.1822699999999999</v>
      </c>
    </row>
    <row r="25968" spans="1:4" x14ac:dyDescent="0.25">
      <c r="A25968" t="s">
        <v>2</v>
      </c>
      <c r="B25968" s="1">
        <v>4.218</v>
      </c>
      <c r="C25968" s="1">
        <v>0.32607419300000001</v>
      </c>
      <c r="D25968" s="1">
        <v>2.4815499999999999</v>
      </c>
    </row>
    <row r="25969" spans="1:4" x14ac:dyDescent="0.25">
      <c r="A25969" t="s">
        <v>0</v>
      </c>
      <c r="B25969" s="1">
        <v>5.1210000000000004</v>
      </c>
      <c r="C25969" s="1">
        <v>0.32606858799999999</v>
      </c>
      <c r="D25969" s="1">
        <v>0.33668300000000001</v>
      </c>
    </row>
    <row r="25970" spans="1:4" x14ac:dyDescent="0.25">
      <c r="A25970" t="s">
        <v>2</v>
      </c>
      <c r="B25970" s="1">
        <v>4.2169999999999996</v>
      </c>
      <c r="C25970" s="1">
        <v>0.32604750500000002</v>
      </c>
      <c r="D25970" s="1">
        <v>2.2421899999999999</v>
      </c>
    </row>
    <row r="25971" spans="1:4" x14ac:dyDescent="0.25">
      <c r="A25971" t="s">
        <v>2</v>
      </c>
      <c r="B25971" s="1">
        <v>4.2169999999999996</v>
      </c>
      <c r="C25971" s="1">
        <v>0.32604750500000002</v>
      </c>
      <c r="D25971" s="1">
        <v>2.3883000000000001</v>
      </c>
    </row>
    <row r="25972" spans="1:4" x14ac:dyDescent="0.25">
      <c r="A25972" t="s">
        <v>3</v>
      </c>
      <c r="B25972" s="1">
        <v>4.9009999999999998</v>
      </c>
      <c r="C25972" s="1">
        <v>0.326029821</v>
      </c>
      <c r="D25972" s="1">
        <v>1.7202500000000001</v>
      </c>
    </row>
    <row r="25973" spans="1:4" x14ac:dyDescent="0.25">
      <c r="A25973" t="s">
        <v>3</v>
      </c>
      <c r="B25973" s="1">
        <v>4.9009999999999998</v>
      </c>
      <c r="C25973" s="1">
        <v>0.326029821</v>
      </c>
      <c r="D25973" s="1">
        <v>3.94882</v>
      </c>
    </row>
    <row r="25974" spans="1:4" x14ac:dyDescent="0.25">
      <c r="A25974" t="s">
        <v>3</v>
      </c>
      <c r="B25974" s="1">
        <v>4.9000000000000004</v>
      </c>
      <c r="C25974" s="1">
        <v>0.32600454899999998</v>
      </c>
      <c r="D25974" s="1">
        <v>0.67172900000000002</v>
      </c>
    </row>
    <row r="25975" spans="1:4" x14ac:dyDescent="0.25">
      <c r="A25975" t="s">
        <v>1</v>
      </c>
      <c r="B25975" s="1">
        <v>-2.8039999999999998</v>
      </c>
      <c r="C25975" s="1">
        <v>0.325972396</v>
      </c>
      <c r="D25975" s="1">
        <v>0.55522499999999997</v>
      </c>
    </row>
    <row r="25976" spans="1:4" x14ac:dyDescent="0.25">
      <c r="A25976" t="s">
        <v>0</v>
      </c>
      <c r="B25976" s="1">
        <v>5.117</v>
      </c>
      <c r="C25976" s="1">
        <v>0.32596918499999999</v>
      </c>
      <c r="D25976" s="1">
        <v>0.33807999999999999</v>
      </c>
    </row>
    <row r="25977" spans="1:4" x14ac:dyDescent="0.25">
      <c r="A25977" t="s">
        <v>0</v>
      </c>
      <c r="B25977" s="1">
        <v>5.1159999999999997</v>
      </c>
      <c r="C25977" s="1">
        <v>0.325944334</v>
      </c>
      <c r="D25977" s="1">
        <v>0.35592800000000002</v>
      </c>
    </row>
    <row r="25978" spans="1:4" x14ac:dyDescent="0.25">
      <c r="A25978" t="s">
        <v>4</v>
      </c>
      <c r="B25978" s="1">
        <v>4.6669999999999998</v>
      </c>
      <c r="C25978" s="1">
        <v>0.32588114200000001</v>
      </c>
      <c r="D25978" s="1">
        <v>3.9659300000000002</v>
      </c>
    </row>
    <row r="25979" spans="1:4" x14ac:dyDescent="0.25">
      <c r="A25979" t="s">
        <v>0</v>
      </c>
      <c r="B25979" s="1">
        <v>5.1109999999999998</v>
      </c>
      <c r="C25979" s="1">
        <v>0.32582008000000001</v>
      </c>
      <c r="D25979" s="1">
        <v>3.6551100000000001</v>
      </c>
    </row>
    <row r="25980" spans="1:4" x14ac:dyDescent="0.25">
      <c r="A25980" t="s">
        <v>3</v>
      </c>
      <c r="B25980" s="1">
        <v>4.8920000000000003</v>
      </c>
      <c r="C25980" s="1">
        <v>0.325802376</v>
      </c>
      <c r="D25980" s="1">
        <v>3.3563999999999998</v>
      </c>
    </row>
    <row r="25981" spans="1:4" x14ac:dyDescent="0.25">
      <c r="A25981" t="s">
        <v>3</v>
      </c>
      <c r="B25981" s="1">
        <v>4.8899999999999997</v>
      </c>
      <c r="C25981" s="1">
        <v>0.32575183200000002</v>
      </c>
      <c r="D25981" s="1">
        <v>3.11422</v>
      </c>
    </row>
    <row r="25982" spans="1:4" x14ac:dyDescent="0.25">
      <c r="A25982" t="s">
        <v>3</v>
      </c>
      <c r="B25982" s="1">
        <v>4.8899999999999997</v>
      </c>
      <c r="C25982" s="1">
        <v>0.32575183200000002</v>
      </c>
      <c r="D25982" s="1">
        <v>6.1454700000000004</v>
      </c>
    </row>
    <row r="25983" spans="1:4" x14ac:dyDescent="0.25">
      <c r="A25983" t="s">
        <v>2</v>
      </c>
      <c r="B25983" s="1">
        <v>4.2050000000000001</v>
      </c>
      <c r="C25983" s="1">
        <v>0.32572724800000002</v>
      </c>
      <c r="D25983" s="1">
        <v>3.5239400000000001</v>
      </c>
    </row>
    <row r="25984" spans="1:4" x14ac:dyDescent="0.25">
      <c r="A25984" t="s">
        <v>3</v>
      </c>
      <c r="B25984" s="1">
        <v>4.8890000000000002</v>
      </c>
      <c r="C25984" s="1">
        <v>0.32572656100000003</v>
      </c>
      <c r="D25984" s="1">
        <v>2.19285</v>
      </c>
    </row>
    <row r="25985" spans="1:4" x14ac:dyDescent="0.25">
      <c r="A25985" t="s">
        <v>4</v>
      </c>
      <c r="B25985" s="1">
        <v>4.66</v>
      </c>
      <c r="C25985" s="1">
        <v>0.32570105500000002</v>
      </c>
      <c r="D25985" s="1">
        <v>6.7595599999999996</v>
      </c>
    </row>
    <row r="25986" spans="1:4" x14ac:dyDescent="0.25">
      <c r="A25986" t="s">
        <v>3</v>
      </c>
      <c r="B25986" s="1">
        <v>4.8860000000000001</v>
      </c>
      <c r="C25986" s="1">
        <v>0.32565074599999999</v>
      </c>
      <c r="D25986" s="1">
        <v>0.525397</v>
      </c>
    </row>
    <row r="25987" spans="1:4" x14ac:dyDescent="0.25">
      <c r="A25987" t="s">
        <v>2</v>
      </c>
      <c r="B25987" s="1">
        <v>4.202</v>
      </c>
      <c r="C25987" s="1">
        <v>0.32564718399999998</v>
      </c>
      <c r="D25987" s="1">
        <v>2.2476099999999999</v>
      </c>
    </row>
    <row r="25988" spans="1:4" x14ac:dyDescent="0.25">
      <c r="A25988" t="s">
        <v>5</v>
      </c>
      <c r="B25988" s="1">
        <v>2.7320000000000002</v>
      </c>
      <c r="C25988" s="1">
        <v>0.32560679599999998</v>
      </c>
      <c r="D25988" s="1">
        <v>0.710395</v>
      </c>
    </row>
    <row r="25989" spans="1:4" x14ac:dyDescent="0.25">
      <c r="A25989" t="s">
        <v>3</v>
      </c>
      <c r="B25989" s="1">
        <v>4.8840000000000003</v>
      </c>
      <c r="C25989" s="1">
        <v>0.32560020200000001</v>
      </c>
      <c r="D25989" s="1">
        <v>5.6782399999999997</v>
      </c>
    </row>
    <row r="25990" spans="1:4" x14ac:dyDescent="0.25">
      <c r="A25990" t="s">
        <v>3</v>
      </c>
      <c r="B25990" s="1">
        <v>4.883</v>
      </c>
      <c r="C25990" s="1">
        <v>0.32557493100000001</v>
      </c>
      <c r="D25990" s="1">
        <v>5.9641400000000004</v>
      </c>
    </row>
    <row r="25991" spans="1:4" x14ac:dyDescent="0.25">
      <c r="A25991" t="s">
        <v>3</v>
      </c>
      <c r="B25991" s="1">
        <v>4.8810000000000002</v>
      </c>
      <c r="C25991" s="1">
        <v>0.32552438700000003</v>
      </c>
      <c r="D25991" s="1">
        <v>4.0959000000000003</v>
      </c>
    </row>
    <row r="25992" spans="1:4" x14ac:dyDescent="0.25">
      <c r="A25992" t="s">
        <v>3</v>
      </c>
      <c r="B25992" s="1">
        <v>4.88</v>
      </c>
      <c r="C25992" s="1">
        <v>0.32549911500000001</v>
      </c>
      <c r="D25992" s="1">
        <v>0.58083600000000002</v>
      </c>
    </row>
    <row r="25993" spans="1:4" x14ac:dyDescent="0.25">
      <c r="A25993" t="s">
        <v>3</v>
      </c>
      <c r="B25993" s="1">
        <v>4.8789999999999996</v>
      </c>
      <c r="C25993" s="1">
        <v>0.32547384400000001</v>
      </c>
      <c r="D25993" s="1">
        <v>3.0272999999999999</v>
      </c>
    </row>
    <row r="25994" spans="1:4" x14ac:dyDescent="0.25">
      <c r="A25994" t="s">
        <v>0</v>
      </c>
      <c r="B25994" s="1">
        <v>5.0949999999999998</v>
      </c>
      <c r="C25994" s="1">
        <v>0.32542246499999999</v>
      </c>
      <c r="D25994" s="1">
        <v>0.54335999999999995</v>
      </c>
    </row>
    <row r="25995" spans="1:4" x14ac:dyDescent="0.25">
      <c r="A25995" t="s">
        <v>3</v>
      </c>
      <c r="B25995" s="1">
        <v>4.8760000000000003</v>
      </c>
      <c r="C25995" s="1">
        <v>0.32539802899999998</v>
      </c>
      <c r="D25995" s="1">
        <v>1.33449</v>
      </c>
    </row>
    <row r="25996" spans="1:4" x14ac:dyDescent="0.25">
      <c r="A25996" t="s">
        <v>4</v>
      </c>
      <c r="B25996" s="1">
        <v>4.6479999999999997</v>
      </c>
      <c r="C25996" s="1">
        <v>0.32539233299999998</v>
      </c>
      <c r="D25996" s="1">
        <v>2.3071600000000001</v>
      </c>
    </row>
    <row r="25997" spans="1:4" x14ac:dyDescent="0.25">
      <c r="A25997" t="s">
        <v>3</v>
      </c>
      <c r="B25997" s="1">
        <v>4.875</v>
      </c>
      <c r="C25997" s="1">
        <v>0.32537275700000001</v>
      </c>
      <c r="D25997" s="1">
        <v>2.8511000000000002</v>
      </c>
    </row>
    <row r="25998" spans="1:4" x14ac:dyDescent="0.25">
      <c r="A25998" t="s">
        <v>4</v>
      </c>
      <c r="B25998" s="1">
        <v>4.6459999999999999</v>
      </c>
      <c r="C25998" s="1">
        <v>0.32534088</v>
      </c>
      <c r="D25998" s="1">
        <v>2.1189900000000002</v>
      </c>
    </row>
    <row r="25999" spans="1:4" x14ac:dyDescent="0.25">
      <c r="A25999" t="s">
        <v>2</v>
      </c>
      <c r="B25999" s="1">
        <v>4.1900000000000004</v>
      </c>
      <c r="C25999" s="1">
        <v>0.32532692800000002</v>
      </c>
      <c r="D25999" s="1">
        <v>0.868483</v>
      </c>
    </row>
    <row r="26000" spans="1:4" x14ac:dyDescent="0.25">
      <c r="A26000" t="s">
        <v>3</v>
      </c>
      <c r="B26000" s="1">
        <v>4.8730000000000002</v>
      </c>
      <c r="C26000" s="1">
        <v>0.325322214</v>
      </c>
      <c r="D26000" s="1">
        <v>1.7708600000000001</v>
      </c>
    </row>
    <row r="26001" spans="1:4" x14ac:dyDescent="0.25">
      <c r="A26001" t="s">
        <v>3</v>
      </c>
      <c r="B26001" s="1">
        <v>4.8719999999999999</v>
      </c>
      <c r="C26001" s="1">
        <v>0.32529694199999998</v>
      </c>
      <c r="D26001" s="1">
        <v>0.99124599999999996</v>
      </c>
    </row>
    <row r="26002" spans="1:4" x14ac:dyDescent="0.25">
      <c r="A26002" t="s">
        <v>3</v>
      </c>
      <c r="B26002" s="1">
        <v>4.8710000000000004</v>
      </c>
      <c r="C26002" s="1">
        <v>0.32527167000000001</v>
      </c>
      <c r="D26002" s="1">
        <v>3.7216499999999999</v>
      </c>
    </row>
    <row r="26003" spans="1:4" x14ac:dyDescent="0.25">
      <c r="A26003" t="s">
        <v>3</v>
      </c>
      <c r="B26003" s="1">
        <v>4.8710000000000004</v>
      </c>
      <c r="C26003" s="1">
        <v>0.32527167000000001</v>
      </c>
      <c r="D26003" s="1">
        <v>1.9549399999999999</v>
      </c>
    </row>
    <row r="26004" spans="1:4" x14ac:dyDescent="0.25">
      <c r="A26004" t="s">
        <v>3</v>
      </c>
      <c r="B26004" s="1">
        <v>4.8680000000000003</v>
      </c>
      <c r="C26004" s="1">
        <v>0.32519585499999998</v>
      </c>
      <c r="D26004" s="1">
        <v>2.07117</v>
      </c>
    </row>
    <row r="26005" spans="1:4" x14ac:dyDescent="0.25">
      <c r="A26005" t="s">
        <v>0</v>
      </c>
      <c r="B26005" s="1">
        <v>5.085</v>
      </c>
      <c r="C26005" s="1">
        <v>0.32517395599999999</v>
      </c>
      <c r="D26005" s="1">
        <v>1.68069</v>
      </c>
    </row>
    <row r="26006" spans="1:4" x14ac:dyDescent="0.25">
      <c r="A26006" t="s">
        <v>5</v>
      </c>
      <c r="B26006" s="1">
        <v>2.7170000000000001</v>
      </c>
      <c r="C26006" s="1">
        <v>0.32515169900000002</v>
      </c>
      <c r="D26006" s="1">
        <v>1.46326</v>
      </c>
    </row>
    <row r="26007" spans="1:4" x14ac:dyDescent="0.25">
      <c r="A26007" t="s">
        <v>2</v>
      </c>
      <c r="B26007" s="1">
        <v>4.1820000000000004</v>
      </c>
      <c r="C26007" s="1">
        <v>0.32511342399999998</v>
      </c>
      <c r="D26007" s="1">
        <v>0.75571999999999995</v>
      </c>
    </row>
    <row r="26008" spans="1:4" x14ac:dyDescent="0.25">
      <c r="A26008" t="s">
        <v>3</v>
      </c>
      <c r="B26008" s="1">
        <v>4.8639999999999999</v>
      </c>
      <c r="C26008" s="1">
        <v>0.32509476900000001</v>
      </c>
      <c r="D26008" s="1">
        <v>4.3249399999999998</v>
      </c>
    </row>
    <row r="26009" spans="1:4" x14ac:dyDescent="0.25">
      <c r="A26009" t="s">
        <v>2</v>
      </c>
      <c r="B26009" s="1">
        <v>4.18</v>
      </c>
      <c r="C26009" s="1">
        <v>0.32506004799999999</v>
      </c>
      <c r="D26009" s="1">
        <v>1.8001199999999999</v>
      </c>
    </row>
    <row r="26010" spans="1:4" x14ac:dyDescent="0.25">
      <c r="A26010" t="s">
        <v>4</v>
      </c>
      <c r="B26010" s="1">
        <v>4.6349999999999998</v>
      </c>
      <c r="C26010" s="1">
        <v>0.32505788499999999</v>
      </c>
      <c r="D26010" s="1">
        <v>4.4203799999999998</v>
      </c>
    </row>
    <row r="26011" spans="1:4" x14ac:dyDescent="0.25">
      <c r="A26011" t="s">
        <v>3</v>
      </c>
      <c r="B26011" s="1">
        <v>4.8620000000000001</v>
      </c>
      <c r="C26011" s="1">
        <v>0.32504422500000002</v>
      </c>
      <c r="D26011" s="1">
        <v>9.5238899999999997</v>
      </c>
    </row>
    <row r="26012" spans="1:4" x14ac:dyDescent="0.25">
      <c r="A26012" t="s">
        <v>2</v>
      </c>
      <c r="B26012" s="1">
        <v>4.1790000000000003</v>
      </c>
      <c r="C26012" s="1">
        <v>0.32503335999999999</v>
      </c>
      <c r="D26012" s="1">
        <v>2.0971799999999998</v>
      </c>
    </row>
    <row r="26013" spans="1:4" x14ac:dyDescent="0.25">
      <c r="A26013" t="s">
        <v>0</v>
      </c>
      <c r="B26013" s="1">
        <v>5.0780000000000003</v>
      </c>
      <c r="C26013" s="1">
        <v>0.32500000000000001</v>
      </c>
      <c r="D26013" s="1">
        <v>0.13343099999999999</v>
      </c>
    </row>
    <row r="26014" spans="1:4" x14ac:dyDescent="0.25">
      <c r="A26014" t="s">
        <v>4</v>
      </c>
      <c r="B26014" s="1">
        <v>4.6319999999999997</v>
      </c>
      <c r="C26014" s="1">
        <v>0.32498070499999998</v>
      </c>
      <c r="D26014" s="1">
        <v>1.6841600000000001</v>
      </c>
    </row>
    <row r="26015" spans="1:4" x14ac:dyDescent="0.25">
      <c r="A26015" t="s">
        <v>0</v>
      </c>
      <c r="B26015" s="1">
        <v>5.0730000000000004</v>
      </c>
      <c r="C26015" s="1">
        <v>0.32487574600000002</v>
      </c>
      <c r="D26015" s="1">
        <v>0.178288</v>
      </c>
    </row>
    <row r="26016" spans="1:4" x14ac:dyDescent="0.25">
      <c r="A26016" t="s">
        <v>0</v>
      </c>
      <c r="B26016" s="1">
        <v>5.0730000000000004</v>
      </c>
      <c r="C26016" s="1">
        <v>0.32487574600000002</v>
      </c>
      <c r="D26016" s="1">
        <v>0.11408500000000001</v>
      </c>
    </row>
    <row r="26017" spans="1:4" x14ac:dyDescent="0.25">
      <c r="A26017" t="s">
        <v>0</v>
      </c>
      <c r="B26017" s="1">
        <v>5.0730000000000004</v>
      </c>
      <c r="C26017" s="1">
        <v>0.32487574600000002</v>
      </c>
      <c r="D26017" s="1">
        <v>0.25330900000000001</v>
      </c>
    </row>
    <row r="26018" spans="1:4" x14ac:dyDescent="0.25">
      <c r="A26018" t="s">
        <v>2</v>
      </c>
      <c r="B26018" s="1">
        <v>4.173</v>
      </c>
      <c r="C26018" s="1">
        <v>0.32487323200000001</v>
      </c>
      <c r="D26018" s="1">
        <v>2.4663300000000001</v>
      </c>
    </row>
    <row r="26019" spans="1:4" x14ac:dyDescent="0.25">
      <c r="A26019" t="s">
        <v>0</v>
      </c>
      <c r="B26019" s="1">
        <v>5.0709999999999997</v>
      </c>
      <c r="C26019" s="1">
        <v>0.32482604399999998</v>
      </c>
      <c r="D26019" s="1">
        <v>0.41983500000000001</v>
      </c>
    </row>
    <row r="26020" spans="1:4" x14ac:dyDescent="0.25">
      <c r="A26020" t="s">
        <v>3</v>
      </c>
      <c r="B26020" s="1">
        <v>4.8529999999999998</v>
      </c>
      <c r="C26020" s="1">
        <v>0.32481678000000003</v>
      </c>
      <c r="D26020" s="1">
        <v>3.6775699999999998</v>
      </c>
    </row>
    <row r="26021" spans="1:4" x14ac:dyDescent="0.25">
      <c r="A26021" t="s">
        <v>3</v>
      </c>
      <c r="B26021" s="1">
        <v>4.8520000000000003</v>
      </c>
      <c r="C26021" s="1">
        <v>0.32479150899999998</v>
      </c>
      <c r="D26021" s="1">
        <v>2.1254300000000002</v>
      </c>
    </row>
    <row r="26022" spans="1:4" x14ac:dyDescent="0.25">
      <c r="A26022" t="s">
        <v>2</v>
      </c>
      <c r="B26022" s="1">
        <v>4.1689999999999996</v>
      </c>
      <c r="C26022" s="1">
        <v>0.32476648000000002</v>
      </c>
      <c r="D26022" s="1">
        <v>3.4311500000000001</v>
      </c>
    </row>
    <row r="26023" spans="1:4" x14ac:dyDescent="0.25">
      <c r="A26023" t="s">
        <v>3</v>
      </c>
      <c r="B26023" s="1">
        <v>4.8499999999999996</v>
      </c>
      <c r="C26023" s="1">
        <v>0.32474096499999999</v>
      </c>
      <c r="D26023" s="1">
        <v>3.5207000000000002</v>
      </c>
    </row>
    <row r="26024" spans="1:4" x14ac:dyDescent="0.25">
      <c r="A26024" t="s">
        <v>3</v>
      </c>
      <c r="B26024" s="1">
        <v>4.8490000000000002</v>
      </c>
      <c r="C26024" s="1">
        <v>0.324715694</v>
      </c>
      <c r="D26024" s="1">
        <v>3.1638799999999998</v>
      </c>
    </row>
    <row r="26025" spans="1:4" x14ac:dyDescent="0.25">
      <c r="A26025" t="s">
        <v>4</v>
      </c>
      <c r="B26025" s="1">
        <v>4.6210000000000004</v>
      </c>
      <c r="C26025" s="1">
        <v>0.32469770999999997</v>
      </c>
      <c r="D26025" s="1">
        <v>5.2591799999999997</v>
      </c>
    </row>
    <row r="26026" spans="1:4" x14ac:dyDescent="0.25">
      <c r="A26026" t="s">
        <v>3</v>
      </c>
      <c r="B26026" s="1">
        <v>4.8479999999999999</v>
      </c>
      <c r="C26026" s="1">
        <v>0.32469042199999998</v>
      </c>
      <c r="D26026" s="1">
        <v>4.6528999999999998</v>
      </c>
    </row>
    <row r="26027" spans="1:4" x14ac:dyDescent="0.25">
      <c r="A26027" t="s">
        <v>4</v>
      </c>
      <c r="B26027" s="1">
        <v>4.62</v>
      </c>
      <c r="C26027" s="1">
        <v>0.32467198400000002</v>
      </c>
      <c r="D26027" s="1">
        <v>2.6711200000000002</v>
      </c>
    </row>
    <row r="26028" spans="1:4" x14ac:dyDescent="0.25">
      <c r="A26028" t="s">
        <v>3</v>
      </c>
      <c r="B26028" s="1">
        <v>4.8470000000000004</v>
      </c>
      <c r="C26028" s="1">
        <v>0.32466515000000001</v>
      </c>
      <c r="D26028" s="1">
        <v>1.10985</v>
      </c>
    </row>
    <row r="26029" spans="1:4" x14ac:dyDescent="0.25">
      <c r="A26029" t="s">
        <v>3</v>
      </c>
      <c r="B26029" s="1">
        <v>4.8470000000000004</v>
      </c>
      <c r="C26029" s="1">
        <v>0.32466515000000001</v>
      </c>
      <c r="D26029" s="1">
        <v>2.79304</v>
      </c>
    </row>
    <row r="26030" spans="1:4" x14ac:dyDescent="0.25">
      <c r="A26030" t="s">
        <v>5</v>
      </c>
      <c r="B26030" s="1">
        <v>2.698</v>
      </c>
      <c r="C26030" s="1">
        <v>0.32457524300000001</v>
      </c>
      <c r="D26030" s="1">
        <v>7.8346200000000005E-2</v>
      </c>
    </row>
    <row r="26031" spans="1:4" x14ac:dyDescent="0.25">
      <c r="A26031" t="s">
        <v>3</v>
      </c>
      <c r="B26031" s="1">
        <v>4.8419999999999996</v>
      </c>
      <c r="C26031" s="1">
        <v>0.32453879200000002</v>
      </c>
      <c r="D26031" s="1">
        <v>3.1990599999999998</v>
      </c>
    </row>
    <row r="26032" spans="1:4" x14ac:dyDescent="0.25">
      <c r="A26032" t="s">
        <v>3</v>
      </c>
      <c r="B26032" s="1">
        <v>4.8419999999999996</v>
      </c>
      <c r="C26032" s="1">
        <v>0.32453879200000002</v>
      </c>
      <c r="D26032" s="1">
        <v>2.9007999999999998</v>
      </c>
    </row>
    <row r="26033" spans="1:4" x14ac:dyDescent="0.25">
      <c r="A26033" t="s">
        <v>3</v>
      </c>
      <c r="B26033" s="1">
        <v>4.84</v>
      </c>
      <c r="C26033" s="1">
        <v>0.32448824900000001</v>
      </c>
      <c r="D26033" s="1">
        <v>2.8696600000000001</v>
      </c>
    </row>
    <row r="26034" spans="1:4" x14ac:dyDescent="0.25">
      <c r="A26034" t="s">
        <v>2</v>
      </c>
      <c r="B26034" s="1">
        <v>4.1580000000000004</v>
      </c>
      <c r="C26034" s="1">
        <v>0.324472912</v>
      </c>
      <c r="D26034" s="1">
        <v>1.7260599999999999</v>
      </c>
    </row>
    <row r="26035" spans="1:4" x14ac:dyDescent="0.25">
      <c r="A26035" t="s">
        <v>0</v>
      </c>
      <c r="B26035" s="1">
        <v>5.056</v>
      </c>
      <c r="C26035" s="1">
        <v>0.32445328000000001</v>
      </c>
      <c r="D26035" s="1">
        <v>2.1649400000000001</v>
      </c>
    </row>
    <row r="26036" spans="1:4" x14ac:dyDescent="0.25">
      <c r="A26036" t="s">
        <v>2</v>
      </c>
      <c r="B26036" s="1">
        <v>4.1559999999999997</v>
      </c>
      <c r="C26036" s="1">
        <v>0.32441953600000001</v>
      </c>
      <c r="D26036" s="1">
        <v>1.6026899999999999</v>
      </c>
    </row>
    <row r="26037" spans="1:4" x14ac:dyDescent="0.25">
      <c r="A26037" t="s">
        <v>4</v>
      </c>
      <c r="B26037" s="1">
        <v>4.6100000000000003</v>
      </c>
      <c r="C26037" s="1">
        <v>0.32441471599999999</v>
      </c>
      <c r="D26037" s="1">
        <v>2.2288700000000001</v>
      </c>
    </row>
    <row r="26038" spans="1:4" x14ac:dyDescent="0.25">
      <c r="A26038" t="s">
        <v>4</v>
      </c>
      <c r="B26038" s="1">
        <v>4.609</v>
      </c>
      <c r="C26038" s="1">
        <v>0.32438898900000002</v>
      </c>
      <c r="D26038" s="1">
        <v>3.9578199999999999</v>
      </c>
    </row>
    <row r="26039" spans="1:4" x14ac:dyDescent="0.25">
      <c r="A26039" t="s">
        <v>3</v>
      </c>
      <c r="B26039" s="1">
        <v>4.8360000000000003</v>
      </c>
      <c r="C26039" s="1">
        <v>0.32438716200000001</v>
      </c>
      <c r="D26039" s="1">
        <v>3.80111</v>
      </c>
    </row>
    <row r="26040" spans="1:4" x14ac:dyDescent="0.25">
      <c r="A26040" t="s">
        <v>0</v>
      </c>
      <c r="B26040" s="1">
        <v>5.05</v>
      </c>
      <c r="C26040" s="1">
        <v>0.32430417499999997</v>
      </c>
      <c r="D26040" s="1">
        <v>0.204458</v>
      </c>
    </row>
    <row r="26041" spans="1:4" x14ac:dyDescent="0.25">
      <c r="A26041" t="s">
        <v>0</v>
      </c>
      <c r="B26041" s="1">
        <v>5.05</v>
      </c>
      <c r="C26041" s="1">
        <v>0.32430417499999997</v>
      </c>
      <c r="D26041" s="1">
        <v>7.7286300000000002E-2</v>
      </c>
    </row>
    <row r="26042" spans="1:4" x14ac:dyDescent="0.25">
      <c r="A26042" t="s">
        <v>3</v>
      </c>
      <c r="B26042" s="1">
        <v>4.8310000000000004</v>
      </c>
      <c r="C26042" s="1">
        <v>0.32426080400000001</v>
      </c>
      <c r="D26042" s="1">
        <v>2.7607900000000001</v>
      </c>
    </row>
    <row r="26043" spans="1:4" x14ac:dyDescent="0.25">
      <c r="A26043" t="s">
        <v>4</v>
      </c>
      <c r="B26043" s="1">
        <v>4.6029999999999998</v>
      </c>
      <c r="C26043" s="1">
        <v>0.32423462800000002</v>
      </c>
      <c r="D26043" s="1">
        <v>1.8258700000000001</v>
      </c>
    </row>
    <row r="26044" spans="1:4" x14ac:dyDescent="0.25">
      <c r="A26044" t="s">
        <v>3</v>
      </c>
      <c r="B26044" s="1">
        <v>4.8289999999999997</v>
      </c>
      <c r="C26044" s="1">
        <v>0.32421025999999997</v>
      </c>
      <c r="D26044" s="1">
        <v>5.5723700000000003</v>
      </c>
    </row>
    <row r="26045" spans="1:4" x14ac:dyDescent="0.25">
      <c r="A26045" t="s">
        <v>3</v>
      </c>
      <c r="B26045" s="1">
        <v>4.8289999999999997</v>
      </c>
      <c r="C26045" s="1">
        <v>0.32421025999999997</v>
      </c>
      <c r="D26045" s="1">
        <v>3.1203599999999998</v>
      </c>
    </row>
    <row r="26046" spans="1:4" x14ac:dyDescent="0.25">
      <c r="A26046" t="s">
        <v>3</v>
      </c>
      <c r="B26046" s="1">
        <v>4.827</v>
      </c>
      <c r="C26046" s="1">
        <v>0.32415971700000001</v>
      </c>
      <c r="D26046" s="1">
        <v>1.49163</v>
      </c>
    </row>
    <row r="26047" spans="1:4" x14ac:dyDescent="0.25">
      <c r="A26047" t="s">
        <v>4</v>
      </c>
      <c r="B26047" s="1">
        <v>4.5999999999999996</v>
      </c>
      <c r="C26047" s="1">
        <v>0.32415744800000001</v>
      </c>
      <c r="D26047" s="1">
        <v>1.1658599999999999</v>
      </c>
    </row>
    <row r="26048" spans="1:4" x14ac:dyDescent="0.25">
      <c r="A26048" t="s">
        <v>3</v>
      </c>
      <c r="B26048" s="1">
        <v>4.8259999999999996</v>
      </c>
      <c r="C26048" s="1">
        <v>0.32413444499999999</v>
      </c>
      <c r="D26048" s="1">
        <v>3.3998400000000002</v>
      </c>
    </row>
    <row r="26049" spans="1:4" x14ac:dyDescent="0.25">
      <c r="A26049" t="s">
        <v>3</v>
      </c>
      <c r="B26049" s="1">
        <v>4.8239999999999998</v>
      </c>
      <c r="C26049" s="1">
        <v>0.32408390199999998</v>
      </c>
      <c r="D26049" s="1">
        <v>5.03233</v>
      </c>
    </row>
    <row r="26050" spans="1:4" x14ac:dyDescent="0.25">
      <c r="A26050" t="s">
        <v>0</v>
      </c>
      <c r="B26050" s="1">
        <v>5.04</v>
      </c>
      <c r="C26050" s="1">
        <v>0.32405566600000002</v>
      </c>
      <c r="D26050" s="1">
        <v>5.97899E-2</v>
      </c>
    </row>
    <row r="26051" spans="1:4" x14ac:dyDescent="0.25">
      <c r="A26051" t="s">
        <v>0</v>
      </c>
      <c r="B26051" s="1">
        <v>5.0389999999999997</v>
      </c>
      <c r="C26051" s="1">
        <v>0.32403081500000003</v>
      </c>
      <c r="D26051" s="1">
        <v>1.47516</v>
      </c>
    </row>
    <row r="26052" spans="1:4" x14ac:dyDescent="0.25">
      <c r="A26052" t="s">
        <v>2</v>
      </c>
      <c r="B26052" s="1">
        <v>4.141</v>
      </c>
      <c r="C26052" s="1">
        <v>0.32401921500000003</v>
      </c>
      <c r="D26052" s="1">
        <v>2.1442899999999998</v>
      </c>
    </row>
    <row r="26053" spans="1:4" x14ac:dyDescent="0.25">
      <c r="A26053" t="s">
        <v>3</v>
      </c>
      <c r="B26053" s="1">
        <v>4.8209999999999997</v>
      </c>
      <c r="C26053" s="1">
        <v>0.324008087</v>
      </c>
      <c r="D26053" s="1">
        <v>2.99621</v>
      </c>
    </row>
    <row r="26054" spans="1:4" x14ac:dyDescent="0.25">
      <c r="A26054" t="s">
        <v>3</v>
      </c>
      <c r="B26054" s="1">
        <v>4.8209999999999997</v>
      </c>
      <c r="C26054" s="1">
        <v>0.324008087</v>
      </c>
      <c r="D26054" s="1">
        <v>4.2317600000000004</v>
      </c>
    </row>
    <row r="26055" spans="1:4" x14ac:dyDescent="0.25">
      <c r="A26055" t="s">
        <v>3</v>
      </c>
      <c r="B26055" s="1">
        <v>4.8209999999999997</v>
      </c>
      <c r="C26055" s="1">
        <v>0.324008087</v>
      </c>
      <c r="D26055" s="1">
        <v>5.1234999999999999</v>
      </c>
    </row>
    <row r="26056" spans="1:4" x14ac:dyDescent="0.25">
      <c r="A26056" t="s">
        <v>0</v>
      </c>
      <c r="B26056" s="1">
        <v>5.0380000000000003</v>
      </c>
      <c r="C26056" s="1">
        <v>0.32400596399999998</v>
      </c>
      <c r="D26056" s="1">
        <v>7.4211600000000003E-2</v>
      </c>
    </row>
    <row r="26057" spans="1:4" x14ac:dyDescent="0.25">
      <c r="A26057" t="s">
        <v>2</v>
      </c>
      <c r="B26057" s="1">
        <v>4.1399999999999997</v>
      </c>
      <c r="C26057" s="1">
        <v>0.32399252699999997</v>
      </c>
      <c r="D26057" s="1">
        <v>0.99774499999999999</v>
      </c>
    </row>
    <row r="26058" spans="1:4" x14ac:dyDescent="0.25">
      <c r="A26058" t="s">
        <v>0</v>
      </c>
      <c r="B26058" s="1">
        <v>5.0369999999999999</v>
      </c>
      <c r="C26058" s="1">
        <v>0.32398111299999999</v>
      </c>
      <c r="D26058" s="1">
        <v>0.19237499999999999</v>
      </c>
    </row>
    <row r="26059" spans="1:4" x14ac:dyDescent="0.25">
      <c r="A26059" t="s">
        <v>3</v>
      </c>
      <c r="B26059" s="1">
        <v>4.8179999999999996</v>
      </c>
      <c r="C26059" s="1">
        <v>0.32393227200000002</v>
      </c>
      <c r="D26059" s="1">
        <v>1.6024799999999999</v>
      </c>
    </row>
    <row r="26060" spans="1:4" x14ac:dyDescent="0.25">
      <c r="A26060" t="s">
        <v>3</v>
      </c>
      <c r="B26060" s="1">
        <v>4.8179999999999996</v>
      </c>
      <c r="C26060" s="1">
        <v>0.32393227200000002</v>
      </c>
      <c r="D26060" s="1">
        <v>3.8045200000000001</v>
      </c>
    </row>
    <row r="26061" spans="1:4" x14ac:dyDescent="0.25">
      <c r="A26061" t="s">
        <v>3</v>
      </c>
      <c r="B26061" s="1">
        <v>4.8170000000000002</v>
      </c>
      <c r="C26061" s="1">
        <v>0.323907</v>
      </c>
      <c r="D26061" s="1">
        <v>1.44252</v>
      </c>
    </row>
    <row r="26062" spans="1:4" x14ac:dyDescent="0.25">
      <c r="A26062" t="s">
        <v>0</v>
      </c>
      <c r="B26062" s="1">
        <v>5.0339999999999998</v>
      </c>
      <c r="C26062" s="1">
        <v>0.32390656099999998</v>
      </c>
      <c r="D26062" s="1">
        <v>5.1764799999999997</v>
      </c>
    </row>
    <row r="26063" spans="1:4" x14ac:dyDescent="0.25">
      <c r="A26063" t="s">
        <v>5</v>
      </c>
      <c r="B26063" s="1">
        <v>2.6749999999999998</v>
      </c>
      <c r="C26063" s="1">
        <v>0.323877427</v>
      </c>
      <c r="D26063" s="1">
        <v>0.98005799999999998</v>
      </c>
    </row>
    <row r="26064" spans="1:4" x14ac:dyDescent="0.25">
      <c r="A26064" t="s">
        <v>5</v>
      </c>
      <c r="B26064" s="1">
        <v>2.673</v>
      </c>
      <c r="C26064" s="1">
        <v>0.32381674799999999</v>
      </c>
      <c r="D26064" s="1">
        <v>1.3076000000000001</v>
      </c>
    </row>
    <row r="26065" spans="1:4" x14ac:dyDescent="0.25">
      <c r="A26065" t="s">
        <v>3</v>
      </c>
      <c r="B26065" s="1">
        <v>4.8120000000000003</v>
      </c>
      <c r="C26065" s="1">
        <v>0.32378064200000001</v>
      </c>
      <c r="D26065" s="1">
        <v>3.5042599999999999</v>
      </c>
    </row>
    <row r="26066" spans="1:4" x14ac:dyDescent="0.25">
      <c r="A26066" t="s">
        <v>4</v>
      </c>
      <c r="B26066" s="1">
        <v>4.585</v>
      </c>
      <c r="C26066" s="1">
        <v>0.32377154600000002</v>
      </c>
      <c r="D26066" s="1">
        <v>3.03057</v>
      </c>
    </row>
    <row r="26067" spans="1:4" x14ac:dyDescent="0.25">
      <c r="A26067" t="s">
        <v>0</v>
      </c>
      <c r="B26067" s="1">
        <v>5.0279999999999996</v>
      </c>
      <c r="C26067" s="1">
        <v>0.32375745500000003</v>
      </c>
      <c r="D26067" s="1">
        <v>0.77559299999999998</v>
      </c>
    </row>
    <row r="26068" spans="1:4" x14ac:dyDescent="0.25">
      <c r="A26068" t="s">
        <v>0</v>
      </c>
      <c r="B26068" s="1">
        <v>5.0259999999999998</v>
      </c>
      <c r="C26068" s="1">
        <v>0.32370775299999999</v>
      </c>
      <c r="D26068" s="1">
        <v>1.41412</v>
      </c>
    </row>
    <row r="26069" spans="1:4" x14ac:dyDescent="0.25">
      <c r="A26069" t="s">
        <v>3</v>
      </c>
      <c r="B26069" s="1">
        <v>4.8079999999999998</v>
      </c>
      <c r="C26069" s="1">
        <v>0.32367955500000001</v>
      </c>
      <c r="D26069" s="1">
        <v>3.22078</v>
      </c>
    </row>
    <row r="26070" spans="1:4" x14ac:dyDescent="0.25">
      <c r="A26070" t="s">
        <v>3</v>
      </c>
      <c r="B26070" s="1">
        <v>4.8070000000000004</v>
      </c>
      <c r="C26070" s="1">
        <v>0.32365428400000001</v>
      </c>
      <c r="D26070" s="1">
        <v>2.1665299999999998</v>
      </c>
    </row>
    <row r="26071" spans="1:4" x14ac:dyDescent="0.25">
      <c r="A26071" t="s">
        <v>0</v>
      </c>
      <c r="B26071" s="1">
        <v>5.0220000000000002</v>
      </c>
      <c r="C26071" s="1">
        <v>0.32360834999999999</v>
      </c>
      <c r="D26071" s="1">
        <v>5.9773399999999999</v>
      </c>
    </row>
    <row r="26072" spans="1:4" x14ac:dyDescent="0.25">
      <c r="A26072" t="s">
        <v>0</v>
      </c>
      <c r="B26072" s="1">
        <v>5.0220000000000002</v>
      </c>
      <c r="C26072" s="1">
        <v>0.32360834999999999</v>
      </c>
      <c r="D26072" s="1">
        <v>1.75892</v>
      </c>
    </row>
    <row r="26073" spans="1:4" x14ac:dyDescent="0.25">
      <c r="A26073" t="s">
        <v>0</v>
      </c>
      <c r="B26073" s="1">
        <v>5.0209999999999999</v>
      </c>
      <c r="C26073" s="1">
        <v>0.323583499</v>
      </c>
      <c r="D26073" s="1">
        <v>3.14459</v>
      </c>
    </row>
    <row r="26074" spans="1:4" x14ac:dyDescent="0.25">
      <c r="A26074" t="s">
        <v>3</v>
      </c>
      <c r="B26074" s="1">
        <v>4.8040000000000003</v>
      </c>
      <c r="C26074" s="1">
        <v>0.32357846899999998</v>
      </c>
      <c r="D26074" s="1">
        <v>3.20017</v>
      </c>
    </row>
    <row r="26075" spans="1:4" x14ac:dyDescent="0.25">
      <c r="A26075" t="s">
        <v>3</v>
      </c>
      <c r="B26075" s="1">
        <v>4.8019999999999996</v>
      </c>
      <c r="C26075" s="1">
        <v>0.32352792499999999</v>
      </c>
      <c r="D26075" s="1">
        <v>0.23651900000000001</v>
      </c>
    </row>
    <row r="26076" spans="1:4" x14ac:dyDescent="0.25">
      <c r="A26076" t="s">
        <v>2</v>
      </c>
      <c r="B26076" s="1">
        <v>4.1219999999999999</v>
      </c>
      <c r="C26076" s="1">
        <v>0.32351214299999997</v>
      </c>
      <c r="D26076" s="1">
        <v>1.1512</v>
      </c>
    </row>
    <row r="26077" spans="1:4" x14ac:dyDescent="0.25">
      <c r="A26077" t="s">
        <v>0</v>
      </c>
      <c r="B26077" s="1">
        <v>5.0179999999999998</v>
      </c>
      <c r="C26077" s="1">
        <v>0.32350894600000002</v>
      </c>
      <c r="D26077" s="1">
        <v>0.33393099999999998</v>
      </c>
    </row>
    <row r="26078" spans="1:4" x14ac:dyDescent="0.25">
      <c r="A26078" t="s">
        <v>4</v>
      </c>
      <c r="B26078" s="1">
        <v>4.5739999999999998</v>
      </c>
      <c r="C26078" s="1">
        <v>0.32348855199999998</v>
      </c>
      <c r="D26078" s="1">
        <v>3.7255799999999999</v>
      </c>
    </row>
    <row r="26079" spans="1:4" x14ac:dyDescent="0.25">
      <c r="A26079" t="s">
        <v>0</v>
      </c>
      <c r="B26079" s="1">
        <v>5.016</v>
      </c>
      <c r="C26079" s="1">
        <v>0.32345924500000001</v>
      </c>
      <c r="D26079" s="1">
        <v>7.3820399999999994E-2</v>
      </c>
    </row>
    <row r="26080" spans="1:4" x14ac:dyDescent="0.25">
      <c r="A26080" t="s">
        <v>4</v>
      </c>
      <c r="B26080" s="1">
        <v>4.5720000000000001</v>
      </c>
      <c r="C26080" s="1">
        <v>0.32343709799999998</v>
      </c>
      <c r="D26080" s="1">
        <v>2.0084399999999998</v>
      </c>
    </row>
    <row r="26081" spans="1:4" x14ac:dyDescent="0.25">
      <c r="A26081" t="s">
        <v>2</v>
      </c>
      <c r="B26081" s="1">
        <v>4.1189999999999998</v>
      </c>
      <c r="C26081" s="1">
        <v>0.32343207899999998</v>
      </c>
      <c r="D26081" s="1">
        <v>3.3574299999999999</v>
      </c>
    </row>
    <row r="26082" spans="1:4" x14ac:dyDescent="0.25">
      <c r="A26082" t="s">
        <v>5</v>
      </c>
      <c r="B26082" s="1">
        <v>2.66</v>
      </c>
      <c r="C26082" s="1">
        <v>0.32342232999999998</v>
      </c>
      <c r="D26082" s="1">
        <v>1.73739</v>
      </c>
    </row>
    <row r="26083" spans="1:4" x14ac:dyDescent="0.25">
      <c r="A26083" t="s">
        <v>0</v>
      </c>
      <c r="B26083" s="1">
        <v>5.0140000000000002</v>
      </c>
      <c r="C26083" s="1">
        <v>0.32340954300000002</v>
      </c>
      <c r="D26083" s="1">
        <v>2.40957</v>
      </c>
    </row>
    <row r="26084" spans="1:4" x14ac:dyDescent="0.25">
      <c r="A26084" t="s">
        <v>2</v>
      </c>
      <c r="B26084" s="1">
        <v>4.117</v>
      </c>
      <c r="C26084" s="1">
        <v>0.32337870299999999</v>
      </c>
      <c r="D26084" s="1">
        <v>1.4072499999999999</v>
      </c>
    </row>
    <row r="26085" spans="1:4" x14ac:dyDescent="0.25">
      <c r="A26085" t="s">
        <v>2</v>
      </c>
      <c r="B26085" s="1">
        <v>4.1159999999999997</v>
      </c>
      <c r="C26085" s="1">
        <v>0.32335201499999999</v>
      </c>
      <c r="D26085" s="1">
        <v>2.3792200000000001</v>
      </c>
    </row>
    <row r="26086" spans="1:4" x14ac:dyDescent="0.25">
      <c r="A26086" t="s">
        <v>3</v>
      </c>
      <c r="B26086" s="1">
        <v>4.7939999999999996</v>
      </c>
      <c r="C26086" s="1">
        <v>0.32332575200000002</v>
      </c>
      <c r="D26086" s="1">
        <v>3.8721100000000002</v>
      </c>
    </row>
    <row r="26087" spans="1:4" x14ac:dyDescent="0.25">
      <c r="A26087" t="s">
        <v>3</v>
      </c>
      <c r="B26087" s="1">
        <v>4.7939999999999996</v>
      </c>
      <c r="C26087" s="1">
        <v>0.32332575200000002</v>
      </c>
      <c r="D26087" s="1">
        <v>2.4884400000000002</v>
      </c>
    </row>
    <row r="26088" spans="1:4" x14ac:dyDescent="0.25">
      <c r="A26088" t="s">
        <v>0</v>
      </c>
      <c r="B26088" s="1">
        <v>5.01</v>
      </c>
      <c r="C26088" s="1">
        <v>0.323310139</v>
      </c>
      <c r="D26088" s="1">
        <v>0.19133500000000001</v>
      </c>
    </row>
    <row r="26089" spans="1:4" x14ac:dyDescent="0.25">
      <c r="A26089" t="s">
        <v>3</v>
      </c>
      <c r="B26089" s="1">
        <v>4.7919999999999998</v>
      </c>
      <c r="C26089" s="1">
        <v>0.32327520799999998</v>
      </c>
      <c r="D26089" s="1">
        <v>1.7584599999999999</v>
      </c>
    </row>
    <row r="26090" spans="1:4" x14ac:dyDescent="0.25">
      <c r="A26090" t="s">
        <v>0</v>
      </c>
      <c r="B26090" s="1">
        <v>5.008</v>
      </c>
      <c r="C26090" s="1">
        <v>0.32326043700000001</v>
      </c>
      <c r="D26090" s="1">
        <v>0.29325299999999999</v>
      </c>
    </row>
    <row r="26091" spans="1:4" x14ac:dyDescent="0.25">
      <c r="A26091" t="s">
        <v>5</v>
      </c>
      <c r="B26091" s="1">
        <v>2.6520000000000001</v>
      </c>
      <c r="C26091" s="1">
        <v>0.323179612</v>
      </c>
      <c r="D26091" s="1">
        <v>0.83625300000000002</v>
      </c>
    </row>
    <row r="26092" spans="1:4" x14ac:dyDescent="0.25">
      <c r="A26092" t="s">
        <v>3</v>
      </c>
      <c r="B26092" s="1">
        <v>4.7869999999999999</v>
      </c>
      <c r="C26092" s="1">
        <v>0.32314884999999999</v>
      </c>
      <c r="D26092" s="1">
        <v>1.9864299999999999</v>
      </c>
    </row>
    <row r="26093" spans="1:4" x14ac:dyDescent="0.25">
      <c r="A26093" t="s">
        <v>5</v>
      </c>
      <c r="B26093" s="1">
        <v>2.649</v>
      </c>
      <c r="C26093" s="1">
        <v>0.32308859200000001</v>
      </c>
      <c r="D26093" s="1">
        <v>1.2972900000000001</v>
      </c>
    </row>
    <row r="26094" spans="1:4" x14ac:dyDescent="0.25">
      <c r="A26094" t="s">
        <v>3</v>
      </c>
      <c r="B26094" s="1">
        <v>4.7839999999999998</v>
      </c>
      <c r="C26094" s="1">
        <v>0.32307303500000001</v>
      </c>
      <c r="D26094" s="1">
        <v>4.1604700000000001</v>
      </c>
    </row>
    <row r="26095" spans="1:4" x14ac:dyDescent="0.25">
      <c r="A26095" t="s">
        <v>3</v>
      </c>
      <c r="B26095" s="1">
        <v>4.7839999999999998</v>
      </c>
      <c r="C26095" s="1">
        <v>0.32307303500000001</v>
      </c>
      <c r="D26095" s="1">
        <v>1.82012</v>
      </c>
    </row>
    <row r="26096" spans="1:4" x14ac:dyDescent="0.25">
      <c r="A26096" t="s">
        <v>0</v>
      </c>
      <c r="B26096" s="1">
        <v>4.9989999999999997</v>
      </c>
      <c r="C26096" s="1">
        <v>0.323036779</v>
      </c>
      <c r="D26096" s="1">
        <v>6.70626E-2</v>
      </c>
    </row>
    <row r="26097" spans="1:4" x14ac:dyDescent="0.25">
      <c r="A26097" t="s">
        <v>5</v>
      </c>
      <c r="B26097" s="1">
        <v>2.6459999999999999</v>
      </c>
      <c r="C26097" s="1">
        <v>0.32299757299999998</v>
      </c>
      <c r="D26097" s="1">
        <v>1.2414000000000001</v>
      </c>
    </row>
    <row r="26098" spans="1:4" x14ac:dyDescent="0.25">
      <c r="A26098" t="s">
        <v>3</v>
      </c>
      <c r="B26098" s="1">
        <v>4.7759999999999998</v>
      </c>
      <c r="C26098" s="1">
        <v>0.32287086199999998</v>
      </c>
      <c r="D26098" s="1">
        <v>2.17936</v>
      </c>
    </row>
    <row r="26099" spans="1:4" x14ac:dyDescent="0.25">
      <c r="A26099" t="s">
        <v>3</v>
      </c>
      <c r="B26099" s="1">
        <v>4.774</v>
      </c>
      <c r="C26099" s="1">
        <v>0.32282031799999999</v>
      </c>
      <c r="D26099" s="1">
        <v>3.9115099999999998</v>
      </c>
    </row>
    <row r="26100" spans="1:4" x14ac:dyDescent="0.25">
      <c r="A26100" t="s">
        <v>5</v>
      </c>
      <c r="B26100" s="1">
        <v>2.6379999999999999</v>
      </c>
      <c r="C26100" s="1">
        <v>0.32275485399999998</v>
      </c>
      <c r="D26100" s="1">
        <v>2.0177800000000001</v>
      </c>
    </row>
    <row r="26101" spans="1:4" x14ac:dyDescent="0.25">
      <c r="A26101" t="s">
        <v>3</v>
      </c>
      <c r="B26101" s="1">
        <v>4.7709999999999999</v>
      </c>
      <c r="C26101" s="1">
        <v>0.32274450300000002</v>
      </c>
      <c r="D26101" s="1">
        <v>7.3202600000000002</v>
      </c>
    </row>
    <row r="26102" spans="1:4" x14ac:dyDescent="0.25">
      <c r="A26102" t="s">
        <v>4</v>
      </c>
      <c r="B26102" s="1">
        <v>4.5449999999999999</v>
      </c>
      <c r="C26102" s="1">
        <v>0.32274247499999997</v>
      </c>
      <c r="D26102" s="1">
        <v>6.9660799999999998</v>
      </c>
    </row>
    <row r="26103" spans="1:4" x14ac:dyDescent="0.25">
      <c r="A26103" t="s">
        <v>2</v>
      </c>
      <c r="B26103" s="1">
        <v>4.0919999999999996</v>
      </c>
      <c r="C26103" s="1">
        <v>0.32271150300000001</v>
      </c>
      <c r="D26103" s="1">
        <v>1.0186299999999999</v>
      </c>
    </row>
    <row r="26104" spans="1:4" x14ac:dyDescent="0.25">
      <c r="A26104" t="s">
        <v>3</v>
      </c>
      <c r="B26104" s="1">
        <v>4.7670000000000003</v>
      </c>
      <c r="C26104" s="1">
        <v>0.32264341699999999</v>
      </c>
      <c r="D26104" s="1">
        <v>2.5922900000000002</v>
      </c>
    </row>
    <row r="26105" spans="1:4" x14ac:dyDescent="0.25">
      <c r="A26105" t="s">
        <v>0</v>
      </c>
      <c r="B26105" s="1">
        <v>4.9829999999999997</v>
      </c>
      <c r="C26105" s="1">
        <v>0.32263916500000001</v>
      </c>
      <c r="D26105" s="1">
        <v>9.2402799999999993E-2</v>
      </c>
    </row>
    <row r="26106" spans="1:4" x14ac:dyDescent="0.25">
      <c r="A26106" t="s">
        <v>2</v>
      </c>
      <c r="B26106" s="1">
        <v>4.0890000000000004</v>
      </c>
      <c r="C26106" s="1">
        <v>0.32263143799999999</v>
      </c>
      <c r="D26106" s="1">
        <v>1.94598</v>
      </c>
    </row>
    <row r="26107" spans="1:4" x14ac:dyDescent="0.25">
      <c r="A26107" t="s">
        <v>2</v>
      </c>
      <c r="B26107" s="1">
        <v>4.0890000000000004</v>
      </c>
      <c r="C26107" s="1">
        <v>0.32263143799999999</v>
      </c>
      <c r="D26107" s="1">
        <v>2.34158</v>
      </c>
    </row>
    <row r="26108" spans="1:4" x14ac:dyDescent="0.25">
      <c r="A26108" t="s">
        <v>0</v>
      </c>
      <c r="B26108" s="1">
        <v>4.9779999999999998</v>
      </c>
      <c r="C26108" s="1">
        <v>0.32251491100000002</v>
      </c>
      <c r="D26108" s="1">
        <v>3.5066699999999999E-2</v>
      </c>
    </row>
    <row r="26109" spans="1:4" x14ac:dyDescent="0.25">
      <c r="A26109" t="s">
        <v>4</v>
      </c>
      <c r="B26109" s="1">
        <v>4.5359999999999996</v>
      </c>
      <c r="C26109" s="1">
        <v>0.32251093400000003</v>
      </c>
      <c r="D26109" s="1">
        <v>1.8940699999999999</v>
      </c>
    </row>
    <row r="26110" spans="1:4" x14ac:dyDescent="0.25">
      <c r="A26110" t="s">
        <v>0</v>
      </c>
      <c r="B26110" s="1">
        <v>4.976</v>
      </c>
      <c r="C26110" s="1">
        <v>0.32246520899999997</v>
      </c>
      <c r="D26110" s="1">
        <v>1.04799</v>
      </c>
    </row>
    <row r="26111" spans="1:4" x14ac:dyDescent="0.25">
      <c r="A26111" t="s">
        <v>3</v>
      </c>
      <c r="B26111" s="1">
        <v>4.7590000000000003</v>
      </c>
      <c r="C26111" s="1">
        <v>0.32244124299999999</v>
      </c>
      <c r="D26111" s="1">
        <v>5.9914800000000001</v>
      </c>
    </row>
    <row r="26112" spans="1:4" x14ac:dyDescent="0.25">
      <c r="A26112" t="s">
        <v>4</v>
      </c>
      <c r="B26112" s="1">
        <v>4.532</v>
      </c>
      <c r="C26112" s="1">
        <v>0.32240802699999999</v>
      </c>
      <c r="D26112" s="1">
        <v>2.8864100000000001</v>
      </c>
    </row>
    <row r="26113" spans="1:4" x14ac:dyDescent="0.25">
      <c r="A26113" t="s">
        <v>5</v>
      </c>
      <c r="B26113" s="1">
        <v>2.6259999999999999</v>
      </c>
      <c r="C26113" s="1">
        <v>0.32239077700000002</v>
      </c>
      <c r="D26113" s="1">
        <v>2.1059399999999999</v>
      </c>
    </row>
    <row r="26114" spans="1:4" x14ac:dyDescent="0.25">
      <c r="A26114" t="s">
        <v>3</v>
      </c>
      <c r="B26114" s="1">
        <v>4.7569999999999997</v>
      </c>
      <c r="C26114" s="1">
        <v>0.32239069999999997</v>
      </c>
      <c r="D26114" s="1">
        <v>2.9658000000000002</v>
      </c>
    </row>
    <row r="26115" spans="1:4" x14ac:dyDescent="0.25">
      <c r="A26115" t="s">
        <v>0</v>
      </c>
      <c r="B26115" s="1">
        <v>4.9710000000000001</v>
      </c>
      <c r="C26115" s="1">
        <v>0.32234095400000001</v>
      </c>
      <c r="D26115" s="1">
        <v>0.14686199999999999</v>
      </c>
    </row>
    <row r="26116" spans="1:4" x14ac:dyDescent="0.25">
      <c r="A26116" t="s">
        <v>3</v>
      </c>
      <c r="B26116" s="1">
        <v>4.7549999999999999</v>
      </c>
      <c r="C26116" s="1">
        <v>0.32234015700000002</v>
      </c>
      <c r="D26116" s="1">
        <v>2.5678800000000002</v>
      </c>
    </row>
    <row r="26117" spans="1:4" x14ac:dyDescent="0.25">
      <c r="A26117" t="s">
        <v>2</v>
      </c>
      <c r="B26117" s="1">
        <v>4.0739999999999998</v>
      </c>
      <c r="C26117" s="1">
        <v>0.32223111799999998</v>
      </c>
      <c r="D26117" s="1">
        <v>2.1697099999999998</v>
      </c>
    </row>
    <row r="26118" spans="1:4" x14ac:dyDescent="0.25">
      <c r="A26118" t="s">
        <v>0</v>
      </c>
      <c r="B26118" s="1">
        <v>4.9660000000000002</v>
      </c>
      <c r="C26118" s="1">
        <v>0.32221670000000002</v>
      </c>
      <c r="D26118" s="1">
        <v>0.49212400000000001</v>
      </c>
    </row>
    <row r="26119" spans="1:4" x14ac:dyDescent="0.25">
      <c r="A26119" t="s">
        <v>3</v>
      </c>
      <c r="B26119" s="1">
        <v>4.7489999999999997</v>
      </c>
      <c r="C26119" s="1">
        <v>0.322188527</v>
      </c>
      <c r="D26119" s="1">
        <v>2.58338</v>
      </c>
    </row>
    <row r="26120" spans="1:4" x14ac:dyDescent="0.25">
      <c r="A26120" t="s">
        <v>0</v>
      </c>
      <c r="B26120" s="1">
        <v>4.9640000000000004</v>
      </c>
      <c r="C26120" s="1">
        <v>0.32216699799999998</v>
      </c>
      <c r="D26120" s="1">
        <v>2.1938800000000001</v>
      </c>
    </row>
    <row r="26121" spans="1:4" x14ac:dyDescent="0.25">
      <c r="A26121" t="s">
        <v>4</v>
      </c>
      <c r="B26121" s="1">
        <v>4.5209999999999999</v>
      </c>
      <c r="C26121" s="1">
        <v>0.32212503199999998</v>
      </c>
      <c r="D26121" s="1">
        <v>3.7135600000000002</v>
      </c>
    </row>
    <row r="26122" spans="1:4" x14ac:dyDescent="0.25">
      <c r="A26122" t="s">
        <v>0</v>
      </c>
      <c r="B26122" s="1">
        <v>4.9619999999999997</v>
      </c>
      <c r="C26122" s="1">
        <v>0.322117296</v>
      </c>
      <c r="D26122" s="1">
        <v>1.55132</v>
      </c>
    </row>
    <row r="26123" spans="1:4" x14ac:dyDescent="0.25">
      <c r="A26123" t="s">
        <v>3</v>
      </c>
      <c r="B26123" s="1">
        <v>4.7450000000000001</v>
      </c>
      <c r="C26123" s="1">
        <v>0.32208744</v>
      </c>
      <c r="D26123" s="1">
        <v>1.4930399999999999</v>
      </c>
    </row>
    <row r="26124" spans="1:4" x14ac:dyDescent="0.25">
      <c r="A26124" t="s">
        <v>0</v>
      </c>
      <c r="B26124" s="1">
        <v>4.96</v>
      </c>
      <c r="C26124" s="1">
        <v>0.32206759400000001</v>
      </c>
      <c r="D26124" s="1">
        <v>0.176708</v>
      </c>
    </row>
    <row r="26125" spans="1:4" x14ac:dyDescent="0.25">
      <c r="A26125" t="s">
        <v>3</v>
      </c>
      <c r="B26125" s="1">
        <v>4.7439999999999998</v>
      </c>
      <c r="C26125" s="1">
        <v>0.32206216799999998</v>
      </c>
      <c r="D26125" s="1">
        <v>2.34884</v>
      </c>
    </row>
    <row r="26126" spans="1:4" x14ac:dyDescent="0.25">
      <c r="A26126" t="s">
        <v>3</v>
      </c>
      <c r="B26126" s="1">
        <v>4.7430000000000003</v>
      </c>
      <c r="C26126" s="1">
        <v>0.32203689699999999</v>
      </c>
      <c r="D26126" s="1">
        <v>2.7372399999999999</v>
      </c>
    </row>
    <row r="26127" spans="1:4" x14ac:dyDescent="0.25">
      <c r="A26127" t="s">
        <v>3</v>
      </c>
      <c r="B26127" s="1">
        <v>4.74</v>
      </c>
      <c r="C26127" s="1">
        <v>0.32196108200000001</v>
      </c>
      <c r="D26127" s="1">
        <v>1.42001</v>
      </c>
    </row>
    <row r="26128" spans="1:4" x14ac:dyDescent="0.25">
      <c r="A26128" t="s">
        <v>0</v>
      </c>
      <c r="B26128" s="1">
        <v>4.9509999999999996</v>
      </c>
      <c r="C26128" s="1">
        <v>0.321843936</v>
      </c>
      <c r="D26128" s="1">
        <v>7.90328E-2</v>
      </c>
    </row>
    <row r="26129" spans="1:4" x14ac:dyDescent="0.25">
      <c r="A26129" t="s">
        <v>3</v>
      </c>
      <c r="B26129" s="1">
        <v>4.7350000000000003</v>
      </c>
      <c r="C26129" s="1">
        <v>0.32183472299999999</v>
      </c>
      <c r="D26129" s="1">
        <v>2.58847</v>
      </c>
    </row>
    <row r="26130" spans="1:4" x14ac:dyDescent="0.25">
      <c r="A26130" t="s">
        <v>3</v>
      </c>
      <c r="B26130" s="1">
        <v>4.734</v>
      </c>
      <c r="C26130" s="1">
        <v>0.321809452</v>
      </c>
      <c r="D26130" s="1">
        <v>2.5077699999999998</v>
      </c>
    </row>
    <row r="26131" spans="1:4" x14ac:dyDescent="0.25">
      <c r="A26131" t="s">
        <v>0</v>
      </c>
      <c r="B26131" s="1">
        <v>4.9489999999999998</v>
      </c>
      <c r="C26131" s="1">
        <v>0.32179423499999998</v>
      </c>
      <c r="D26131" s="1">
        <v>9.2083300000000007E-3</v>
      </c>
    </row>
    <row r="26132" spans="1:4" x14ac:dyDescent="0.25">
      <c r="A26132" t="s">
        <v>3</v>
      </c>
      <c r="B26132" s="1">
        <v>4.7329999999999997</v>
      </c>
      <c r="C26132" s="1">
        <v>0.32178417999999998</v>
      </c>
      <c r="D26132" s="1">
        <v>2.6331099999999998</v>
      </c>
    </row>
    <row r="26133" spans="1:4" x14ac:dyDescent="0.25">
      <c r="A26133" t="s">
        <v>2</v>
      </c>
      <c r="B26133" s="1">
        <v>4.0570000000000004</v>
      </c>
      <c r="C26133" s="1">
        <v>0.32177742199999998</v>
      </c>
      <c r="D26133" s="1">
        <v>1.2095899999999999</v>
      </c>
    </row>
    <row r="26134" spans="1:4" x14ac:dyDescent="0.25">
      <c r="A26134" t="s">
        <v>0</v>
      </c>
      <c r="B26134" s="1">
        <v>4.9480000000000004</v>
      </c>
      <c r="C26134" s="1">
        <v>0.32176938399999999</v>
      </c>
      <c r="D26134" s="1">
        <v>0.19048300000000001</v>
      </c>
    </row>
    <row r="26135" spans="1:4" x14ac:dyDescent="0.25">
      <c r="A26135" t="s">
        <v>3</v>
      </c>
      <c r="B26135" s="1">
        <v>4.7320000000000002</v>
      </c>
      <c r="C26135" s="1">
        <v>0.32175890800000001</v>
      </c>
      <c r="D26135" s="1">
        <v>4.0745899999999997</v>
      </c>
    </row>
    <row r="26136" spans="1:4" x14ac:dyDescent="0.25">
      <c r="A26136" t="s">
        <v>3</v>
      </c>
      <c r="B26136" s="1">
        <v>4.7309999999999999</v>
      </c>
      <c r="C26136" s="1">
        <v>0.32173363700000002</v>
      </c>
      <c r="D26136" s="1">
        <v>1.8471599999999999</v>
      </c>
    </row>
    <row r="26137" spans="1:4" x14ac:dyDescent="0.25">
      <c r="A26137" t="s">
        <v>4</v>
      </c>
      <c r="B26137" s="1">
        <v>4.5019999999999998</v>
      </c>
      <c r="C26137" s="1">
        <v>0.321636223</v>
      </c>
      <c r="D26137" s="1">
        <v>0.77967900000000001</v>
      </c>
    </row>
    <row r="26138" spans="1:4" x14ac:dyDescent="0.25">
      <c r="A26138" t="s">
        <v>0</v>
      </c>
      <c r="B26138" s="1">
        <v>4.9420000000000002</v>
      </c>
      <c r="C26138" s="1">
        <v>0.32162027799999998</v>
      </c>
      <c r="D26138" s="1">
        <v>7.5943700000000003E-2</v>
      </c>
    </row>
    <row r="26139" spans="1:4" x14ac:dyDescent="0.25">
      <c r="A26139" t="s">
        <v>0</v>
      </c>
      <c r="B26139" s="1">
        <v>4.9400000000000004</v>
      </c>
      <c r="C26139" s="1">
        <v>0.32157057700000002</v>
      </c>
      <c r="D26139" s="1">
        <v>0.81486599999999998</v>
      </c>
    </row>
    <row r="26140" spans="1:4" x14ac:dyDescent="0.25">
      <c r="A26140" t="s">
        <v>5</v>
      </c>
      <c r="B26140" s="1">
        <v>2.5979999999999999</v>
      </c>
      <c r="C26140" s="1">
        <v>0.32154126199999999</v>
      </c>
      <c r="D26140" s="1">
        <v>0.43384600000000001</v>
      </c>
    </row>
    <row r="26141" spans="1:4" x14ac:dyDescent="0.25">
      <c r="A26141" t="s">
        <v>4</v>
      </c>
      <c r="B26141" s="1">
        <v>4.4969999999999999</v>
      </c>
      <c r="C26141" s="1">
        <v>0.32150758899999998</v>
      </c>
      <c r="D26141" s="1">
        <v>3.0684399999999998</v>
      </c>
    </row>
    <row r="26142" spans="1:4" x14ac:dyDescent="0.25">
      <c r="A26142" t="s">
        <v>2</v>
      </c>
      <c r="B26142" s="1">
        <v>4.0460000000000003</v>
      </c>
      <c r="C26142" s="1">
        <v>0.32148385400000001</v>
      </c>
      <c r="D26142" s="1">
        <v>1.7844199999999999</v>
      </c>
    </row>
    <row r="26143" spans="1:4" x14ac:dyDescent="0.25">
      <c r="A26143" t="s">
        <v>3</v>
      </c>
      <c r="B26143" s="1">
        <v>4.7210000000000001</v>
      </c>
      <c r="C26143" s="1">
        <v>0.32148092</v>
      </c>
      <c r="D26143" s="1">
        <v>1.5203</v>
      </c>
    </row>
    <row r="26144" spans="1:4" x14ac:dyDescent="0.25">
      <c r="A26144" t="s">
        <v>0</v>
      </c>
      <c r="B26144" s="1">
        <v>4.9349999999999996</v>
      </c>
      <c r="C26144" s="1">
        <v>0.32144632200000001</v>
      </c>
      <c r="D26144" s="1">
        <v>0.88658400000000004</v>
      </c>
    </row>
    <row r="26145" spans="1:4" x14ac:dyDescent="0.25">
      <c r="A26145" t="s">
        <v>0</v>
      </c>
      <c r="B26145" s="1">
        <v>4.9320000000000004</v>
      </c>
      <c r="C26145" s="1">
        <v>0.32137176899999997</v>
      </c>
      <c r="D26145" s="1">
        <v>4.0898199999999996</v>
      </c>
    </row>
    <row r="26146" spans="1:4" x14ac:dyDescent="0.25">
      <c r="A26146" t="s">
        <v>3</v>
      </c>
      <c r="B26146" s="1">
        <v>4.7149999999999999</v>
      </c>
      <c r="C26146" s="1">
        <v>0.32132928999999999</v>
      </c>
      <c r="D26146" s="1">
        <v>2.0559400000000001</v>
      </c>
    </row>
    <row r="26147" spans="1:4" x14ac:dyDescent="0.25">
      <c r="A26147" t="s">
        <v>0</v>
      </c>
      <c r="B26147" s="1">
        <v>4.9290000000000003</v>
      </c>
      <c r="C26147" s="1">
        <v>0.32129721700000002</v>
      </c>
      <c r="D26147" s="1">
        <v>0.476493</v>
      </c>
    </row>
    <row r="26148" spans="1:4" x14ac:dyDescent="0.25">
      <c r="A26148" t="s">
        <v>3</v>
      </c>
      <c r="B26148" s="1">
        <v>4.7110000000000003</v>
      </c>
      <c r="C26148" s="1">
        <v>0.32122820299999999</v>
      </c>
      <c r="D26148" s="1">
        <v>1.8507</v>
      </c>
    </row>
    <row r="26149" spans="1:4" x14ac:dyDescent="0.25">
      <c r="A26149" t="s">
        <v>3</v>
      </c>
      <c r="B26149" s="1">
        <v>4.7080000000000002</v>
      </c>
      <c r="C26149" s="1">
        <v>0.32115238800000001</v>
      </c>
      <c r="D26149" s="1">
        <v>2.95106</v>
      </c>
    </row>
    <row r="26150" spans="1:4" x14ac:dyDescent="0.25">
      <c r="A26150" t="s">
        <v>3</v>
      </c>
      <c r="B26150" s="1">
        <v>4.7069999999999999</v>
      </c>
      <c r="C26150" s="1">
        <v>0.32112711700000002</v>
      </c>
      <c r="D26150" s="1">
        <v>3.06426</v>
      </c>
    </row>
    <row r="26151" spans="1:4" x14ac:dyDescent="0.25">
      <c r="A26151" t="s">
        <v>0</v>
      </c>
      <c r="B26151" s="1">
        <v>4.9219999999999997</v>
      </c>
      <c r="C26151" s="1">
        <v>0.32112326000000002</v>
      </c>
      <c r="D26151" s="1">
        <v>1.4230499999999999</v>
      </c>
    </row>
    <row r="26152" spans="1:4" x14ac:dyDescent="0.25">
      <c r="A26152" t="s">
        <v>0</v>
      </c>
      <c r="B26152" s="1">
        <v>4.9210000000000003</v>
      </c>
      <c r="C26152" s="1">
        <v>0.32109841</v>
      </c>
      <c r="D26152" s="1">
        <v>0.99341400000000002</v>
      </c>
    </row>
    <row r="26153" spans="1:4" x14ac:dyDescent="0.25">
      <c r="A26153" t="s">
        <v>0</v>
      </c>
      <c r="B26153" s="1">
        <v>4.9189999999999996</v>
      </c>
      <c r="C26153" s="1">
        <v>0.32104870800000002</v>
      </c>
      <c r="D26153" s="1">
        <v>0.31444</v>
      </c>
    </row>
    <row r="26154" spans="1:4" x14ac:dyDescent="0.25">
      <c r="A26154" t="s">
        <v>3</v>
      </c>
      <c r="B26154" s="1">
        <v>4.7030000000000003</v>
      </c>
      <c r="C26154" s="1">
        <v>0.32102603000000002</v>
      </c>
      <c r="D26154" s="1">
        <v>2.8107700000000002</v>
      </c>
    </row>
    <row r="26155" spans="1:4" x14ac:dyDescent="0.25">
      <c r="A26155" t="s">
        <v>3</v>
      </c>
      <c r="B26155" s="1">
        <v>4.702</v>
      </c>
      <c r="C26155" s="1">
        <v>0.321000758</v>
      </c>
      <c r="D26155" s="1">
        <v>9.66587</v>
      </c>
    </row>
    <row r="26156" spans="1:4" x14ac:dyDescent="0.25">
      <c r="A26156" t="s">
        <v>2</v>
      </c>
      <c r="B26156" s="1">
        <v>4.024</v>
      </c>
      <c r="C26156" s="1">
        <v>0.320896717</v>
      </c>
      <c r="D26156" s="1">
        <v>3.02874</v>
      </c>
    </row>
    <row r="26157" spans="1:4" x14ac:dyDescent="0.25">
      <c r="A26157" t="s">
        <v>3</v>
      </c>
      <c r="B26157" s="1">
        <v>4.6970000000000001</v>
      </c>
      <c r="C26157" s="1">
        <v>0.3208744</v>
      </c>
      <c r="D26157" s="1">
        <v>4.6239999999999997</v>
      </c>
    </row>
    <row r="26158" spans="1:4" x14ac:dyDescent="0.25">
      <c r="A26158" t="s">
        <v>3</v>
      </c>
      <c r="B26158" s="1">
        <v>4.6959999999999997</v>
      </c>
      <c r="C26158" s="1">
        <v>0.32084912799999998</v>
      </c>
      <c r="D26158" s="1">
        <v>8.0621799999999997</v>
      </c>
    </row>
    <row r="26159" spans="1:4" x14ac:dyDescent="0.25">
      <c r="A26159" t="s">
        <v>4</v>
      </c>
      <c r="B26159" s="1">
        <v>4.4710000000000001</v>
      </c>
      <c r="C26159" s="1">
        <v>0.32083869300000001</v>
      </c>
      <c r="D26159" s="1">
        <v>0.61735099999999998</v>
      </c>
    </row>
    <row r="26160" spans="1:4" x14ac:dyDescent="0.25">
      <c r="A26160" t="s">
        <v>2</v>
      </c>
      <c r="B26160" s="1">
        <v>4.0209999999999999</v>
      </c>
      <c r="C26160" s="1">
        <v>0.32081665300000001</v>
      </c>
      <c r="D26160" s="1">
        <v>2.4006400000000001</v>
      </c>
    </row>
    <row r="26161" spans="1:4" x14ac:dyDescent="0.25">
      <c r="A26161" t="s">
        <v>3</v>
      </c>
      <c r="B26161" s="1">
        <v>4.694</v>
      </c>
      <c r="C26161" s="1">
        <v>0.32079858500000002</v>
      </c>
      <c r="D26161" s="1">
        <v>5.7103799999999998</v>
      </c>
    </row>
    <row r="26162" spans="1:4" x14ac:dyDescent="0.25">
      <c r="A26162" t="s">
        <v>3</v>
      </c>
      <c r="B26162" s="1">
        <v>4.694</v>
      </c>
      <c r="C26162" s="1">
        <v>0.32079858500000002</v>
      </c>
      <c r="D26162" s="1">
        <v>3.7711999999999999</v>
      </c>
    </row>
    <row r="26163" spans="1:4" x14ac:dyDescent="0.25">
      <c r="A26163" t="s">
        <v>3</v>
      </c>
      <c r="B26163" s="1">
        <v>4.6929999999999996</v>
      </c>
      <c r="C26163" s="1">
        <v>0.320773313</v>
      </c>
      <c r="D26163" s="1">
        <v>4.7403700000000004</v>
      </c>
    </row>
    <row r="26164" spans="1:4" x14ac:dyDescent="0.25">
      <c r="A26164" t="s">
        <v>4</v>
      </c>
      <c r="B26164" s="1">
        <v>4.468</v>
      </c>
      <c r="C26164" s="1">
        <v>0.320761513</v>
      </c>
      <c r="D26164" s="1">
        <v>2.5224099999999998</v>
      </c>
    </row>
    <row r="26165" spans="1:4" x14ac:dyDescent="0.25">
      <c r="A26165" t="s">
        <v>3</v>
      </c>
      <c r="B26165" s="1">
        <v>4.6920000000000002</v>
      </c>
      <c r="C26165" s="1">
        <v>0.32074804099999998</v>
      </c>
      <c r="D26165" s="1">
        <v>3.7896999999999998</v>
      </c>
    </row>
    <row r="26166" spans="1:4" x14ac:dyDescent="0.25">
      <c r="A26166" t="s">
        <v>2</v>
      </c>
      <c r="B26166" s="1">
        <v>4.0179999999999998</v>
      </c>
      <c r="C26166" s="1">
        <v>0.32073658900000002</v>
      </c>
      <c r="D26166" s="1">
        <v>1.99939</v>
      </c>
    </row>
    <row r="26167" spans="1:4" x14ac:dyDescent="0.25">
      <c r="A26167" t="s">
        <v>2</v>
      </c>
      <c r="B26167" s="1">
        <v>4.0179999999999998</v>
      </c>
      <c r="C26167" s="1">
        <v>0.32073658900000002</v>
      </c>
      <c r="D26167" s="1">
        <v>1.72451</v>
      </c>
    </row>
    <row r="26168" spans="1:4" x14ac:dyDescent="0.25">
      <c r="A26168" t="s">
        <v>3</v>
      </c>
      <c r="B26168" s="1">
        <v>4.6900000000000004</v>
      </c>
      <c r="C26168" s="1">
        <v>0.32069749800000003</v>
      </c>
      <c r="D26168" s="1">
        <v>1.6224700000000001</v>
      </c>
    </row>
    <row r="26169" spans="1:4" x14ac:dyDescent="0.25">
      <c r="A26169" t="s">
        <v>3</v>
      </c>
      <c r="B26169" s="1">
        <v>4.6890000000000001</v>
      </c>
      <c r="C26169" s="1">
        <v>0.320672226</v>
      </c>
      <c r="D26169" s="1">
        <v>3.6493699999999998</v>
      </c>
    </row>
    <row r="26170" spans="1:4" x14ac:dyDescent="0.25">
      <c r="A26170" t="s">
        <v>2</v>
      </c>
      <c r="B26170" s="1">
        <v>4.0129999999999999</v>
      </c>
      <c r="C26170" s="1">
        <v>0.32060314899999998</v>
      </c>
      <c r="D26170" s="1">
        <v>2.6125500000000001</v>
      </c>
    </row>
    <row r="26171" spans="1:4" x14ac:dyDescent="0.25">
      <c r="A26171" t="s">
        <v>3</v>
      </c>
      <c r="B26171" s="1">
        <v>4.6859999999999999</v>
      </c>
      <c r="C26171" s="1">
        <v>0.32059641100000003</v>
      </c>
      <c r="D26171" s="1">
        <v>3.2006700000000001</v>
      </c>
    </row>
    <row r="26172" spans="1:4" x14ac:dyDescent="0.25">
      <c r="A26172" t="s">
        <v>3</v>
      </c>
      <c r="B26172" s="1">
        <v>4.6859999999999999</v>
      </c>
      <c r="C26172" s="1">
        <v>0.32059641100000003</v>
      </c>
      <c r="D26172" s="1">
        <v>2.6416499999999998</v>
      </c>
    </row>
    <row r="26173" spans="1:4" x14ac:dyDescent="0.25">
      <c r="A26173" t="s">
        <v>3</v>
      </c>
      <c r="B26173" s="1">
        <v>4.6840000000000002</v>
      </c>
      <c r="C26173" s="1">
        <v>0.32054586800000001</v>
      </c>
      <c r="D26173" s="1">
        <v>1.84419</v>
      </c>
    </row>
    <row r="26174" spans="1:4" x14ac:dyDescent="0.25">
      <c r="A26174" t="s">
        <v>3</v>
      </c>
      <c r="B26174" s="1">
        <v>4.6840000000000002</v>
      </c>
      <c r="C26174" s="1">
        <v>0.32054586800000001</v>
      </c>
      <c r="D26174" s="1">
        <v>3.3691200000000001</v>
      </c>
    </row>
    <row r="26175" spans="1:4" x14ac:dyDescent="0.25">
      <c r="A26175" t="s">
        <v>2</v>
      </c>
      <c r="B26175" s="1">
        <v>4.0090000000000003</v>
      </c>
      <c r="C26175" s="1">
        <v>0.32049639699999999</v>
      </c>
      <c r="D26175" s="1">
        <v>1.1019300000000001</v>
      </c>
    </row>
    <row r="26176" spans="1:4" x14ac:dyDescent="0.25">
      <c r="A26176" t="s">
        <v>3</v>
      </c>
      <c r="B26176" s="1">
        <v>4.6820000000000004</v>
      </c>
      <c r="C26176" s="1">
        <v>0.320495325</v>
      </c>
      <c r="D26176" s="1">
        <v>8.6256199999999996</v>
      </c>
    </row>
    <row r="26177" spans="1:4" x14ac:dyDescent="0.25">
      <c r="A26177" t="s">
        <v>3</v>
      </c>
      <c r="B26177" s="1">
        <v>4.681</v>
      </c>
      <c r="C26177" s="1">
        <v>0.32047005299999998</v>
      </c>
      <c r="D26177" s="1">
        <v>3.6340499999999998</v>
      </c>
    </row>
    <row r="26178" spans="1:4" x14ac:dyDescent="0.25">
      <c r="A26178" t="s">
        <v>3</v>
      </c>
      <c r="B26178" s="1">
        <v>4.6769999999999996</v>
      </c>
      <c r="C26178" s="1">
        <v>0.32036896599999998</v>
      </c>
      <c r="D26178" s="1">
        <v>5.4622799999999998</v>
      </c>
    </row>
    <row r="26179" spans="1:4" x14ac:dyDescent="0.25">
      <c r="A26179" t="s">
        <v>3</v>
      </c>
      <c r="B26179" s="1">
        <v>4.6749999999999998</v>
      </c>
      <c r="C26179" s="1">
        <v>0.32031842300000002</v>
      </c>
      <c r="D26179" s="1">
        <v>4.1434300000000004</v>
      </c>
    </row>
    <row r="26180" spans="1:4" x14ac:dyDescent="0.25">
      <c r="A26180" t="s">
        <v>0</v>
      </c>
      <c r="B26180" s="1">
        <v>4.8890000000000002</v>
      </c>
      <c r="C26180" s="1">
        <v>0.32030318099999999</v>
      </c>
      <c r="D26180" s="1">
        <v>3.3355600000000001</v>
      </c>
    </row>
    <row r="26181" spans="1:4" x14ac:dyDescent="0.25">
      <c r="A26181" t="s">
        <v>3</v>
      </c>
      <c r="B26181" s="1">
        <v>4.6740000000000004</v>
      </c>
      <c r="C26181" s="1">
        <v>0.320293151</v>
      </c>
      <c r="D26181" s="1">
        <v>2.8668900000000002</v>
      </c>
    </row>
    <row r="26182" spans="1:4" x14ac:dyDescent="0.25">
      <c r="A26182" t="s">
        <v>3</v>
      </c>
      <c r="B26182" s="1">
        <v>4.6740000000000004</v>
      </c>
      <c r="C26182" s="1">
        <v>0.320293151</v>
      </c>
      <c r="D26182" s="1">
        <v>1.1021000000000001</v>
      </c>
    </row>
    <row r="26183" spans="1:4" x14ac:dyDescent="0.25">
      <c r="A26183" t="s">
        <v>4</v>
      </c>
      <c r="B26183" s="1">
        <v>4.4489999999999998</v>
      </c>
      <c r="C26183" s="1">
        <v>0.32027270400000002</v>
      </c>
      <c r="D26183" s="1">
        <v>1.79559</v>
      </c>
    </row>
    <row r="26184" spans="1:4" x14ac:dyDescent="0.25">
      <c r="A26184" t="s">
        <v>4</v>
      </c>
      <c r="B26184" s="1">
        <v>4.4480000000000004</v>
      </c>
      <c r="C26184" s="1">
        <v>0.32024697699999999</v>
      </c>
      <c r="D26184" s="1">
        <v>2.96496</v>
      </c>
    </row>
    <row r="26185" spans="1:4" x14ac:dyDescent="0.25">
      <c r="A26185" t="s">
        <v>3</v>
      </c>
      <c r="B26185" s="1">
        <v>4.6710000000000003</v>
      </c>
      <c r="C26185" s="1">
        <v>0.32021733600000002</v>
      </c>
      <c r="D26185" s="1">
        <v>2.4621200000000001</v>
      </c>
    </row>
    <row r="26186" spans="1:4" x14ac:dyDescent="0.25">
      <c r="A26186" t="s">
        <v>0</v>
      </c>
      <c r="B26186" s="1">
        <v>4.8849999999999998</v>
      </c>
      <c r="C26186" s="1">
        <v>0.32020377700000002</v>
      </c>
      <c r="D26186" s="1">
        <v>3.8606500000000001</v>
      </c>
    </row>
    <row r="26187" spans="1:4" x14ac:dyDescent="0.25">
      <c r="A26187" t="s">
        <v>3</v>
      </c>
      <c r="B26187" s="1">
        <v>4.67</v>
      </c>
      <c r="C26187" s="1">
        <v>0.32019206500000003</v>
      </c>
      <c r="D26187" s="1">
        <v>1.5362800000000001</v>
      </c>
    </row>
    <row r="26188" spans="1:4" x14ac:dyDescent="0.25">
      <c r="A26188" t="s">
        <v>3</v>
      </c>
      <c r="B26188" s="1">
        <v>4.67</v>
      </c>
      <c r="C26188" s="1">
        <v>0.32019206500000003</v>
      </c>
      <c r="D26188" s="1">
        <v>2.1712600000000002</v>
      </c>
    </row>
    <row r="26189" spans="1:4" x14ac:dyDescent="0.25">
      <c r="A26189" t="s">
        <v>2</v>
      </c>
      <c r="B26189" s="1">
        <v>3.996</v>
      </c>
      <c r="C26189" s="1">
        <v>0.32014945299999997</v>
      </c>
      <c r="D26189" s="1">
        <v>2.3342399999999999</v>
      </c>
    </row>
    <row r="26190" spans="1:4" x14ac:dyDescent="0.25">
      <c r="A26190" t="s">
        <v>3</v>
      </c>
      <c r="B26190" s="1">
        <v>4.6680000000000001</v>
      </c>
      <c r="C26190" s="1">
        <v>0.32014152099999998</v>
      </c>
      <c r="D26190" s="1">
        <v>3.6011299999999999</v>
      </c>
    </row>
    <row r="26191" spans="1:4" x14ac:dyDescent="0.25">
      <c r="A26191" t="s">
        <v>2</v>
      </c>
      <c r="B26191" s="1">
        <v>3.9940000000000002</v>
      </c>
      <c r="C26191" s="1">
        <v>0.32009607699999998</v>
      </c>
      <c r="D26191" s="1">
        <v>3.5046400000000002</v>
      </c>
    </row>
    <row r="26192" spans="1:4" x14ac:dyDescent="0.25">
      <c r="A26192" t="s">
        <v>3</v>
      </c>
      <c r="B26192" s="1">
        <v>4.6660000000000004</v>
      </c>
      <c r="C26192" s="1">
        <v>0.32009097800000003</v>
      </c>
      <c r="D26192" s="1">
        <v>1.66605</v>
      </c>
    </row>
    <row r="26193" spans="1:4" x14ac:dyDescent="0.25">
      <c r="A26193" t="s">
        <v>3</v>
      </c>
      <c r="B26193" s="1">
        <v>4.6619999999999999</v>
      </c>
      <c r="C26193" s="1">
        <v>0.31998989100000003</v>
      </c>
      <c r="D26193" s="1">
        <v>2.6356799999999998</v>
      </c>
    </row>
    <row r="26194" spans="1:4" x14ac:dyDescent="0.25">
      <c r="A26194" t="s">
        <v>4</v>
      </c>
      <c r="B26194" s="1">
        <v>4.4379999999999997</v>
      </c>
      <c r="C26194" s="1">
        <v>0.31998970900000001</v>
      </c>
      <c r="D26194" s="1">
        <v>0.70436699999999997</v>
      </c>
    </row>
    <row r="26195" spans="1:4" x14ac:dyDescent="0.25">
      <c r="A26195" t="s">
        <v>0</v>
      </c>
      <c r="B26195" s="1">
        <v>4.875</v>
      </c>
      <c r="C26195" s="1">
        <v>0.31995526800000001</v>
      </c>
      <c r="D26195" s="1">
        <v>0.57318800000000003</v>
      </c>
    </row>
    <row r="26196" spans="1:4" x14ac:dyDescent="0.25">
      <c r="A26196" t="s">
        <v>3</v>
      </c>
      <c r="B26196" s="1">
        <v>4.66</v>
      </c>
      <c r="C26196" s="1">
        <v>0.31993934800000001</v>
      </c>
      <c r="D26196" s="1">
        <v>9.2481799999999996</v>
      </c>
    </row>
    <row r="26197" spans="1:4" x14ac:dyDescent="0.25">
      <c r="A26197" t="s">
        <v>2</v>
      </c>
      <c r="B26197" s="1">
        <v>3.9870000000000001</v>
      </c>
      <c r="C26197" s="1">
        <v>0.319909261</v>
      </c>
      <c r="D26197" s="1">
        <v>1.13351</v>
      </c>
    </row>
    <row r="26198" spans="1:4" x14ac:dyDescent="0.25">
      <c r="A26198" t="s">
        <v>0</v>
      </c>
      <c r="B26198" s="1">
        <v>4.8719999999999999</v>
      </c>
      <c r="C26198" s="1">
        <v>0.31988071600000001</v>
      </c>
      <c r="D26198" s="1">
        <v>0.54959899999999995</v>
      </c>
    </row>
    <row r="26199" spans="1:4" x14ac:dyDescent="0.25">
      <c r="A26199" t="s">
        <v>3</v>
      </c>
      <c r="B26199" s="1">
        <v>4.6559999999999997</v>
      </c>
      <c r="C26199" s="1">
        <v>0.31983826100000001</v>
      </c>
      <c r="D26199" s="1">
        <v>2.3129300000000002</v>
      </c>
    </row>
    <row r="26200" spans="1:4" x14ac:dyDescent="0.25">
      <c r="A26200" t="s">
        <v>2</v>
      </c>
      <c r="B26200" s="1">
        <v>3.984</v>
      </c>
      <c r="C26200" s="1">
        <v>0.31982919700000001</v>
      </c>
      <c r="D26200" s="1">
        <v>2.1434500000000001</v>
      </c>
    </row>
    <row r="26201" spans="1:4" x14ac:dyDescent="0.25">
      <c r="A26201" t="s">
        <v>2</v>
      </c>
      <c r="B26201" s="1">
        <v>3.9830000000000001</v>
      </c>
      <c r="C26201" s="1">
        <v>0.31980250900000001</v>
      </c>
      <c r="D26201" s="1">
        <v>1.7719400000000001</v>
      </c>
    </row>
    <row r="26202" spans="1:4" x14ac:dyDescent="0.25">
      <c r="A26202" t="s">
        <v>3</v>
      </c>
      <c r="B26202" s="1">
        <v>4.6539999999999999</v>
      </c>
      <c r="C26202" s="1">
        <v>0.319787718</v>
      </c>
      <c r="D26202" s="1">
        <v>2.9397000000000002</v>
      </c>
    </row>
    <row r="26203" spans="1:4" x14ac:dyDescent="0.25">
      <c r="A26203" t="s">
        <v>4</v>
      </c>
      <c r="B26203" s="1">
        <v>4.4279999999999999</v>
      </c>
      <c r="C26203" s="1">
        <v>0.31973244099999998</v>
      </c>
      <c r="D26203" s="1">
        <v>3.5696500000000002</v>
      </c>
    </row>
    <row r="26204" spans="1:4" x14ac:dyDescent="0.25">
      <c r="A26204" t="s">
        <v>2</v>
      </c>
      <c r="B26204" s="1">
        <v>3.98</v>
      </c>
      <c r="C26204" s="1">
        <v>0.31972244500000002</v>
      </c>
      <c r="D26204" s="1">
        <v>1.49346</v>
      </c>
    </row>
    <row r="26205" spans="1:4" x14ac:dyDescent="0.25">
      <c r="A26205" t="s">
        <v>3</v>
      </c>
      <c r="B26205" s="1">
        <v>4.6509999999999998</v>
      </c>
      <c r="C26205" s="1">
        <v>0.31971190300000002</v>
      </c>
      <c r="D26205" s="1">
        <v>2.5543900000000002</v>
      </c>
    </row>
    <row r="26206" spans="1:4" x14ac:dyDescent="0.25">
      <c r="A26206" t="s">
        <v>5</v>
      </c>
      <c r="B26206" s="1">
        <v>2.5369999999999999</v>
      </c>
      <c r="C26206" s="1">
        <v>0.31969053400000003</v>
      </c>
      <c r="D26206" s="1">
        <v>0.24964800000000001</v>
      </c>
    </row>
    <row r="26207" spans="1:4" x14ac:dyDescent="0.25">
      <c r="A26207" t="s">
        <v>0</v>
      </c>
      <c r="B26207" s="1">
        <v>4.8630000000000004</v>
      </c>
      <c r="C26207" s="1">
        <v>0.31965705799999999</v>
      </c>
      <c r="D26207" s="1">
        <v>0.73509899999999995</v>
      </c>
    </row>
    <row r="26208" spans="1:4" x14ac:dyDescent="0.25">
      <c r="A26208" t="s">
        <v>5</v>
      </c>
      <c r="B26208" s="1">
        <v>2.5350000000000001</v>
      </c>
      <c r="C26208" s="1">
        <v>0.31962985399999999</v>
      </c>
      <c r="D26208" s="1">
        <v>1.9434199999999999</v>
      </c>
    </row>
    <row r="26209" spans="1:4" x14ac:dyDescent="0.25">
      <c r="A26209" t="s">
        <v>3</v>
      </c>
      <c r="B26209" s="1">
        <v>4.6470000000000002</v>
      </c>
      <c r="C26209" s="1">
        <v>0.31961081600000002</v>
      </c>
      <c r="D26209" s="1">
        <v>5.2222600000000003</v>
      </c>
    </row>
    <row r="26210" spans="1:4" x14ac:dyDescent="0.25">
      <c r="A26210" t="s">
        <v>3</v>
      </c>
      <c r="B26210" s="1">
        <v>4.6459999999999999</v>
      </c>
      <c r="C26210" s="1">
        <v>0.31958554500000003</v>
      </c>
      <c r="D26210" s="1">
        <v>5.6350699999999998</v>
      </c>
    </row>
    <row r="26211" spans="1:4" x14ac:dyDescent="0.25">
      <c r="A26211" t="s">
        <v>2</v>
      </c>
      <c r="B26211" s="1">
        <v>3.9740000000000002</v>
      </c>
      <c r="C26211" s="1">
        <v>0.31956231699999998</v>
      </c>
      <c r="D26211" s="1">
        <v>1.63923</v>
      </c>
    </row>
    <row r="26212" spans="1:4" x14ac:dyDescent="0.25">
      <c r="A26212" t="s">
        <v>5</v>
      </c>
      <c r="B26212" s="1">
        <v>2.5310000000000001</v>
      </c>
      <c r="C26212" s="1">
        <v>0.319508495</v>
      </c>
      <c r="D26212" s="1">
        <v>0.388596</v>
      </c>
    </row>
    <row r="26213" spans="1:4" x14ac:dyDescent="0.25">
      <c r="A26213" t="s">
        <v>5</v>
      </c>
      <c r="B26213" s="1">
        <v>2.5310000000000001</v>
      </c>
      <c r="C26213" s="1">
        <v>0.319508495</v>
      </c>
      <c r="D26213" s="1">
        <v>0.97026800000000002</v>
      </c>
    </row>
    <row r="26214" spans="1:4" x14ac:dyDescent="0.25">
      <c r="A26214" t="s">
        <v>3</v>
      </c>
      <c r="B26214" s="1">
        <v>4.641</v>
      </c>
      <c r="C26214" s="1">
        <v>0.31945918600000001</v>
      </c>
      <c r="D26214" s="1">
        <v>2.3170199999999999</v>
      </c>
    </row>
    <row r="26215" spans="1:4" x14ac:dyDescent="0.25">
      <c r="A26215" t="s">
        <v>3</v>
      </c>
      <c r="B26215" s="1">
        <v>4.6399999999999997</v>
      </c>
      <c r="C26215" s="1">
        <v>0.31943391500000001</v>
      </c>
      <c r="D26215" s="1">
        <v>1.82412</v>
      </c>
    </row>
    <row r="26216" spans="1:4" x14ac:dyDescent="0.25">
      <c r="A26216" t="s">
        <v>3</v>
      </c>
      <c r="B26216" s="1">
        <v>4.6399999999999997</v>
      </c>
      <c r="C26216" s="1">
        <v>0.31943391500000001</v>
      </c>
      <c r="D26216" s="1">
        <v>2.3215400000000002</v>
      </c>
    </row>
    <row r="26217" spans="1:4" x14ac:dyDescent="0.25">
      <c r="A26217" t="s">
        <v>2</v>
      </c>
      <c r="B26217" s="1">
        <v>3.968</v>
      </c>
      <c r="C26217" s="1">
        <v>0.31940218799999998</v>
      </c>
      <c r="D26217" s="1">
        <v>2.2323400000000002</v>
      </c>
    </row>
    <row r="26218" spans="1:4" x14ac:dyDescent="0.25">
      <c r="A26218" t="s">
        <v>4</v>
      </c>
      <c r="B26218" s="1">
        <v>4.415</v>
      </c>
      <c r="C26218" s="1">
        <v>0.31939799299999999</v>
      </c>
      <c r="D26218" s="1">
        <v>1.27901</v>
      </c>
    </row>
    <row r="26219" spans="1:4" x14ac:dyDescent="0.25">
      <c r="A26219" t="s">
        <v>0</v>
      </c>
      <c r="B26219" s="1">
        <v>4.8520000000000003</v>
      </c>
      <c r="C26219" s="1">
        <v>0.31938369799999999</v>
      </c>
      <c r="D26219" s="1">
        <v>0.25919799999999998</v>
      </c>
    </row>
    <row r="26220" spans="1:4" x14ac:dyDescent="0.25">
      <c r="A26220" t="s">
        <v>0</v>
      </c>
      <c r="B26220" s="1">
        <v>4.851</v>
      </c>
      <c r="C26220" s="1">
        <v>0.319358847</v>
      </c>
      <c r="D26220" s="1">
        <v>0.447181</v>
      </c>
    </row>
    <row r="26221" spans="1:4" x14ac:dyDescent="0.25">
      <c r="A26221" t="s">
        <v>3</v>
      </c>
      <c r="B26221" s="1">
        <v>4.6369999999999996</v>
      </c>
      <c r="C26221" s="1">
        <v>0.31935809999999998</v>
      </c>
      <c r="D26221" s="1">
        <v>3.7580399999999998</v>
      </c>
    </row>
    <row r="26222" spans="1:4" x14ac:dyDescent="0.25">
      <c r="A26222" t="s">
        <v>3</v>
      </c>
      <c r="B26222" s="1">
        <v>4.6369999999999996</v>
      </c>
      <c r="C26222" s="1">
        <v>0.31935809999999998</v>
      </c>
      <c r="D26222" s="1">
        <v>4.4395199999999999</v>
      </c>
    </row>
    <row r="26223" spans="1:4" x14ac:dyDescent="0.25">
      <c r="A26223" t="s">
        <v>2</v>
      </c>
      <c r="B26223" s="1">
        <v>3.9660000000000002</v>
      </c>
      <c r="C26223" s="1">
        <v>0.31934881199999998</v>
      </c>
      <c r="D26223" s="1">
        <v>2.0548600000000001</v>
      </c>
    </row>
    <row r="26224" spans="1:4" x14ac:dyDescent="0.25">
      <c r="A26224" t="s">
        <v>2</v>
      </c>
      <c r="B26224" s="1">
        <v>3.9660000000000002</v>
      </c>
      <c r="C26224" s="1">
        <v>0.31934881199999998</v>
      </c>
      <c r="D26224" s="1">
        <v>2.3913000000000002</v>
      </c>
    </row>
    <row r="26225" spans="1:4" x14ac:dyDescent="0.25">
      <c r="A26225" t="s">
        <v>3</v>
      </c>
      <c r="B26225" s="1">
        <v>4.6340000000000003</v>
      </c>
      <c r="C26225" s="1">
        <v>0.319282285</v>
      </c>
      <c r="D26225" s="1">
        <v>4.6707000000000001</v>
      </c>
    </row>
    <row r="26226" spans="1:4" x14ac:dyDescent="0.25">
      <c r="A26226" t="s">
        <v>0</v>
      </c>
      <c r="B26226" s="1">
        <v>4.8449999999999998</v>
      </c>
      <c r="C26226" s="1">
        <v>0.31920974200000002</v>
      </c>
      <c r="D26226" s="1">
        <v>0.20807300000000001</v>
      </c>
    </row>
    <row r="26227" spans="1:4" x14ac:dyDescent="0.25">
      <c r="A26227" t="s">
        <v>4</v>
      </c>
      <c r="B26227" s="1">
        <v>4.4059999999999997</v>
      </c>
      <c r="C26227" s="1">
        <v>0.31916645199999999</v>
      </c>
      <c r="D26227" s="1">
        <v>2.3827099999999999</v>
      </c>
    </row>
    <row r="26228" spans="1:4" x14ac:dyDescent="0.25">
      <c r="A26228" t="s">
        <v>3</v>
      </c>
      <c r="B26228" s="1">
        <v>4.6289999999999996</v>
      </c>
      <c r="C26228" s="1">
        <v>0.31915592599999998</v>
      </c>
      <c r="D26228" s="1">
        <v>3.9102299999999999</v>
      </c>
    </row>
    <row r="26229" spans="1:4" x14ac:dyDescent="0.25">
      <c r="A26229" t="s">
        <v>3</v>
      </c>
      <c r="B26229" s="1">
        <v>4.6289999999999996</v>
      </c>
      <c r="C26229" s="1">
        <v>0.31915592599999998</v>
      </c>
      <c r="D26229" s="1">
        <v>3.5201199999999999</v>
      </c>
    </row>
    <row r="26230" spans="1:4" x14ac:dyDescent="0.25">
      <c r="A26230" t="s">
        <v>2</v>
      </c>
      <c r="B26230" s="1">
        <v>3.956</v>
      </c>
      <c r="C26230" s="1">
        <v>0.31908193200000001</v>
      </c>
      <c r="D26230" s="1">
        <v>1.69217</v>
      </c>
    </row>
    <row r="26231" spans="1:4" x14ac:dyDescent="0.25">
      <c r="A26231" t="s">
        <v>3</v>
      </c>
      <c r="B26231" s="1">
        <v>4.6260000000000003</v>
      </c>
      <c r="C26231" s="1">
        <v>0.319080111</v>
      </c>
      <c r="D26231" s="1">
        <v>4.5580299999999996</v>
      </c>
    </row>
    <row r="26232" spans="1:4" x14ac:dyDescent="0.25">
      <c r="A26232" t="s">
        <v>3</v>
      </c>
      <c r="B26232" s="1">
        <v>4.6239999999999997</v>
      </c>
      <c r="C26232" s="1">
        <v>0.31902956799999999</v>
      </c>
      <c r="D26232" s="1">
        <v>3.9169800000000001</v>
      </c>
    </row>
    <row r="26233" spans="1:4" x14ac:dyDescent="0.25">
      <c r="A26233" t="s">
        <v>2</v>
      </c>
      <c r="B26233" s="1">
        <v>3.952</v>
      </c>
      <c r="C26233" s="1">
        <v>0.31897518000000002</v>
      </c>
      <c r="D26233" s="1">
        <v>3.0369999999999999</v>
      </c>
    </row>
    <row r="26234" spans="1:4" x14ac:dyDescent="0.25">
      <c r="A26234" t="s">
        <v>2</v>
      </c>
      <c r="B26234" s="1">
        <v>3.952</v>
      </c>
      <c r="C26234" s="1">
        <v>0.31897518000000002</v>
      </c>
      <c r="D26234" s="1">
        <v>1.3955900000000001</v>
      </c>
    </row>
    <row r="26235" spans="1:4" x14ac:dyDescent="0.25">
      <c r="A26235" t="s">
        <v>0</v>
      </c>
      <c r="B26235" s="1">
        <v>4.835</v>
      </c>
      <c r="C26235" s="1">
        <v>0.31896123300000001</v>
      </c>
      <c r="D26235" s="1">
        <v>0.14218500000000001</v>
      </c>
    </row>
    <row r="26236" spans="1:4" x14ac:dyDescent="0.25">
      <c r="A26236" t="s">
        <v>0</v>
      </c>
      <c r="B26236" s="1">
        <v>4.835</v>
      </c>
      <c r="C26236" s="1">
        <v>0.31896123300000001</v>
      </c>
      <c r="D26236" s="1">
        <v>5.0876999999999999E-2</v>
      </c>
    </row>
    <row r="26237" spans="1:4" x14ac:dyDescent="0.25">
      <c r="A26237" t="s">
        <v>3</v>
      </c>
      <c r="B26237" s="1">
        <v>4.6210000000000004</v>
      </c>
      <c r="C26237" s="1">
        <v>0.31895375300000001</v>
      </c>
      <c r="D26237" s="1">
        <v>3.14439</v>
      </c>
    </row>
    <row r="26238" spans="1:4" x14ac:dyDescent="0.25">
      <c r="A26238" t="s">
        <v>3</v>
      </c>
      <c r="B26238" s="1">
        <v>4.62</v>
      </c>
      <c r="C26238" s="1">
        <v>0.31892848099999999</v>
      </c>
      <c r="D26238" s="1">
        <v>5.5905100000000001</v>
      </c>
    </row>
    <row r="26239" spans="1:4" x14ac:dyDescent="0.25">
      <c r="A26239" t="s">
        <v>0</v>
      </c>
      <c r="B26239" s="1">
        <v>4.8330000000000002</v>
      </c>
      <c r="C26239" s="1">
        <v>0.31891153100000003</v>
      </c>
      <c r="D26239" s="1">
        <v>1.9063699999999999E-2</v>
      </c>
    </row>
    <row r="26240" spans="1:4" x14ac:dyDescent="0.25">
      <c r="A26240" t="s">
        <v>4</v>
      </c>
      <c r="B26240" s="1">
        <v>4.3949999999999996</v>
      </c>
      <c r="C26240" s="1">
        <v>0.31888345800000001</v>
      </c>
      <c r="D26240" s="1">
        <v>3.1975199999999999</v>
      </c>
    </row>
    <row r="26241" spans="1:4" x14ac:dyDescent="0.25">
      <c r="A26241" t="s">
        <v>2</v>
      </c>
      <c r="B26241" s="1">
        <v>3.9470000000000001</v>
      </c>
      <c r="C26241" s="1">
        <v>0.31884173999999998</v>
      </c>
      <c r="D26241" s="1">
        <v>2.3162400000000001</v>
      </c>
    </row>
    <row r="26242" spans="1:4" x14ac:dyDescent="0.25">
      <c r="A26242" t="s">
        <v>0</v>
      </c>
      <c r="B26242" s="1">
        <v>4.83</v>
      </c>
      <c r="C26242" s="1">
        <v>0.31883697799999999</v>
      </c>
      <c r="D26242" s="1">
        <v>3.8048600000000002E-2</v>
      </c>
    </row>
    <row r="26243" spans="1:4" x14ac:dyDescent="0.25">
      <c r="A26243" t="s">
        <v>3</v>
      </c>
      <c r="B26243" s="1">
        <v>4.6150000000000002</v>
      </c>
      <c r="C26243" s="1">
        <v>0.31880212299999999</v>
      </c>
      <c r="D26243" s="1">
        <v>0.46401799999999999</v>
      </c>
    </row>
    <row r="26244" spans="1:4" x14ac:dyDescent="0.25">
      <c r="A26244" t="s">
        <v>2</v>
      </c>
      <c r="B26244" s="1">
        <v>3.9409999999999998</v>
      </c>
      <c r="C26244" s="1">
        <v>0.318681612</v>
      </c>
      <c r="D26244" s="1">
        <v>1.1234</v>
      </c>
    </row>
    <row r="26245" spans="1:4" x14ac:dyDescent="0.25">
      <c r="A26245" t="s">
        <v>3</v>
      </c>
      <c r="B26245" s="1">
        <v>4.609</v>
      </c>
      <c r="C26245" s="1">
        <v>0.31865049299999998</v>
      </c>
      <c r="D26245" s="1">
        <v>7.3058300000000003</v>
      </c>
    </row>
    <row r="26246" spans="1:4" x14ac:dyDescent="0.25">
      <c r="A26246" t="s">
        <v>3</v>
      </c>
      <c r="B26246" s="1">
        <v>4.609</v>
      </c>
      <c r="C26246" s="1">
        <v>0.31865049299999998</v>
      </c>
      <c r="D26246" s="1">
        <v>2.4176099999999998</v>
      </c>
    </row>
    <row r="26247" spans="1:4" x14ac:dyDescent="0.25">
      <c r="A26247" t="s">
        <v>0</v>
      </c>
      <c r="B26247" s="1">
        <v>4.8209999999999997</v>
      </c>
      <c r="C26247" s="1">
        <v>0.31861331999999998</v>
      </c>
      <c r="D26247" s="1">
        <v>4.2826300000000002</v>
      </c>
    </row>
    <row r="26248" spans="1:4" x14ac:dyDescent="0.25">
      <c r="A26248" t="s">
        <v>2</v>
      </c>
      <c r="B26248" s="1">
        <v>3.9369999999999998</v>
      </c>
      <c r="C26248" s="1">
        <v>0.31857486000000002</v>
      </c>
      <c r="D26248" s="1">
        <v>2.12357</v>
      </c>
    </row>
    <row r="26249" spans="1:4" x14ac:dyDescent="0.25">
      <c r="A26249" t="s">
        <v>3</v>
      </c>
      <c r="B26249" s="1">
        <v>4.6059999999999999</v>
      </c>
      <c r="C26249" s="1">
        <v>0.318574678</v>
      </c>
      <c r="D26249" s="1">
        <v>2.2758400000000001</v>
      </c>
    </row>
    <row r="26250" spans="1:4" x14ac:dyDescent="0.25">
      <c r="A26250" t="s">
        <v>0</v>
      </c>
      <c r="B26250" s="1">
        <v>4.819</v>
      </c>
      <c r="C26250" s="1">
        <v>0.31856361799999999</v>
      </c>
      <c r="D26250" s="1">
        <v>3.6905600000000001</v>
      </c>
    </row>
    <row r="26251" spans="1:4" x14ac:dyDescent="0.25">
      <c r="A26251" t="s">
        <v>3</v>
      </c>
      <c r="B26251" s="1">
        <v>4.6050000000000004</v>
      </c>
      <c r="C26251" s="1">
        <v>0.31854940599999998</v>
      </c>
      <c r="D26251" s="1">
        <v>0.92197700000000005</v>
      </c>
    </row>
    <row r="26252" spans="1:4" x14ac:dyDescent="0.25">
      <c r="A26252" t="s">
        <v>3</v>
      </c>
      <c r="B26252" s="1">
        <v>4.6050000000000004</v>
      </c>
      <c r="C26252" s="1">
        <v>0.31854940599999998</v>
      </c>
      <c r="D26252" s="1">
        <v>1.0380400000000001</v>
      </c>
    </row>
    <row r="26253" spans="1:4" x14ac:dyDescent="0.25">
      <c r="A26253" t="s">
        <v>3</v>
      </c>
      <c r="B26253" s="1">
        <v>4.6050000000000004</v>
      </c>
      <c r="C26253" s="1">
        <v>0.31854940599999998</v>
      </c>
      <c r="D26253" s="1">
        <v>3.03193</v>
      </c>
    </row>
    <row r="26254" spans="1:4" x14ac:dyDescent="0.25">
      <c r="A26254" t="s">
        <v>4</v>
      </c>
      <c r="B26254" s="1">
        <v>4.3819999999999997</v>
      </c>
      <c r="C26254" s="1">
        <v>0.31854901000000002</v>
      </c>
      <c r="D26254" s="1">
        <v>0.41831200000000002</v>
      </c>
    </row>
    <row r="26255" spans="1:4" x14ac:dyDescent="0.25">
      <c r="A26255" t="s">
        <v>3</v>
      </c>
      <c r="B26255" s="1">
        <v>4.6040000000000001</v>
      </c>
      <c r="C26255" s="1">
        <v>0.31852413400000001</v>
      </c>
      <c r="D26255" s="1">
        <v>1.8133600000000001</v>
      </c>
    </row>
    <row r="26256" spans="1:4" x14ac:dyDescent="0.25">
      <c r="A26256" t="s">
        <v>4</v>
      </c>
      <c r="B26256" s="1">
        <v>4.3780000000000001</v>
      </c>
      <c r="C26256" s="1">
        <v>0.31844610200000001</v>
      </c>
      <c r="D26256" s="1">
        <v>3.2383999999999999</v>
      </c>
    </row>
    <row r="26257" spans="1:4" x14ac:dyDescent="0.25">
      <c r="A26257" t="s">
        <v>1</v>
      </c>
      <c r="B26257" s="1">
        <v>-2.9239999999999999</v>
      </c>
      <c r="C26257" s="1">
        <v>0.31844416599999997</v>
      </c>
      <c r="D26257" s="1">
        <v>0.456316</v>
      </c>
    </row>
    <row r="26258" spans="1:4" x14ac:dyDescent="0.25">
      <c r="A26258" t="s">
        <v>3</v>
      </c>
      <c r="B26258" s="1">
        <v>4.5979999999999999</v>
      </c>
      <c r="C26258" s="1">
        <v>0.318372504</v>
      </c>
      <c r="D26258" s="1">
        <v>4.5376899999999996</v>
      </c>
    </row>
    <row r="26259" spans="1:4" x14ac:dyDescent="0.25">
      <c r="A26259" t="s">
        <v>4</v>
      </c>
      <c r="B26259" s="1">
        <v>4.375</v>
      </c>
      <c r="C26259" s="1">
        <v>0.318368922</v>
      </c>
      <c r="D26259" s="1">
        <v>1.9298</v>
      </c>
    </row>
    <row r="26260" spans="1:4" x14ac:dyDescent="0.25">
      <c r="A26260" t="s">
        <v>2</v>
      </c>
      <c r="B26260" s="1">
        <v>3.9279999999999999</v>
      </c>
      <c r="C26260" s="1">
        <v>0.31833466799999999</v>
      </c>
      <c r="D26260" s="1">
        <v>1.7602500000000001</v>
      </c>
    </row>
    <row r="26261" spans="1:4" x14ac:dyDescent="0.25">
      <c r="A26261" t="s">
        <v>0</v>
      </c>
      <c r="B26261" s="1">
        <v>4.8079999999999998</v>
      </c>
      <c r="C26261" s="1">
        <v>0.31829025799999999</v>
      </c>
      <c r="D26261" s="1">
        <v>2.8572199999999999</v>
      </c>
    </row>
    <row r="26262" spans="1:4" x14ac:dyDescent="0.25">
      <c r="A26262" t="s">
        <v>3</v>
      </c>
      <c r="B26262" s="1">
        <v>4.5940000000000003</v>
      </c>
      <c r="C26262" s="1">
        <v>0.31827141799999997</v>
      </c>
      <c r="D26262" s="1">
        <v>1.71306</v>
      </c>
    </row>
    <row r="26263" spans="1:4" x14ac:dyDescent="0.25">
      <c r="A26263" t="s">
        <v>3</v>
      </c>
      <c r="B26263" s="1">
        <v>4.5940000000000003</v>
      </c>
      <c r="C26263" s="1">
        <v>0.31827141799999997</v>
      </c>
      <c r="D26263" s="1">
        <v>3.7679499999999999</v>
      </c>
    </row>
    <row r="26264" spans="1:4" x14ac:dyDescent="0.25">
      <c r="A26264" t="s">
        <v>2</v>
      </c>
      <c r="B26264" s="1">
        <v>3.9249999999999998</v>
      </c>
      <c r="C26264" s="1">
        <v>0.318254604</v>
      </c>
      <c r="D26264" s="1">
        <v>2.2601300000000002</v>
      </c>
    </row>
    <row r="26265" spans="1:4" x14ac:dyDescent="0.25">
      <c r="A26265" t="s">
        <v>3</v>
      </c>
      <c r="B26265" s="1">
        <v>4.593</v>
      </c>
      <c r="C26265" s="1">
        <v>0.31824614600000001</v>
      </c>
      <c r="D26265" s="1">
        <v>3.3142800000000001</v>
      </c>
    </row>
    <row r="26266" spans="1:4" x14ac:dyDescent="0.25">
      <c r="A26266" t="s">
        <v>4</v>
      </c>
      <c r="B26266" s="1">
        <v>4.3689999999999998</v>
      </c>
      <c r="C26266" s="1">
        <v>0.31821456100000001</v>
      </c>
      <c r="D26266" s="1">
        <v>2.5262099999999998</v>
      </c>
    </row>
    <row r="26267" spans="1:4" x14ac:dyDescent="0.25">
      <c r="A26267" t="s">
        <v>5</v>
      </c>
      <c r="B26267" s="1">
        <v>2.488</v>
      </c>
      <c r="C26267" s="1">
        <v>0.31820388300000002</v>
      </c>
      <c r="D26267" s="1">
        <v>1.5490999999999999</v>
      </c>
    </row>
    <row r="26268" spans="1:4" x14ac:dyDescent="0.25">
      <c r="A26268" t="s">
        <v>3</v>
      </c>
      <c r="B26268" s="1">
        <v>4.5890000000000004</v>
      </c>
      <c r="C26268" s="1">
        <v>0.31814505900000001</v>
      </c>
      <c r="D26268" s="1">
        <v>2.9845100000000002</v>
      </c>
    </row>
    <row r="26269" spans="1:4" x14ac:dyDescent="0.25">
      <c r="A26269" t="s">
        <v>3</v>
      </c>
      <c r="B26269" s="1">
        <v>4.5880000000000001</v>
      </c>
      <c r="C26269" s="1">
        <v>0.31811978800000001</v>
      </c>
      <c r="D26269" s="1">
        <v>2.6633100000000001</v>
      </c>
    </row>
    <row r="26270" spans="1:4" x14ac:dyDescent="0.25">
      <c r="A26270" t="s">
        <v>3</v>
      </c>
      <c r="B26270" s="1">
        <v>4.5880000000000001</v>
      </c>
      <c r="C26270" s="1">
        <v>0.31811978800000001</v>
      </c>
      <c r="D26270" s="1">
        <v>0.45660200000000001</v>
      </c>
    </row>
    <row r="26271" spans="1:4" x14ac:dyDescent="0.25">
      <c r="A26271" t="s">
        <v>3</v>
      </c>
      <c r="B26271" s="1">
        <v>4.5860000000000003</v>
      </c>
      <c r="C26271" s="1">
        <v>0.31806924399999997</v>
      </c>
      <c r="D26271" s="1">
        <v>4.8755199999999999</v>
      </c>
    </row>
    <row r="26272" spans="1:4" x14ac:dyDescent="0.25">
      <c r="A26272" t="s">
        <v>3</v>
      </c>
      <c r="B26272" s="1">
        <v>4.585</v>
      </c>
      <c r="C26272" s="1">
        <v>0.31804397299999998</v>
      </c>
      <c r="D26272" s="1">
        <v>1.27881</v>
      </c>
    </row>
    <row r="26273" spans="1:4" x14ac:dyDescent="0.25">
      <c r="A26273" t="s">
        <v>0</v>
      </c>
      <c r="B26273" s="1">
        <v>4.7969999999999997</v>
      </c>
      <c r="C26273" s="1">
        <v>0.31801689900000002</v>
      </c>
      <c r="D26273" s="1">
        <v>5.6495499999999997E-2</v>
      </c>
    </row>
    <row r="26274" spans="1:4" x14ac:dyDescent="0.25">
      <c r="A26274" t="s">
        <v>0</v>
      </c>
      <c r="B26274" s="1">
        <v>4.7949999999999999</v>
      </c>
      <c r="C26274" s="1">
        <v>0.31796719699999998</v>
      </c>
      <c r="D26274" s="1">
        <v>4.0863899999999997</v>
      </c>
    </row>
    <row r="26275" spans="1:4" x14ac:dyDescent="0.25">
      <c r="A26275" t="s">
        <v>5</v>
      </c>
      <c r="B26275" s="1">
        <v>2.48</v>
      </c>
      <c r="C26275" s="1">
        <v>0.31796116499999999</v>
      </c>
      <c r="D26275" s="1">
        <v>2.5823700000000001</v>
      </c>
    </row>
    <row r="26276" spans="1:4" x14ac:dyDescent="0.25">
      <c r="A26276" t="s">
        <v>4</v>
      </c>
      <c r="B26276" s="1">
        <v>4.3570000000000002</v>
      </c>
      <c r="C26276" s="1">
        <v>0.31790584</v>
      </c>
      <c r="D26276" s="1">
        <v>6.5970800000000001</v>
      </c>
    </row>
    <row r="26277" spans="1:4" x14ac:dyDescent="0.25">
      <c r="A26277" t="s">
        <v>4</v>
      </c>
      <c r="B26277" s="1">
        <v>4.3559999999999999</v>
      </c>
      <c r="C26277" s="1">
        <v>0.31788011300000002</v>
      </c>
      <c r="D26277" s="1">
        <v>4.0872299999999999</v>
      </c>
    </row>
    <row r="26278" spans="1:4" x14ac:dyDescent="0.25">
      <c r="A26278" t="s">
        <v>3</v>
      </c>
      <c r="B26278" s="1">
        <v>4.5780000000000003</v>
      </c>
      <c r="C26278" s="1">
        <v>0.317867071</v>
      </c>
      <c r="D26278" s="1">
        <v>3.9474100000000001</v>
      </c>
    </row>
    <row r="26279" spans="1:4" x14ac:dyDescent="0.25">
      <c r="A26279" t="s">
        <v>3</v>
      </c>
      <c r="B26279" s="1">
        <v>4.5780000000000003</v>
      </c>
      <c r="C26279" s="1">
        <v>0.317867071</v>
      </c>
      <c r="D26279" s="1">
        <v>3.70255</v>
      </c>
    </row>
    <row r="26280" spans="1:4" x14ac:dyDescent="0.25">
      <c r="A26280" t="s">
        <v>0</v>
      </c>
      <c r="B26280" s="1">
        <v>4.7880000000000003</v>
      </c>
      <c r="C26280" s="1">
        <v>0.317793241</v>
      </c>
      <c r="D26280" s="1">
        <v>3.05287</v>
      </c>
    </row>
    <row r="26281" spans="1:4" x14ac:dyDescent="0.25">
      <c r="A26281" t="s">
        <v>0</v>
      </c>
      <c r="B26281" s="1">
        <v>4.7869999999999999</v>
      </c>
      <c r="C26281" s="1">
        <v>0.31776839000000001</v>
      </c>
      <c r="D26281" s="1">
        <v>1.89639</v>
      </c>
    </row>
    <row r="26282" spans="1:4" x14ac:dyDescent="0.25">
      <c r="A26282" t="s">
        <v>3</v>
      </c>
      <c r="B26282" s="1">
        <v>4.5739999999999998</v>
      </c>
      <c r="C26282" s="1">
        <v>0.317765984</v>
      </c>
      <c r="D26282" s="1">
        <v>2.6320800000000002</v>
      </c>
    </row>
    <row r="26283" spans="1:4" x14ac:dyDescent="0.25">
      <c r="A26283" t="s">
        <v>1</v>
      </c>
      <c r="B26283" s="1">
        <v>-2.9350000000000001</v>
      </c>
      <c r="C26283" s="1">
        <v>0.317754078</v>
      </c>
      <c r="D26283" s="1">
        <v>0.449575</v>
      </c>
    </row>
    <row r="26284" spans="1:4" x14ac:dyDescent="0.25">
      <c r="A26284" t="s">
        <v>3</v>
      </c>
      <c r="B26284" s="1">
        <v>4.5709999999999997</v>
      </c>
      <c r="C26284" s="1">
        <v>0.31769016900000002</v>
      </c>
      <c r="D26284" s="1">
        <v>5.9558</v>
      </c>
    </row>
    <row r="26285" spans="1:4" x14ac:dyDescent="0.25">
      <c r="A26285" t="s">
        <v>0</v>
      </c>
      <c r="B26285" s="1">
        <v>4.782</v>
      </c>
      <c r="C26285" s="1">
        <v>0.31764413499999999</v>
      </c>
      <c r="D26285" s="1">
        <v>4.73109</v>
      </c>
    </row>
    <row r="26286" spans="1:4" x14ac:dyDescent="0.25">
      <c r="A26286" t="s">
        <v>3</v>
      </c>
      <c r="B26286" s="1">
        <v>4.569</v>
      </c>
      <c r="C26286" s="1">
        <v>0.31763962600000001</v>
      </c>
      <c r="D26286" s="1">
        <v>1.7964199999999999</v>
      </c>
    </row>
    <row r="26287" spans="1:4" x14ac:dyDescent="0.25">
      <c r="A26287" t="s">
        <v>3</v>
      </c>
      <c r="B26287" s="1">
        <v>4.5679999999999996</v>
      </c>
      <c r="C26287" s="1">
        <v>0.31761435399999999</v>
      </c>
      <c r="D26287" s="1">
        <v>5.9732500000000002</v>
      </c>
    </row>
    <row r="26288" spans="1:4" x14ac:dyDescent="0.25">
      <c r="A26288" t="s">
        <v>3</v>
      </c>
      <c r="B26288" s="1">
        <v>4.5650000000000004</v>
      </c>
      <c r="C26288" s="1">
        <v>0.31753853900000001</v>
      </c>
      <c r="D26288" s="1">
        <v>2.4720599999999999</v>
      </c>
    </row>
    <row r="26289" spans="1:4" x14ac:dyDescent="0.25">
      <c r="A26289" t="s">
        <v>3</v>
      </c>
      <c r="B26289" s="1">
        <v>4.5650000000000004</v>
      </c>
      <c r="C26289" s="1">
        <v>0.31753853900000001</v>
      </c>
      <c r="D26289" s="1">
        <v>1.8997999999999999</v>
      </c>
    </row>
    <row r="26290" spans="1:4" x14ac:dyDescent="0.25">
      <c r="A26290" t="s">
        <v>3</v>
      </c>
      <c r="B26290" s="1">
        <v>4.5640000000000001</v>
      </c>
      <c r="C26290" s="1">
        <v>0.31751326800000002</v>
      </c>
      <c r="D26290" s="1">
        <v>1.9003099999999999</v>
      </c>
    </row>
    <row r="26291" spans="1:4" x14ac:dyDescent="0.25">
      <c r="A26291" t="s">
        <v>3</v>
      </c>
      <c r="B26291" s="1">
        <v>4.5640000000000001</v>
      </c>
      <c r="C26291" s="1">
        <v>0.31751326800000002</v>
      </c>
      <c r="D26291" s="1">
        <v>2.5585200000000001</v>
      </c>
    </row>
    <row r="26292" spans="1:4" x14ac:dyDescent="0.25">
      <c r="A26292" t="s">
        <v>4</v>
      </c>
      <c r="B26292" s="1">
        <v>4.3410000000000002</v>
      </c>
      <c r="C26292" s="1">
        <v>0.31749421100000003</v>
      </c>
      <c r="D26292" s="1">
        <v>2.7030699999999999</v>
      </c>
    </row>
    <row r="26293" spans="1:4" x14ac:dyDescent="0.25">
      <c r="A26293" t="s">
        <v>3</v>
      </c>
      <c r="B26293" s="1">
        <v>4.5629999999999997</v>
      </c>
      <c r="C26293" s="1">
        <v>0.31748799599999999</v>
      </c>
      <c r="D26293" s="1">
        <v>4.9304500000000004</v>
      </c>
    </row>
    <row r="26294" spans="1:4" x14ac:dyDescent="0.25">
      <c r="A26294" t="s">
        <v>3</v>
      </c>
      <c r="B26294" s="1">
        <v>4.5599999999999996</v>
      </c>
      <c r="C26294" s="1">
        <v>0.31741218100000002</v>
      </c>
      <c r="D26294" s="1">
        <v>7.3510900000000004E-2</v>
      </c>
    </row>
    <row r="26295" spans="1:4" x14ac:dyDescent="0.25">
      <c r="A26295" t="s">
        <v>3</v>
      </c>
      <c r="B26295" s="1">
        <v>4.5579999999999998</v>
      </c>
      <c r="C26295" s="1">
        <v>0.317361638</v>
      </c>
      <c r="D26295" s="1">
        <v>4.55518</v>
      </c>
    </row>
    <row r="26296" spans="1:4" x14ac:dyDescent="0.25">
      <c r="A26296" t="s">
        <v>0</v>
      </c>
      <c r="B26296" s="1">
        <v>4.7679999999999998</v>
      </c>
      <c r="C26296" s="1">
        <v>0.31729622299999999</v>
      </c>
      <c r="D26296" s="1">
        <v>1.43171</v>
      </c>
    </row>
    <row r="26297" spans="1:4" x14ac:dyDescent="0.25">
      <c r="A26297" t="s">
        <v>3</v>
      </c>
      <c r="B26297" s="1">
        <v>4.5540000000000003</v>
      </c>
      <c r="C26297" s="1">
        <v>0.317260551</v>
      </c>
      <c r="D26297" s="1">
        <v>4.7885099999999996</v>
      </c>
    </row>
    <row r="26298" spans="1:4" x14ac:dyDescent="0.25">
      <c r="A26298" t="s">
        <v>3</v>
      </c>
      <c r="B26298" s="1">
        <v>4.5529999999999999</v>
      </c>
      <c r="C26298" s="1">
        <v>0.31723527899999998</v>
      </c>
      <c r="D26298" s="1">
        <v>3.1961900000000001</v>
      </c>
    </row>
    <row r="26299" spans="1:4" x14ac:dyDescent="0.25">
      <c r="A26299" t="s">
        <v>2</v>
      </c>
      <c r="B26299" s="1">
        <v>3.8860000000000001</v>
      </c>
      <c r="C26299" s="1">
        <v>0.31721377099999998</v>
      </c>
      <c r="D26299" s="1">
        <v>1.85425</v>
      </c>
    </row>
    <row r="26300" spans="1:4" x14ac:dyDescent="0.25">
      <c r="A26300" t="s">
        <v>3</v>
      </c>
      <c r="B26300" s="1">
        <v>4.5510000000000002</v>
      </c>
      <c r="C26300" s="1">
        <v>0.31718473600000002</v>
      </c>
      <c r="D26300" s="1">
        <v>3.5540600000000002</v>
      </c>
    </row>
    <row r="26301" spans="1:4" x14ac:dyDescent="0.25">
      <c r="A26301" t="s">
        <v>4</v>
      </c>
      <c r="B26301" s="1">
        <v>4.3259999999999996</v>
      </c>
      <c r="C26301" s="1">
        <v>0.31710831</v>
      </c>
      <c r="D26301" s="1">
        <v>1.7011499999999999</v>
      </c>
    </row>
    <row r="26302" spans="1:4" x14ac:dyDescent="0.25">
      <c r="A26302" t="s">
        <v>3</v>
      </c>
      <c r="B26302" s="1">
        <v>4.5469999999999997</v>
      </c>
      <c r="C26302" s="1">
        <v>0.31708364900000002</v>
      </c>
      <c r="D26302" s="1">
        <v>1.7577100000000001</v>
      </c>
    </row>
    <row r="26303" spans="1:4" x14ac:dyDescent="0.25">
      <c r="A26303" t="s">
        <v>3</v>
      </c>
      <c r="B26303" s="1">
        <v>4.5469999999999997</v>
      </c>
      <c r="C26303" s="1">
        <v>0.31708364900000002</v>
      </c>
      <c r="D26303" s="1">
        <v>2.9898600000000002</v>
      </c>
    </row>
    <row r="26304" spans="1:4" x14ac:dyDescent="0.25">
      <c r="A26304" t="s">
        <v>3</v>
      </c>
      <c r="B26304" s="1">
        <v>4.5460000000000003</v>
      </c>
      <c r="C26304" s="1">
        <v>0.31705837799999997</v>
      </c>
      <c r="D26304" s="1">
        <v>2.22058</v>
      </c>
    </row>
    <row r="26305" spans="1:4" x14ac:dyDescent="0.25">
      <c r="A26305" t="s">
        <v>3</v>
      </c>
      <c r="B26305" s="1">
        <v>4.5460000000000003</v>
      </c>
      <c r="C26305" s="1">
        <v>0.31705837799999997</v>
      </c>
      <c r="D26305" s="1">
        <v>1.8123199999999999</v>
      </c>
    </row>
    <row r="26306" spans="1:4" x14ac:dyDescent="0.25">
      <c r="A26306" t="s">
        <v>3</v>
      </c>
      <c r="B26306" s="1">
        <v>4.5449999999999999</v>
      </c>
      <c r="C26306" s="1">
        <v>0.31703310600000001</v>
      </c>
      <c r="D26306" s="1">
        <v>3.0291000000000001</v>
      </c>
    </row>
    <row r="26307" spans="1:4" x14ac:dyDescent="0.25">
      <c r="A26307" t="s">
        <v>4</v>
      </c>
      <c r="B26307" s="1">
        <v>-0.75</v>
      </c>
      <c r="C26307" s="1">
        <v>0.317009182</v>
      </c>
      <c r="D26307" s="1">
        <v>0.59337899999999999</v>
      </c>
    </row>
    <row r="26308" spans="1:4" x14ac:dyDescent="0.25">
      <c r="A26308" t="s">
        <v>4</v>
      </c>
      <c r="B26308" s="1">
        <v>4.3220000000000001</v>
      </c>
      <c r="C26308" s="1">
        <v>0.31700540300000002</v>
      </c>
      <c r="D26308" s="1">
        <v>3.06921</v>
      </c>
    </row>
    <row r="26309" spans="1:4" x14ac:dyDescent="0.25">
      <c r="A26309" t="s">
        <v>1</v>
      </c>
      <c r="B26309" s="1">
        <v>-2.9470000000000001</v>
      </c>
      <c r="C26309" s="1">
        <v>0.31700125499999998</v>
      </c>
      <c r="D26309" s="1">
        <v>0.68527499999999997</v>
      </c>
    </row>
    <row r="26310" spans="1:4" x14ac:dyDescent="0.25">
      <c r="A26310" t="s">
        <v>2</v>
      </c>
      <c r="B26310" s="1">
        <v>3.8780000000000001</v>
      </c>
      <c r="C26310" s="1">
        <v>0.317000267</v>
      </c>
      <c r="D26310" s="1">
        <v>1.43418</v>
      </c>
    </row>
    <row r="26311" spans="1:4" x14ac:dyDescent="0.25">
      <c r="A26311" t="s">
        <v>3</v>
      </c>
      <c r="B26311" s="1">
        <v>4.5430000000000001</v>
      </c>
      <c r="C26311" s="1">
        <v>0.31698256299999999</v>
      </c>
      <c r="D26311" s="1">
        <v>2.3639299999999999</v>
      </c>
    </row>
    <row r="26312" spans="1:4" x14ac:dyDescent="0.25">
      <c r="A26312" t="s">
        <v>3</v>
      </c>
      <c r="B26312" s="1">
        <v>4.5419999999999998</v>
      </c>
      <c r="C26312" s="1">
        <v>0.31695729099999997</v>
      </c>
      <c r="D26312" s="1">
        <v>2.9964300000000001</v>
      </c>
    </row>
    <row r="26313" spans="1:4" x14ac:dyDescent="0.25">
      <c r="A26313" t="s">
        <v>0</v>
      </c>
      <c r="B26313" s="1">
        <v>4.7519999999999998</v>
      </c>
      <c r="C26313" s="1">
        <v>0.31689860800000003</v>
      </c>
      <c r="D26313" s="1">
        <v>1.8638300000000001</v>
      </c>
    </row>
    <row r="26314" spans="1:4" x14ac:dyDescent="0.25">
      <c r="A26314" t="s">
        <v>2</v>
      </c>
      <c r="B26314" s="1">
        <v>3.8740000000000001</v>
      </c>
      <c r="C26314" s="1">
        <v>0.31689351500000001</v>
      </c>
      <c r="D26314" s="1">
        <v>0.60989099999999996</v>
      </c>
    </row>
    <row r="26315" spans="1:4" x14ac:dyDescent="0.25">
      <c r="A26315" t="s">
        <v>5</v>
      </c>
      <c r="B26315" s="1">
        <v>2.444</v>
      </c>
      <c r="C26315" s="1">
        <v>0.31686893199999999</v>
      </c>
      <c r="D26315" s="1">
        <v>0.15019199999999999</v>
      </c>
    </row>
    <row r="26316" spans="1:4" x14ac:dyDescent="0.25">
      <c r="A26316" t="s">
        <v>3</v>
      </c>
      <c r="B26316" s="1">
        <v>4.5350000000000001</v>
      </c>
      <c r="C26316" s="1">
        <v>0.316780389</v>
      </c>
      <c r="D26316" s="1">
        <v>3.5391900000000001</v>
      </c>
    </row>
    <row r="26317" spans="1:4" x14ac:dyDescent="0.25">
      <c r="A26317" t="s">
        <v>2</v>
      </c>
      <c r="B26317" s="1">
        <v>3.8660000000000001</v>
      </c>
      <c r="C26317" s="1">
        <v>0.31668001099999998</v>
      </c>
      <c r="D26317" s="1">
        <v>2.1114099999999998</v>
      </c>
    </row>
    <row r="26318" spans="1:4" x14ac:dyDescent="0.25">
      <c r="A26318" t="s">
        <v>0</v>
      </c>
      <c r="B26318" s="1">
        <v>4.7430000000000003</v>
      </c>
      <c r="C26318" s="1">
        <v>0.31667495000000001</v>
      </c>
      <c r="D26318" s="1">
        <v>1.1530499999999999</v>
      </c>
    </row>
    <row r="26319" spans="1:4" x14ac:dyDescent="0.25">
      <c r="A26319" t="s">
        <v>3</v>
      </c>
      <c r="B26319" s="1">
        <v>4.53</v>
      </c>
      <c r="C26319" s="1">
        <v>0.316654031</v>
      </c>
      <c r="D26319" s="1">
        <v>5.6050800000000001</v>
      </c>
    </row>
    <row r="26320" spans="1:4" x14ac:dyDescent="0.25">
      <c r="A26320" t="s">
        <v>3</v>
      </c>
      <c r="B26320" s="1">
        <v>4.5289999999999999</v>
      </c>
      <c r="C26320" s="1">
        <v>0.31662875899999998</v>
      </c>
      <c r="D26320" s="1">
        <v>1.1129</v>
      </c>
    </row>
    <row r="26321" spans="1:4" x14ac:dyDescent="0.25">
      <c r="A26321" t="s">
        <v>4</v>
      </c>
      <c r="B26321" s="1">
        <v>4.3070000000000004</v>
      </c>
      <c r="C26321" s="1">
        <v>0.31661950100000003</v>
      </c>
      <c r="D26321" s="1">
        <v>2.4783599999999999</v>
      </c>
    </row>
    <row r="26322" spans="1:4" x14ac:dyDescent="0.25">
      <c r="A26322" t="s">
        <v>3</v>
      </c>
      <c r="B26322" s="1">
        <v>4.5279999999999996</v>
      </c>
      <c r="C26322" s="1">
        <v>0.31660348700000002</v>
      </c>
      <c r="D26322" s="1">
        <v>4.9510199999999998</v>
      </c>
    </row>
    <row r="26323" spans="1:4" x14ac:dyDescent="0.25">
      <c r="A26323" t="s">
        <v>3</v>
      </c>
      <c r="B26323" s="1">
        <v>4.5250000000000004</v>
      </c>
      <c r="C26323" s="1">
        <v>0.31652767199999998</v>
      </c>
      <c r="D26323" s="1">
        <v>3.4226200000000002</v>
      </c>
    </row>
    <row r="26324" spans="1:4" x14ac:dyDescent="0.25">
      <c r="A26324" t="s">
        <v>3</v>
      </c>
      <c r="B26324" s="1">
        <v>4.5229999999999997</v>
      </c>
      <c r="C26324" s="1">
        <v>0.31647712900000002</v>
      </c>
      <c r="D26324" s="1">
        <v>3.6363400000000001</v>
      </c>
    </row>
    <row r="26325" spans="1:4" x14ac:dyDescent="0.25">
      <c r="A26325" t="s">
        <v>0</v>
      </c>
      <c r="B26325" s="1">
        <v>4.7350000000000003</v>
      </c>
      <c r="C26325" s="1">
        <v>0.31647614299999999</v>
      </c>
      <c r="D26325" s="1">
        <v>4.8971799999999996</v>
      </c>
    </row>
    <row r="26326" spans="1:4" x14ac:dyDescent="0.25">
      <c r="A26326" t="s">
        <v>5</v>
      </c>
      <c r="B26326" s="1">
        <v>2.431</v>
      </c>
      <c r="C26326" s="1">
        <v>0.31647451500000001</v>
      </c>
      <c r="D26326" s="1">
        <v>1.9305099999999999</v>
      </c>
    </row>
    <row r="26327" spans="1:4" x14ac:dyDescent="0.25">
      <c r="A26327" t="s">
        <v>0</v>
      </c>
      <c r="B26327" s="1">
        <v>4.7309999999999999</v>
      </c>
      <c r="C26327" s="1">
        <v>0.31637673999999999</v>
      </c>
      <c r="D26327" s="1">
        <v>0.50838499999999998</v>
      </c>
    </row>
    <row r="26328" spans="1:4" x14ac:dyDescent="0.25">
      <c r="A26328" t="s">
        <v>3</v>
      </c>
      <c r="B26328" s="1">
        <v>4.5190000000000001</v>
      </c>
      <c r="C26328" s="1">
        <v>0.31637604200000002</v>
      </c>
      <c r="D26328" s="1">
        <v>4.8026600000000004</v>
      </c>
    </row>
    <row r="26329" spans="1:4" x14ac:dyDescent="0.25">
      <c r="A26329" t="s">
        <v>4</v>
      </c>
      <c r="B26329" s="1">
        <v>4.2969999999999997</v>
      </c>
      <c r="C26329" s="1">
        <v>0.31636223299999999</v>
      </c>
      <c r="D26329" s="1">
        <v>1.2776099999999999</v>
      </c>
    </row>
    <row r="26330" spans="1:4" x14ac:dyDescent="0.25">
      <c r="A26330" t="s">
        <v>0</v>
      </c>
      <c r="B26330" s="1">
        <v>4.7290000000000001</v>
      </c>
      <c r="C26330" s="1">
        <v>0.316327038</v>
      </c>
      <c r="D26330" s="1">
        <v>0.10587199999999999</v>
      </c>
    </row>
    <row r="26331" spans="1:4" x14ac:dyDescent="0.25">
      <c r="A26331" t="s">
        <v>0</v>
      </c>
      <c r="B26331" s="1">
        <v>4.7290000000000001</v>
      </c>
      <c r="C26331" s="1">
        <v>0.316327038</v>
      </c>
      <c r="D26331" s="1">
        <v>5.33625E-2</v>
      </c>
    </row>
    <row r="26332" spans="1:4" x14ac:dyDescent="0.25">
      <c r="A26332" t="s">
        <v>3</v>
      </c>
      <c r="B26332" s="1">
        <v>4.5170000000000003</v>
      </c>
      <c r="C26332" s="1">
        <v>0.31632549900000001</v>
      </c>
      <c r="D26332" s="1">
        <v>9.8843200000000007</v>
      </c>
    </row>
    <row r="26333" spans="1:4" x14ac:dyDescent="0.25">
      <c r="A26333" t="s">
        <v>4</v>
      </c>
      <c r="B26333" s="1">
        <v>4.2939999999999996</v>
      </c>
      <c r="C26333" s="1">
        <v>0.31628505299999998</v>
      </c>
      <c r="D26333" s="1">
        <v>4.11104</v>
      </c>
    </row>
    <row r="26334" spans="1:4" x14ac:dyDescent="0.25">
      <c r="A26334" t="s">
        <v>3</v>
      </c>
      <c r="B26334" s="1">
        <v>4.5140000000000002</v>
      </c>
      <c r="C26334" s="1">
        <v>0.31624968399999998</v>
      </c>
      <c r="D26334" s="1">
        <v>3.5656699999999999</v>
      </c>
    </row>
    <row r="26335" spans="1:4" x14ac:dyDescent="0.25">
      <c r="A26335" t="s">
        <v>3</v>
      </c>
      <c r="B26335" s="1">
        <v>4.5140000000000002</v>
      </c>
      <c r="C26335" s="1">
        <v>0.31624968399999998</v>
      </c>
      <c r="D26335" s="1">
        <v>2.6919400000000002</v>
      </c>
    </row>
    <row r="26336" spans="1:4" x14ac:dyDescent="0.25">
      <c r="A26336" t="s">
        <v>0</v>
      </c>
      <c r="B26336" s="1">
        <v>4.7249999999999996</v>
      </c>
      <c r="C26336" s="1">
        <v>0.31622763399999998</v>
      </c>
      <c r="D26336" s="1">
        <v>5.56982</v>
      </c>
    </row>
    <row r="26337" spans="1:4" x14ac:dyDescent="0.25">
      <c r="A26337" t="s">
        <v>2</v>
      </c>
      <c r="B26337" s="1">
        <v>3.8450000000000002</v>
      </c>
      <c r="C26337" s="1">
        <v>0.31611956200000002</v>
      </c>
      <c r="D26337" s="1">
        <v>1.8351999999999999</v>
      </c>
    </row>
    <row r="26338" spans="1:4" x14ac:dyDescent="0.25">
      <c r="A26338" t="s">
        <v>4</v>
      </c>
      <c r="B26338" s="1">
        <v>4.2869999999999999</v>
      </c>
      <c r="C26338" s="1">
        <v>0.31610496500000002</v>
      </c>
      <c r="D26338" s="1">
        <v>3.0015700000000001</v>
      </c>
    </row>
    <row r="26339" spans="1:4" x14ac:dyDescent="0.25">
      <c r="A26339" t="s">
        <v>3</v>
      </c>
      <c r="B26339" s="1">
        <v>4.508</v>
      </c>
      <c r="C26339" s="1">
        <v>0.31609805400000002</v>
      </c>
      <c r="D26339" s="1">
        <v>2.77529</v>
      </c>
    </row>
    <row r="26340" spans="1:4" x14ac:dyDescent="0.25">
      <c r="A26340" t="s">
        <v>3</v>
      </c>
      <c r="B26340" s="1">
        <v>4.508</v>
      </c>
      <c r="C26340" s="1">
        <v>0.31609805400000002</v>
      </c>
      <c r="D26340" s="1">
        <v>2.9776799999999999</v>
      </c>
    </row>
    <row r="26341" spans="1:4" x14ac:dyDescent="0.25">
      <c r="A26341" t="s">
        <v>3</v>
      </c>
      <c r="B26341" s="1">
        <v>4.508</v>
      </c>
      <c r="C26341" s="1">
        <v>0.31609805400000002</v>
      </c>
      <c r="D26341" s="1">
        <v>1.1933199999999999</v>
      </c>
    </row>
    <row r="26342" spans="1:4" x14ac:dyDescent="0.25">
      <c r="A26342" t="s">
        <v>0</v>
      </c>
      <c r="B26342" s="1">
        <v>4.7190000000000003</v>
      </c>
      <c r="C26342" s="1">
        <v>0.316078529</v>
      </c>
      <c r="D26342" s="1">
        <v>0.17148099999999999</v>
      </c>
    </row>
    <row r="26343" spans="1:4" x14ac:dyDescent="0.25">
      <c r="A26343" t="s">
        <v>3</v>
      </c>
      <c r="B26343" s="1">
        <v>4.5069999999999997</v>
      </c>
      <c r="C26343" s="1">
        <v>0.316072782</v>
      </c>
      <c r="D26343" s="1">
        <v>1.9698899999999999</v>
      </c>
    </row>
    <row r="26344" spans="1:4" x14ac:dyDescent="0.25">
      <c r="A26344" t="s">
        <v>3</v>
      </c>
      <c r="B26344" s="1">
        <v>4.5069999999999997</v>
      </c>
      <c r="C26344" s="1">
        <v>0.316072782</v>
      </c>
      <c r="D26344" s="1">
        <v>2.6789999999999998</v>
      </c>
    </row>
    <row r="26345" spans="1:4" x14ac:dyDescent="0.25">
      <c r="A26345" t="s">
        <v>3</v>
      </c>
      <c r="B26345" s="1">
        <v>4.5069999999999997</v>
      </c>
      <c r="C26345" s="1">
        <v>0.316072782</v>
      </c>
      <c r="D26345" s="1">
        <v>3.9210500000000001</v>
      </c>
    </row>
    <row r="26346" spans="1:4" x14ac:dyDescent="0.25">
      <c r="A26346" t="s">
        <v>3</v>
      </c>
      <c r="B26346" s="1">
        <v>4.5069999999999997</v>
      </c>
      <c r="C26346" s="1">
        <v>0.316072782</v>
      </c>
      <c r="D26346" s="1">
        <v>1.8483000000000001</v>
      </c>
    </row>
    <row r="26347" spans="1:4" x14ac:dyDescent="0.25">
      <c r="A26347" t="s">
        <v>2</v>
      </c>
      <c r="B26347" s="1">
        <v>3.843</v>
      </c>
      <c r="C26347" s="1">
        <v>0.31606618600000003</v>
      </c>
      <c r="D26347" s="1">
        <v>2.3351700000000002</v>
      </c>
    </row>
    <row r="26348" spans="1:4" x14ac:dyDescent="0.25">
      <c r="A26348" t="s">
        <v>3</v>
      </c>
      <c r="B26348" s="1">
        <v>4.5060000000000002</v>
      </c>
      <c r="C26348" s="1">
        <v>0.316047511</v>
      </c>
      <c r="D26348" s="1">
        <v>3.8586800000000001</v>
      </c>
    </row>
    <row r="26349" spans="1:4" x14ac:dyDescent="0.25">
      <c r="A26349" t="s">
        <v>0</v>
      </c>
      <c r="B26349" s="1">
        <v>4.7169999999999996</v>
      </c>
      <c r="C26349" s="1">
        <v>0.31602882700000001</v>
      </c>
      <c r="D26349" s="1">
        <v>3.4143500000000002</v>
      </c>
    </row>
    <row r="26350" spans="1:4" x14ac:dyDescent="0.25">
      <c r="A26350" t="s">
        <v>3</v>
      </c>
      <c r="B26350" s="1">
        <v>4.5049999999999999</v>
      </c>
      <c r="C26350" s="1">
        <v>0.31602223899999998</v>
      </c>
      <c r="D26350" s="1">
        <v>2.5983499999999999</v>
      </c>
    </row>
    <row r="26351" spans="1:4" x14ac:dyDescent="0.25">
      <c r="A26351" t="s">
        <v>4</v>
      </c>
      <c r="B26351" s="1">
        <v>4.2789999999999999</v>
      </c>
      <c r="C26351" s="1">
        <v>0.31589915099999999</v>
      </c>
      <c r="D26351" s="1">
        <v>0.89812000000000003</v>
      </c>
    </row>
    <row r="26352" spans="1:4" x14ac:dyDescent="0.25">
      <c r="A26352" t="s">
        <v>4</v>
      </c>
      <c r="B26352" s="1">
        <v>4.2779999999999996</v>
      </c>
      <c r="C26352" s="1">
        <v>0.31587342400000001</v>
      </c>
      <c r="D26352" s="1">
        <v>1.12317</v>
      </c>
    </row>
    <row r="26353" spans="1:4" x14ac:dyDescent="0.25">
      <c r="A26353" t="s">
        <v>3</v>
      </c>
      <c r="B26353" s="1">
        <v>4.4989999999999997</v>
      </c>
      <c r="C26353" s="1">
        <v>0.31587060900000002</v>
      </c>
      <c r="D26353" s="1">
        <v>1.8798699999999999</v>
      </c>
    </row>
    <row r="26354" spans="1:4" x14ac:dyDescent="0.25">
      <c r="A26354" t="s">
        <v>4</v>
      </c>
      <c r="B26354" s="1">
        <v>4.2770000000000001</v>
      </c>
      <c r="C26354" s="1">
        <v>0.31584769699999998</v>
      </c>
      <c r="D26354" s="1">
        <v>0.46735599999999999</v>
      </c>
    </row>
    <row r="26355" spans="1:4" x14ac:dyDescent="0.25">
      <c r="A26355" t="s">
        <v>4</v>
      </c>
      <c r="B26355" s="1">
        <v>4.2759999999999998</v>
      </c>
      <c r="C26355" s="1">
        <v>0.31582197099999998</v>
      </c>
      <c r="D26355" s="1">
        <v>3.6075300000000001</v>
      </c>
    </row>
    <row r="26356" spans="1:4" x14ac:dyDescent="0.25">
      <c r="A26356" t="s">
        <v>5</v>
      </c>
      <c r="B26356" s="1">
        <v>2.4089999999999998</v>
      </c>
      <c r="C26356" s="1">
        <v>0.31580703900000001</v>
      </c>
      <c r="D26356" s="1">
        <v>0.663022</v>
      </c>
    </row>
    <row r="26357" spans="1:4" x14ac:dyDescent="0.25">
      <c r="A26357" t="s">
        <v>2</v>
      </c>
      <c r="B26357" s="1">
        <v>3.8330000000000002</v>
      </c>
      <c r="C26357" s="1">
        <v>0.315799306</v>
      </c>
      <c r="D26357" s="1">
        <v>1.14873</v>
      </c>
    </row>
    <row r="26358" spans="1:4" x14ac:dyDescent="0.25">
      <c r="A26358" t="s">
        <v>5</v>
      </c>
      <c r="B26358" s="1">
        <v>2.4079999999999999</v>
      </c>
      <c r="C26358" s="1">
        <v>0.31577669899999999</v>
      </c>
      <c r="D26358" s="1">
        <v>0.47678500000000001</v>
      </c>
    </row>
    <row r="26359" spans="1:4" x14ac:dyDescent="0.25">
      <c r="A26359" t="s">
        <v>3</v>
      </c>
      <c r="B26359" s="1">
        <v>4.492</v>
      </c>
      <c r="C26359" s="1">
        <v>0.31569370699999999</v>
      </c>
      <c r="D26359" s="1">
        <v>4.8955700000000002</v>
      </c>
    </row>
    <row r="26360" spans="1:4" x14ac:dyDescent="0.25">
      <c r="A26360" t="s">
        <v>3</v>
      </c>
      <c r="B26360" s="1">
        <v>4.4909999999999997</v>
      </c>
      <c r="C26360" s="1">
        <v>0.315668436</v>
      </c>
      <c r="D26360" s="1">
        <v>2.6268199999999999</v>
      </c>
    </row>
    <row r="26361" spans="1:4" x14ac:dyDescent="0.25">
      <c r="A26361" t="s">
        <v>0</v>
      </c>
      <c r="B26361" s="1">
        <v>4.702</v>
      </c>
      <c r="C26361" s="1">
        <v>0.31565606400000001</v>
      </c>
      <c r="D26361" s="1">
        <v>8.5675500000000002E-2</v>
      </c>
    </row>
    <row r="26362" spans="1:4" x14ac:dyDescent="0.25">
      <c r="A26362" t="s">
        <v>3</v>
      </c>
      <c r="B26362" s="1">
        <v>4.4880000000000004</v>
      </c>
      <c r="C26362" s="1">
        <v>0.31559262100000002</v>
      </c>
      <c r="D26362" s="1">
        <v>1.6010899999999999</v>
      </c>
    </row>
    <row r="26363" spans="1:4" x14ac:dyDescent="0.25">
      <c r="A26363" t="s">
        <v>0</v>
      </c>
      <c r="B26363" s="1">
        <v>4.6989999999999998</v>
      </c>
      <c r="C26363" s="1">
        <v>0.31558151099999998</v>
      </c>
      <c r="D26363" s="1">
        <v>0.83242799999999995</v>
      </c>
    </row>
    <row r="26364" spans="1:4" x14ac:dyDescent="0.25">
      <c r="A26364" t="s">
        <v>4</v>
      </c>
      <c r="B26364" s="1">
        <v>4.2640000000000002</v>
      </c>
      <c r="C26364" s="1">
        <v>0.315513249</v>
      </c>
      <c r="D26364" s="1">
        <v>3.1574300000000002</v>
      </c>
    </row>
    <row r="26365" spans="1:4" x14ac:dyDescent="0.25">
      <c r="A26365" t="s">
        <v>0</v>
      </c>
      <c r="B26365" s="1">
        <v>4.6959999999999997</v>
      </c>
      <c r="C26365" s="1">
        <v>0.315506958</v>
      </c>
      <c r="D26365" s="1">
        <v>6.3687999999999995E-2</v>
      </c>
    </row>
    <row r="26366" spans="1:4" x14ac:dyDescent="0.25">
      <c r="A26366" t="s">
        <v>0</v>
      </c>
      <c r="B26366" s="1">
        <v>4.6959999999999997</v>
      </c>
      <c r="C26366" s="1">
        <v>0.315506958</v>
      </c>
      <c r="D26366" s="1">
        <v>6.1594599999999999E-2</v>
      </c>
    </row>
    <row r="26367" spans="1:4" x14ac:dyDescent="0.25">
      <c r="A26367" t="s">
        <v>3</v>
      </c>
      <c r="B26367" s="1">
        <v>4.4820000000000002</v>
      </c>
      <c r="C26367" s="1">
        <v>0.315440991</v>
      </c>
      <c r="D26367" s="1">
        <v>4.8146199999999997</v>
      </c>
    </row>
    <row r="26368" spans="1:4" x14ac:dyDescent="0.25">
      <c r="A26368" t="s">
        <v>3</v>
      </c>
      <c r="B26368" s="1">
        <v>4.4820000000000002</v>
      </c>
      <c r="C26368" s="1">
        <v>0.315440991</v>
      </c>
      <c r="D26368" s="1">
        <v>1.0164899999999999</v>
      </c>
    </row>
    <row r="26369" spans="1:4" x14ac:dyDescent="0.25">
      <c r="A26369" t="s">
        <v>4</v>
      </c>
      <c r="B26369" s="1">
        <v>-0.78800000000000003</v>
      </c>
      <c r="C26369" s="1">
        <v>0.31534761700000002</v>
      </c>
      <c r="D26369" s="1">
        <v>0.16142400000000001</v>
      </c>
    </row>
    <row r="26370" spans="1:4" x14ac:dyDescent="0.25">
      <c r="A26370" t="s">
        <v>3</v>
      </c>
      <c r="B26370" s="1">
        <v>4.4770000000000003</v>
      </c>
      <c r="C26370" s="1">
        <v>0.31531463199999998</v>
      </c>
      <c r="D26370" s="1">
        <v>1.1307100000000001</v>
      </c>
    </row>
    <row r="26371" spans="1:4" x14ac:dyDescent="0.25">
      <c r="A26371" t="s">
        <v>0</v>
      </c>
      <c r="B26371" s="1">
        <v>4.6879999999999997</v>
      </c>
      <c r="C26371" s="1">
        <v>0.31530815099999998</v>
      </c>
      <c r="D26371" s="1">
        <v>1.1434399999999999E-3</v>
      </c>
    </row>
    <row r="26372" spans="1:4" x14ac:dyDescent="0.25">
      <c r="A26372" t="s">
        <v>1</v>
      </c>
      <c r="B26372" s="1">
        <v>-2.9740000000000002</v>
      </c>
      <c r="C26372" s="1">
        <v>0.31530740299999999</v>
      </c>
      <c r="D26372" s="1">
        <v>1.5557700000000001E-2</v>
      </c>
    </row>
    <row r="26373" spans="1:4" x14ac:dyDescent="0.25">
      <c r="A26373" t="s">
        <v>3</v>
      </c>
      <c r="B26373" s="1">
        <v>4.4749999999999996</v>
      </c>
      <c r="C26373" s="1">
        <v>0.31526408900000003</v>
      </c>
      <c r="D26373" s="1">
        <v>2.1703100000000002</v>
      </c>
    </row>
    <row r="26374" spans="1:4" x14ac:dyDescent="0.25">
      <c r="A26374" t="s">
        <v>3</v>
      </c>
      <c r="B26374" s="1">
        <v>4.4710000000000001</v>
      </c>
      <c r="C26374" s="1">
        <v>0.31516300200000003</v>
      </c>
      <c r="D26374" s="1">
        <v>4.2666899999999996</v>
      </c>
    </row>
    <row r="26375" spans="1:4" x14ac:dyDescent="0.25">
      <c r="A26375" t="s">
        <v>4</v>
      </c>
      <c r="B26375" s="1">
        <v>4.25</v>
      </c>
      <c r="C26375" s="1">
        <v>0.31515307399999998</v>
      </c>
      <c r="D26375" s="1">
        <v>0.84957300000000002</v>
      </c>
    </row>
    <row r="26376" spans="1:4" x14ac:dyDescent="0.25">
      <c r="A26376" t="s">
        <v>5</v>
      </c>
      <c r="B26376" s="1">
        <v>2.3860000000000001</v>
      </c>
      <c r="C26376" s="1">
        <v>0.31510922299999999</v>
      </c>
      <c r="D26376" s="1">
        <v>0.98840300000000003</v>
      </c>
    </row>
    <row r="26377" spans="1:4" x14ac:dyDescent="0.25">
      <c r="A26377" t="s">
        <v>3</v>
      </c>
      <c r="B26377" s="1">
        <v>4.468</v>
      </c>
      <c r="C26377" s="1">
        <v>0.31508718699999999</v>
      </c>
      <c r="D26377" s="1">
        <v>3.8883299999999998</v>
      </c>
    </row>
    <row r="26378" spans="1:4" x14ac:dyDescent="0.25">
      <c r="A26378" t="s">
        <v>0</v>
      </c>
      <c r="B26378" s="1">
        <v>4.6769999999999996</v>
      </c>
      <c r="C26378" s="1">
        <v>0.31503479099999998</v>
      </c>
      <c r="D26378" s="1">
        <v>1.5899799999999999</v>
      </c>
    </row>
    <row r="26379" spans="1:4" x14ac:dyDescent="0.25">
      <c r="A26379" t="s">
        <v>3</v>
      </c>
      <c r="B26379" s="1">
        <v>4.4640000000000004</v>
      </c>
      <c r="C26379" s="1">
        <v>0.31498610100000002</v>
      </c>
      <c r="D26379" s="1">
        <v>1.35179</v>
      </c>
    </row>
    <row r="26380" spans="1:4" x14ac:dyDescent="0.25">
      <c r="A26380" t="s">
        <v>0</v>
      </c>
      <c r="B26380" s="1">
        <v>4.67</v>
      </c>
      <c r="C26380" s="1">
        <v>0.31486083500000001</v>
      </c>
      <c r="D26380" s="1">
        <v>1.1531499999999999</v>
      </c>
    </row>
    <row r="26381" spans="1:4" x14ac:dyDescent="0.25">
      <c r="A26381" t="s">
        <v>3</v>
      </c>
      <c r="B26381" s="1">
        <v>4.4589999999999996</v>
      </c>
      <c r="C26381" s="1">
        <v>0.314859742</v>
      </c>
      <c r="D26381" s="1">
        <v>1.1249899999999999</v>
      </c>
    </row>
    <row r="26382" spans="1:4" x14ac:dyDescent="0.25">
      <c r="A26382" t="s">
        <v>0</v>
      </c>
      <c r="B26382" s="1">
        <v>4.6669999999999998</v>
      </c>
      <c r="C26382" s="1">
        <v>0.31478628199999997</v>
      </c>
      <c r="D26382" s="1">
        <v>4.8654299999999998E-2</v>
      </c>
    </row>
    <row r="26383" spans="1:4" x14ac:dyDescent="0.25">
      <c r="A26383" t="s">
        <v>3</v>
      </c>
      <c r="B26383" s="1">
        <v>4.4560000000000004</v>
      </c>
      <c r="C26383" s="1">
        <v>0.31478392700000002</v>
      </c>
      <c r="D26383" s="1">
        <v>2.49329</v>
      </c>
    </row>
    <row r="26384" spans="1:4" x14ac:dyDescent="0.25">
      <c r="A26384" t="s">
        <v>2</v>
      </c>
      <c r="B26384" s="1">
        <v>3.7930000000000001</v>
      </c>
      <c r="C26384" s="1">
        <v>0.31473178499999999</v>
      </c>
      <c r="D26384" s="1">
        <v>1.7467699999999999</v>
      </c>
    </row>
    <row r="26385" spans="1:4" x14ac:dyDescent="0.25">
      <c r="A26385" t="s">
        <v>3</v>
      </c>
      <c r="B26385" s="1">
        <v>4.452</v>
      </c>
      <c r="C26385" s="1">
        <v>0.31468284099999999</v>
      </c>
      <c r="D26385" s="1">
        <v>2.4494600000000002</v>
      </c>
    </row>
    <row r="26386" spans="1:4" x14ac:dyDescent="0.25">
      <c r="A26386" t="s">
        <v>4</v>
      </c>
      <c r="B26386" s="1">
        <v>4.2279999999999998</v>
      </c>
      <c r="C26386" s="1">
        <v>0.31458708499999999</v>
      </c>
      <c r="D26386" s="1">
        <v>4.20845</v>
      </c>
    </row>
    <row r="26387" spans="1:4" x14ac:dyDescent="0.25">
      <c r="A26387" t="s">
        <v>3</v>
      </c>
      <c r="B26387" s="1">
        <v>4.4470000000000001</v>
      </c>
      <c r="C26387" s="1">
        <v>0.31455648200000003</v>
      </c>
      <c r="D26387" s="1">
        <v>3.0969199999999999</v>
      </c>
    </row>
    <row r="26388" spans="1:4" x14ac:dyDescent="0.25">
      <c r="A26388" t="s">
        <v>0</v>
      </c>
      <c r="B26388" s="1">
        <v>4.6550000000000002</v>
      </c>
      <c r="C26388" s="1">
        <v>0.31448807200000001</v>
      </c>
      <c r="D26388" s="1">
        <v>2.3377300000000001E-3</v>
      </c>
    </row>
    <row r="26389" spans="1:4" x14ac:dyDescent="0.25">
      <c r="A26389" t="s">
        <v>0</v>
      </c>
      <c r="B26389" s="1">
        <v>4.6550000000000002</v>
      </c>
      <c r="C26389" s="1">
        <v>0.31448807200000001</v>
      </c>
      <c r="D26389" s="1">
        <v>4.2144500000000003</v>
      </c>
    </row>
    <row r="26390" spans="1:4" x14ac:dyDescent="0.25">
      <c r="A26390" t="s">
        <v>0</v>
      </c>
      <c r="B26390" s="1">
        <v>4.6539999999999999</v>
      </c>
      <c r="C26390" s="1">
        <v>0.31446322100000001</v>
      </c>
      <c r="D26390" s="1">
        <v>2.5001099999999998</v>
      </c>
    </row>
    <row r="26391" spans="1:4" x14ac:dyDescent="0.25">
      <c r="A26391" t="s">
        <v>0</v>
      </c>
      <c r="B26391" s="1">
        <v>4.6539999999999999</v>
      </c>
      <c r="C26391" s="1">
        <v>0.31446322100000001</v>
      </c>
      <c r="D26391" s="1">
        <v>0.60350300000000001</v>
      </c>
    </row>
    <row r="26392" spans="1:4" x14ac:dyDescent="0.25">
      <c r="A26392" t="s">
        <v>0</v>
      </c>
      <c r="B26392" s="1">
        <v>4.6539999999999999</v>
      </c>
      <c r="C26392" s="1">
        <v>0.31446322100000001</v>
      </c>
      <c r="D26392" s="1">
        <v>0.26436999999999999</v>
      </c>
    </row>
    <row r="26393" spans="1:4" x14ac:dyDescent="0.25">
      <c r="A26393" t="s">
        <v>3</v>
      </c>
      <c r="B26393" s="1">
        <v>4.4429999999999996</v>
      </c>
      <c r="C26393" s="1">
        <v>0.314455396</v>
      </c>
      <c r="D26393" s="1">
        <v>1.91683</v>
      </c>
    </row>
    <row r="26394" spans="1:4" x14ac:dyDescent="0.25">
      <c r="A26394" t="s">
        <v>3</v>
      </c>
      <c r="B26394" s="1">
        <v>4.4400000000000004</v>
      </c>
      <c r="C26394" s="1">
        <v>0.31437957999999999</v>
      </c>
      <c r="D26394" s="1">
        <v>4.9145899999999996</v>
      </c>
    </row>
    <row r="26395" spans="1:4" x14ac:dyDescent="0.25">
      <c r="A26395" t="s">
        <v>3</v>
      </c>
      <c r="B26395" s="1">
        <v>4.4400000000000004</v>
      </c>
      <c r="C26395" s="1">
        <v>0.31437957999999999</v>
      </c>
      <c r="D26395" s="1">
        <v>0.59211899999999995</v>
      </c>
    </row>
    <row r="26396" spans="1:4" x14ac:dyDescent="0.25">
      <c r="A26396" t="s">
        <v>4</v>
      </c>
      <c r="B26396" s="1">
        <v>4.2190000000000003</v>
      </c>
      <c r="C26396" s="1">
        <v>0.31435554399999999</v>
      </c>
      <c r="D26396" s="1">
        <v>1.63121</v>
      </c>
    </row>
    <row r="26397" spans="1:4" x14ac:dyDescent="0.25">
      <c r="A26397" t="s">
        <v>5</v>
      </c>
      <c r="B26397" s="1">
        <v>2.359</v>
      </c>
      <c r="C26397" s="1">
        <v>0.31429004900000002</v>
      </c>
      <c r="D26397" s="1">
        <v>1.37032</v>
      </c>
    </row>
    <row r="26398" spans="1:4" x14ac:dyDescent="0.25">
      <c r="A26398" t="s">
        <v>4</v>
      </c>
      <c r="B26398" s="1">
        <v>4.2149999999999999</v>
      </c>
      <c r="C26398" s="1">
        <v>0.314252637</v>
      </c>
      <c r="D26398" s="1">
        <v>1.8429800000000001</v>
      </c>
    </row>
    <row r="26399" spans="1:4" x14ac:dyDescent="0.25">
      <c r="A26399" t="s">
        <v>5</v>
      </c>
      <c r="B26399" s="1">
        <v>2.3570000000000002</v>
      </c>
      <c r="C26399" s="1">
        <v>0.31422936899999998</v>
      </c>
      <c r="D26399" s="1">
        <v>1.16848</v>
      </c>
    </row>
    <row r="26400" spans="1:4" x14ac:dyDescent="0.25">
      <c r="A26400" t="s">
        <v>0</v>
      </c>
      <c r="B26400" s="1">
        <v>4.6440000000000001</v>
      </c>
      <c r="C26400" s="1">
        <v>0.31421471200000001</v>
      </c>
      <c r="D26400" s="1">
        <v>0.14558099999999999</v>
      </c>
    </row>
    <row r="26401" spans="1:4" x14ac:dyDescent="0.25">
      <c r="A26401" t="s">
        <v>3</v>
      </c>
      <c r="B26401" s="1">
        <v>4.43</v>
      </c>
      <c r="C26401" s="1">
        <v>0.31412686400000001</v>
      </c>
      <c r="D26401" s="1">
        <v>2.5054799999999999</v>
      </c>
    </row>
    <row r="26402" spans="1:4" x14ac:dyDescent="0.25">
      <c r="A26402" t="s">
        <v>4</v>
      </c>
      <c r="B26402" s="1">
        <v>4.21</v>
      </c>
      <c r="C26402" s="1">
        <v>0.31412400299999998</v>
      </c>
      <c r="D26402" s="1">
        <v>5.4387499999999998</v>
      </c>
    </row>
    <row r="26403" spans="1:4" x14ac:dyDescent="0.25">
      <c r="A26403" t="s">
        <v>3</v>
      </c>
      <c r="B26403" s="1">
        <v>4.4240000000000004</v>
      </c>
      <c r="C26403" s="1">
        <v>0.31397523399999999</v>
      </c>
      <c r="D26403" s="1">
        <v>5.2709400000000004</v>
      </c>
    </row>
    <row r="26404" spans="1:4" x14ac:dyDescent="0.25">
      <c r="A26404" t="s">
        <v>3</v>
      </c>
      <c r="B26404" s="1">
        <v>4.4240000000000004</v>
      </c>
      <c r="C26404" s="1">
        <v>0.31397523399999999</v>
      </c>
      <c r="D26404" s="1">
        <v>4.8945100000000004</v>
      </c>
    </row>
    <row r="26405" spans="1:4" x14ac:dyDescent="0.25">
      <c r="A26405" t="s">
        <v>0</v>
      </c>
      <c r="B26405" s="1">
        <v>4.633</v>
      </c>
      <c r="C26405" s="1">
        <v>0.31394135200000001</v>
      </c>
      <c r="D26405" s="1">
        <v>9.9331299999999997E-2</v>
      </c>
    </row>
    <row r="26406" spans="1:4" x14ac:dyDescent="0.25">
      <c r="A26406" t="s">
        <v>3</v>
      </c>
      <c r="B26406" s="1">
        <v>4.4219999999999997</v>
      </c>
      <c r="C26406" s="1">
        <v>0.31392469000000001</v>
      </c>
      <c r="D26406" s="1">
        <v>2.8464800000000001</v>
      </c>
    </row>
    <row r="26407" spans="1:4" x14ac:dyDescent="0.25">
      <c r="A26407" t="s">
        <v>0</v>
      </c>
      <c r="B26407" s="1">
        <v>4.6319999999999997</v>
      </c>
      <c r="C26407" s="1">
        <v>0.31391650100000001</v>
      </c>
      <c r="D26407" s="1">
        <v>3.1581800000000002</v>
      </c>
    </row>
    <row r="26408" spans="1:4" x14ac:dyDescent="0.25">
      <c r="A26408" t="s">
        <v>3</v>
      </c>
      <c r="B26408" s="1">
        <v>4.415</v>
      </c>
      <c r="C26408" s="1">
        <v>0.313747789</v>
      </c>
      <c r="D26408" s="1">
        <v>1.7152099999999999</v>
      </c>
    </row>
    <row r="26409" spans="1:4" x14ac:dyDescent="0.25">
      <c r="A26409" t="s">
        <v>3</v>
      </c>
      <c r="B26409" s="1">
        <v>4.4130000000000003</v>
      </c>
      <c r="C26409" s="1">
        <v>0.31369724500000001</v>
      </c>
      <c r="D26409" s="1">
        <v>1.48993</v>
      </c>
    </row>
    <row r="26410" spans="1:4" x14ac:dyDescent="0.25">
      <c r="A26410" t="s">
        <v>3</v>
      </c>
      <c r="B26410" s="1">
        <v>4.4119999999999999</v>
      </c>
      <c r="C26410" s="1">
        <v>0.31367197400000002</v>
      </c>
      <c r="D26410" s="1">
        <v>0.64360799999999996</v>
      </c>
    </row>
    <row r="26411" spans="1:4" x14ac:dyDescent="0.25">
      <c r="A26411" t="s">
        <v>3</v>
      </c>
      <c r="B26411" s="1">
        <v>4.4109999999999996</v>
      </c>
      <c r="C26411" s="1">
        <v>0.313646702</v>
      </c>
      <c r="D26411" s="1">
        <v>3.66357</v>
      </c>
    </row>
    <row r="26412" spans="1:4" x14ac:dyDescent="0.25">
      <c r="A26412" t="s">
        <v>3</v>
      </c>
      <c r="B26412" s="1">
        <v>4.41</v>
      </c>
      <c r="C26412" s="1">
        <v>0.31362142999999998</v>
      </c>
      <c r="D26412" s="1">
        <v>5.2802600000000002</v>
      </c>
    </row>
    <row r="26413" spans="1:4" x14ac:dyDescent="0.25">
      <c r="A26413" t="s">
        <v>4</v>
      </c>
      <c r="B26413" s="1">
        <v>4.1859999999999999</v>
      </c>
      <c r="C26413" s="1">
        <v>0.31350655999999999</v>
      </c>
      <c r="D26413" s="1">
        <v>4.7371699999999999</v>
      </c>
    </row>
    <row r="26414" spans="1:4" x14ac:dyDescent="0.25">
      <c r="A26414" t="s">
        <v>0</v>
      </c>
      <c r="B26414" s="1">
        <v>4.6150000000000002</v>
      </c>
      <c r="C26414" s="1">
        <v>0.31349403599999998</v>
      </c>
      <c r="D26414" s="1">
        <v>2.46591E-2</v>
      </c>
    </row>
    <row r="26415" spans="1:4" x14ac:dyDescent="0.25">
      <c r="A26415" t="s">
        <v>3</v>
      </c>
      <c r="B26415" s="1">
        <v>4.4029999999999996</v>
      </c>
      <c r="C26415" s="1">
        <v>0.31344452900000003</v>
      </c>
      <c r="D26415" s="1">
        <v>8.8904300000000003</v>
      </c>
    </row>
    <row r="26416" spans="1:4" x14ac:dyDescent="0.25">
      <c r="A26416" t="s">
        <v>0</v>
      </c>
      <c r="B26416" s="1">
        <v>4.6130000000000004</v>
      </c>
      <c r="C26416" s="1">
        <v>0.31344433399999999</v>
      </c>
      <c r="D26416" s="1">
        <v>2.23393</v>
      </c>
    </row>
    <row r="26417" spans="1:4" x14ac:dyDescent="0.25">
      <c r="A26417" t="s">
        <v>3</v>
      </c>
      <c r="B26417" s="1">
        <v>4.399</v>
      </c>
      <c r="C26417" s="1">
        <v>0.31334344200000003</v>
      </c>
      <c r="D26417" s="1">
        <v>2.3908900000000002</v>
      </c>
    </row>
    <row r="26418" spans="1:4" x14ac:dyDescent="0.25">
      <c r="A26418" t="s">
        <v>4</v>
      </c>
      <c r="B26418" s="1">
        <v>4.1790000000000003</v>
      </c>
      <c r="C26418" s="1">
        <v>0.31332647299999999</v>
      </c>
      <c r="D26418" s="1">
        <v>1.6715599999999999</v>
      </c>
    </row>
    <row r="26419" spans="1:4" x14ac:dyDescent="0.25">
      <c r="A26419" t="s">
        <v>4</v>
      </c>
      <c r="B26419" s="1">
        <v>4.1749999999999998</v>
      </c>
      <c r="C26419" s="1">
        <v>0.31322356600000001</v>
      </c>
      <c r="D26419" s="1">
        <v>3.1804899999999998</v>
      </c>
    </row>
    <row r="26420" spans="1:4" x14ac:dyDescent="0.25">
      <c r="A26420" t="s">
        <v>0</v>
      </c>
      <c r="B26420" s="1">
        <v>4.6040000000000001</v>
      </c>
      <c r="C26420" s="1">
        <v>0.31322067599999998</v>
      </c>
      <c r="D26420" s="1">
        <v>1.2489699999999999</v>
      </c>
    </row>
    <row r="26421" spans="1:4" x14ac:dyDescent="0.25">
      <c r="A26421" t="s">
        <v>3</v>
      </c>
      <c r="B26421" s="1">
        <v>4.3929999999999998</v>
      </c>
      <c r="C26421" s="1">
        <v>0.31319181200000001</v>
      </c>
      <c r="D26421" s="1">
        <v>1.4018900000000001</v>
      </c>
    </row>
    <row r="26422" spans="1:4" x14ac:dyDescent="0.25">
      <c r="A26422" t="s">
        <v>0</v>
      </c>
      <c r="B26422" s="1">
        <v>4.6020000000000003</v>
      </c>
      <c r="C26422" s="1">
        <v>0.31317097399999999</v>
      </c>
      <c r="D26422" s="1">
        <v>2.51119</v>
      </c>
    </row>
    <row r="26423" spans="1:4" x14ac:dyDescent="0.25">
      <c r="A26423" t="s">
        <v>5</v>
      </c>
      <c r="B26423" s="1">
        <v>2.3220000000000001</v>
      </c>
      <c r="C26423" s="1">
        <v>0.313167476</v>
      </c>
      <c r="D26423" s="1">
        <v>1.5103500000000001</v>
      </c>
    </row>
    <row r="26424" spans="1:4" x14ac:dyDescent="0.25">
      <c r="A26424" t="s">
        <v>5</v>
      </c>
      <c r="B26424" s="1">
        <v>2.3210000000000002</v>
      </c>
      <c r="C26424" s="1">
        <v>0.31313713599999998</v>
      </c>
      <c r="D26424" s="1">
        <v>2.6798500000000001</v>
      </c>
    </row>
    <row r="26425" spans="1:4" x14ac:dyDescent="0.25">
      <c r="A26425" t="s">
        <v>3</v>
      </c>
      <c r="B26425" s="1">
        <v>4.3869999999999996</v>
      </c>
      <c r="C26425" s="1">
        <v>0.313040182</v>
      </c>
      <c r="D26425" s="1">
        <v>4.0855800000000002</v>
      </c>
    </row>
    <row r="26426" spans="1:4" x14ac:dyDescent="0.25">
      <c r="A26426" t="s">
        <v>4</v>
      </c>
      <c r="B26426" s="1">
        <v>4.1669999999999998</v>
      </c>
      <c r="C26426" s="1">
        <v>0.31301775100000001</v>
      </c>
      <c r="D26426" s="1">
        <v>6.7000299999999999</v>
      </c>
    </row>
    <row r="26427" spans="1:4" x14ac:dyDescent="0.25">
      <c r="A26427" t="s">
        <v>0</v>
      </c>
      <c r="B26427" s="1">
        <v>4.5949999999999998</v>
      </c>
      <c r="C26427" s="1">
        <v>0.31299701800000002</v>
      </c>
      <c r="D26427" s="1">
        <v>3.3786099999999999E-2</v>
      </c>
    </row>
    <row r="26428" spans="1:4" x14ac:dyDescent="0.25">
      <c r="A26428" t="s">
        <v>3</v>
      </c>
      <c r="B26428" s="1">
        <v>4.3849999999999998</v>
      </c>
      <c r="C26428" s="1">
        <v>0.31298963899999999</v>
      </c>
      <c r="D26428" s="1">
        <v>1.1962200000000001</v>
      </c>
    </row>
    <row r="26429" spans="1:4" x14ac:dyDescent="0.25">
      <c r="A26429" t="s">
        <v>2</v>
      </c>
      <c r="B26429" s="1">
        <v>3.7269999999999999</v>
      </c>
      <c r="C26429" s="1">
        <v>0.31297037599999999</v>
      </c>
      <c r="D26429" s="1">
        <v>0.42675099999999999</v>
      </c>
    </row>
    <row r="26430" spans="1:4" x14ac:dyDescent="0.25">
      <c r="A26430" t="s">
        <v>3</v>
      </c>
      <c r="B26430" s="1">
        <v>4.3840000000000003</v>
      </c>
      <c r="C26430" s="1">
        <v>0.31296436700000002</v>
      </c>
      <c r="D26430" s="1">
        <v>4.59823</v>
      </c>
    </row>
    <row r="26431" spans="1:4" x14ac:dyDescent="0.25">
      <c r="A26431" t="s">
        <v>4</v>
      </c>
      <c r="B26431" s="1">
        <v>4.1639999999999997</v>
      </c>
      <c r="C26431" s="1">
        <v>0.312940571</v>
      </c>
      <c r="D26431" s="1">
        <v>2.3415499999999998</v>
      </c>
    </row>
    <row r="26432" spans="1:4" x14ac:dyDescent="0.25">
      <c r="A26432" t="s">
        <v>3</v>
      </c>
      <c r="B26432" s="1">
        <v>4.383</v>
      </c>
      <c r="C26432" s="1">
        <v>0.312939095</v>
      </c>
      <c r="D26432" s="1">
        <v>1.0092399999999999</v>
      </c>
    </row>
    <row r="26433" spans="1:4" x14ac:dyDescent="0.25">
      <c r="A26433" t="s">
        <v>3</v>
      </c>
      <c r="B26433" s="1">
        <v>4.3819999999999997</v>
      </c>
      <c r="C26433" s="1">
        <v>0.31291382400000001</v>
      </c>
      <c r="D26433" s="1">
        <v>4.5676199999999998</v>
      </c>
    </row>
    <row r="26434" spans="1:4" x14ac:dyDescent="0.25">
      <c r="A26434" t="s">
        <v>3</v>
      </c>
      <c r="B26434" s="1">
        <v>4.3819999999999997</v>
      </c>
      <c r="C26434" s="1">
        <v>0.31291382400000001</v>
      </c>
      <c r="D26434" s="1">
        <v>3.4034300000000002</v>
      </c>
    </row>
    <row r="26435" spans="1:4" x14ac:dyDescent="0.25">
      <c r="A26435" t="s">
        <v>0</v>
      </c>
      <c r="B26435" s="1">
        <v>4.5890000000000004</v>
      </c>
      <c r="C26435" s="1">
        <v>0.31284791299999998</v>
      </c>
      <c r="D26435" s="1">
        <v>1.20078</v>
      </c>
    </row>
    <row r="26436" spans="1:4" x14ac:dyDescent="0.25">
      <c r="A26436" t="s">
        <v>0</v>
      </c>
      <c r="B26436" s="1">
        <v>4.5890000000000004</v>
      </c>
      <c r="C26436" s="1">
        <v>0.31284791299999998</v>
      </c>
      <c r="D26436" s="1">
        <v>0.13037799999999999</v>
      </c>
    </row>
    <row r="26437" spans="1:4" x14ac:dyDescent="0.25">
      <c r="A26437" t="s">
        <v>3</v>
      </c>
      <c r="B26437" s="1">
        <v>4.3780000000000001</v>
      </c>
      <c r="C26437" s="1">
        <v>0.31281273700000001</v>
      </c>
      <c r="D26437" s="1">
        <v>5.1187699999999996</v>
      </c>
    </row>
    <row r="26438" spans="1:4" x14ac:dyDescent="0.25">
      <c r="A26438" t="s">
        <v>3</v>
      </c>
      <c r="B26438" s="1">
        <v>4.3780000000000001</v>
      </c>
      <c r="C26438" s="1">
        <v>0.31281273700000001</v>
      </c>
      <c r="D26438" s="1">
        <v>3.0633499999999998</v>
      </c>
    </row>
    <row r="26439" spans="1:4" x14ac:dyDescent="0.25">
      <c r="A26439" t="s">
        <v>5</v>
      </c>
      <c r="B26439" s="1">
        <v>2.31</v>
      </c>
      <c r="C26439" s="1">
        <v>0.31280339800000001</v>
      </c>
      <c r="D26439" s="1">
        <v>1.6567799999999999</v>
      </c>
    </row>
    <row r="26440" spans="1:4" x14ac:dyDescent="0.25">
      <c r="A26440" t="s">
        <v>3</v>
      </c>
      <c r="B26440" s="1">
        <v>4.3760000000000003</v>
      </c>
      <c r="C26440" s="1">
        <v>0.31276219399999999</v>
      </c>
      <c r="D26440" s="1">
        <v>2.2593999999999999</v>
      </c>
    </row>
    <row r="26441" spans="1:4" x14ac:dyDescent="0.25">
      <c r="A26441" t="s">
        <v>3</v>
      </c>
      <c r="B26441" s="1">
        <v>4.3730000000000002</v>
      </c>
      <c r="C26441" s="1">
        <v>0.31268637900000001</v>
      </c>
      <c r="D26441" s="1">
        <v>2.47159</v>
      </c>
    </row>
    <row r="26442" spans="1:4" x14ac:dyDescent="0.25">
      <c r="A26442" t="s">
        <v>4</v>
      </c>
      <c r="B26442" s="1">
        <v>-0.85</v>
      </c>
      <c r="C26442" s="1">
        <v>0.31263664200000002</v>
      </c>
      <c r="D26442" s="1">
        <v>0.42424899999999999</v>
      </c>
    </row>
    <row r="26443" spans="1:4" x14ac:dyDescent="0.25">
      <c r="A26443" t="s">
        <v>0</v>
      </c>
      <c r="B26443" s="1">
        <v>4.58</v>
      </c>
      <c r="C26443" s="1">
        <v>0.31262425399999999</v>
      </c>
      <c r="D26443" s="1">
        <v>0.18646499999999999</v>
      </c>
    </row>
    <row r="26444" spans="1:4" x14ac:dyDescent="0.25">
      <c r="A26444" t="s">
        <v>4</v>
      </c>
      <c r="B26444" s="1">
        <v>4.149</v>
      </c>
      <c r="C26444" s="1">
        <v>0.31255466900000001</v>
      </c>
      <c r="D26444" s="1">
        <v>0.16811499999999999</v>
      </c>
    </row>
    <row r="26445" spans="1:4" x14ac:dyDescent="0.25">
      <c r="A26445" t="s">
        <v>2</v>
      </c>
      <c r="B26445" s="1">
        <v>3.7109999999999999</v>
      </c>
      <c r="C26445" s="1">
        <v>0.31254336799999999</v>
      </c>
      <c r="D26445" s="1">
        <v>2.5082</v>
      </c>
    </row>
    <row r="26446" spans="1:4" x14ac:dyDescent="0.25">
      <c r="A26446" t="s">
        <v>0</v>
      </c>
      <c r="B26446" s="1">
        <v>4.5730000000000004</v>
      </c>
      <c r="C26446" s="1">
        <v>0.31245029800000002</v>
      </c>
      <c r="D26446" s="1">
        <v>0.120255</v>
      </c>
    </row>
    <row r="26447" spans="1:4" x14ac:dyDescent="0.25">
      <c r="A26447" t="s">
        <v>0</v>
      </c>
      <c r="B26447" s="1">
        <v>4.57</v>
      </c>
      <c r="C26447" s="1">
        <v>0.31237574600000001</v>
      </c>
      <c r="D26447" s="1">
        <v>5.97571E-2</v>
      </c>
    </row>
    <row r="26448" spans="1:4" x14ac:dyDescent="0.25">
      <c r="A26448" t="s">
        <v>3</v>
      </c>
      <c r="B26448" s="1">
        <v>4.3600000000000003</v>
      </c>
      <c r="C26448" s="1">
        <v>0.31235784700000002</v>
      </c>
      <c r="D26448" s="1">
        <v>3.8420700000000001</v>
      </c>
    </row>
    <row r="26449" spans="1:4" x14ac:dyDescent="0.25">
      <c r="A26449" t="s">
        <v>0</v>
      </c>
      <c r="B26449" s="1">
        <v>4.569</v>
      </c>
      <c r="C26449" s="1">
        <v>0.31235089500000002</v>
      </c>
      <c r="D26449" s="1">
        <v>2.51254</v>
      </c>
    </row>
    <row r="26450" spans="1:4" x14ac:dyDescent="0.25">
      <c r="A26450" t="s">
        <v>3</v>
      </c>
      <c r="B26450" s="1">
        <v>4.359</v>
      </c>
      <c r="C26450" s="1">
        <v>0.312332575</v>
      </c>
      <c r="D26450" s="1">
        <v>6.0706100000000003</v>
      </c>
    </row>
    <row r="26451" spans="1:4" x14ac:dyDescent="0.25">
      <c r="A26451" t="s">
        <v>5</v>
      </c>
      <c r="B26451" s="1">
        <v>2.294</v>
      </c>
      <c r="C26451" s="1">
        <v>0.31231796099999998</v>
      </c>
      <c r="D26451" s="1">
        <v>0.33812900000000001</v>
      </c>
    </row>
    <row r="26452" spans="1:4" x14ac:dyDescent="0.25">
      <c r="A26452" t="s">
        <v>2</v>
      </c>
      <c r="B26452" s="1">
        <v>3.7</v>
      </c>
      <c r="C26452" s="1">
        <v>0.31224980000000002</v>
      </c>
      <c r="D26452" s="1">
        <v>2.4006599999999998</v>
      </c>
    </row>
    <row r="26453" spans="1:4" x14ac:dyDescent="0.25">
      <c r="A26453" t="s">
        <v>4</v>
      </c>
      <c r="B26453" s="1">
        <v>4.1369999999999996</v>
      </c>
      <c r="C26453" s="1">
        <v>0.312245948</v>
      </c>
      <c r="D26453" s="1">
        <v>1.32823</v>
      </c>
    </row>
    <row r="26454" spans="1:4" x14ac:dyDescent="0.25">
      <c r="A26454" t="s">
        <v>3</v>
      </c>
      <c r="B26454" s="1">
        <v>4.3550000000000004</v>
      </c>
      <c r="C26454" s="1">
        <v>0.31223148899999997</v>
      </c>
      <c r="D26454" s="1">
        <v>3.4321899999999999</v>
      </c>
    </row>
    <row r="26455" spans="1:4" x14ac:dyDescent="0.25">
      <c r="A26455" t="s">
        <v>0</v>
      </c>
      <c r="B26455" s="1">
        <v>4.5640000000000001</v>
      </c>
      <c r="C26455" s="1">
        <v>0.31222664</v>
      </c>
      <c r="D26455" s="1">
        <v>1.1180600000000001</v>
      </c>
    </row>
    <row r="26456" spans="1:4" x14ac:dyDescent="0.25">
      <c r="A26456" t="s">
        <v>0</v>
      </c>
      <c r="B26456" s="1">
        <v>4.5629999999999997</v>
      </c>
      <c r="C26456" s="1">
        <v>0.31220178900000001</v>
      </c>
      <c r="D26456" s="1">
        <v>1.5519400000000001</v>
      </c>
    </row>
    <row r="26457" spans="1:4" x14ac:dyDescent="0.25">
      <c r="A26457" t="s">
        <v>2</v>
      </c>
      <c r="B26457" s="1">
        <v>3.6970000000000001</v>
      </c>
      <c r="C26457" s="1">
        <v>0.31216973599999998</v>
      </c>
      <c r="D26457" s="1">
        <v>1.81769</v>
      </c>
    </row>
    <row r="26458" spans="1:4" x14ac:dyDescent="0.25">
      <c r="A26458" t="s">
        <v>3</v>
      </c>
      <c r="B26458" s="1">
        <v>4.3449999999999998</v>
      </c>
      <c r="C26458" s="1">
        <v>0.31197877200000002</v>
      </c>
      <c r="D26458" s="1">
        <v>3.5265900000000001</v>
      </c>
    </row>
    <row r="26459" spans="1:4" x14ac:dyDescent="0.25">
      <c r="A26459" t="s">
        <v>5</v>
      </c>
      <c r="B26459" s="1">
        <v>2.2810000000000001</v>
      </c>
      <c r="C26459" s="1">
        <v>0.311923544</v>
      </c>
      <c r="D26459" s="1">
        <v>0.80723100000000003</v>
      </c>
    </row>
    <row r="26460" spans="1:4" x14ac:dyDescent="0.25">
      <c r="A26460" t="s">
        <v>5</v>
      </c>
      <c r="B26460" s="1">
        <v>2.2810000000000001</v>
      </c>
      <c r="C26460" s="1">
        <v>0.311923544</v>
      </c>
      <c r="D26460" s="1">
        <v>2.55322</v>
      </c>
    </row>
    <row r="26461" spans="1:4" x14ac:dyDescent="0.25">
      <c r="A26461" t="s">
        <v>3</v>
      </c>
      <c r="B26461" s="1">
        <v>4.3419999999999996</v>
      </c>
      <c r="C26461" s="1">
        <v>0.31190295699999998</v>
      </c>
      <c r="D26461" s="1">
        <v>1.09029</v>
      </c>
    </row>
    <row r="26462" spans="1:4" x14ac:dyDescent="0.25">
      <c r="A26462" t="s">
        <v>2</v>
      </c>
      <c r="B26462" s="1">
        <v>3.6869999999999998</v>
      </c>
      <c r="C26462" s="1">
        <v>0.31190285600000001</v>
      </c>
      <c r="D26462" s="1">
        <v>1.8270299999999999</v>
      </c>
    </row>
    <row r="26463" spans="1:4" x14ac:dyDescent="0.25">
      <c r="A26463" t="s">
        <v>3</v>
      </c>
      <c r="B26463" s="1">
        <v>4.3410000000000002</v>
      </c>
      <c r="C26463" s="1">
        <v>0.31187768500000002</v>
      </c>
      <c r="D26463" s="1">
        <v>0.743919</v>
      </c>
    </row>
    <row r="26464" spans="1:4" x14ac:dyDescent="0.25">
      <c r="A26464" t="s">
        <v>3</v>
      </c>
      <c r="B26464" s="1">
        <v>4.3410000000000002</v>
      </c>
      <c r="C26464" s="1">
        <v>0.31187768500000002</v>
      </c>
      <c r="D26464" s="1">
        <v>0.82628500000000005</v>
      </c>
    </row>
    <row r="26465" spans="1:4" x14ac:dyDescent="0.25">
      <c r="A26465" t="s">
        <v>5</v>
      </c>
      <c r="B26465" s="1">
        <v>2.2789999999999999</v>
      </c>
      <c r="C26465" s="1">
        <v>0.31186286400000002</v>
      </c>
      <c r="D26465" s="1">
        <v>2.3522799999999999</v>
      </c>
    </row>
    <row r="26466" spans="1:4" x14ac:dyDescent="0.25">
      <c r="A26466" t="s">
        <v>0</v>
      </c>
      <c r="B26466" s="1">
        <v>4.5490000000000004</v>
      </c>
      <c r="C26466" s="1">
        <v>0.311853877</v>
      </c>
      <c r="D26466" s="1">
        <v>1.41727</v>
      </c>
    </row>
    <row r="26467" spans="1:4" x14ac:dyDescent="0.25">
      <c r="A26467" t="s">
        <v>3</v>
      </c>
      <c r="B26467" s="1">
        <v>4.3369999999999997</v>
      </c>
      <c r="C26467" s="1">
        <v>0.31177659800000002</v>
      </c>
      <c r="D26467" s="1">
        <v>1.4974499999999999</v>
      </c>
    </row>
    <row r="26468" spans="1:4" x14ac:dyDescent="0.25">
      <c r="A26468" t="s">
        <v>5</v>
      </c>
      <c r="B26468" s="1">
        <v>2.2749999999999999</v>
      </c>
      <c r="C26468" s="1">
        <v>0.31174150499999997</v>
      </c>
      <c r="D26468" s="1">
        <v>1.41875</v>
      </c>
    </row>
    <row r="26469" spans="1:4" x14ac:dyDescent="0.25">
      <c r="A26469" t="s">
        <v>3</v>
      </c>
      <c r="B26469" s="1">
        <v>4.335</v>
      </c>
      <c r="C26469" s="1">
        <v>0.311726055</v>
      </c>
      <c r="D26469" s="1">
        <v>2.53369</v>
      </c>
    </row>
    <row r="26470" spans="1:4" x14ac:dyDescent="0.25">
      <c r="A26470" t="s">
        <v>0</v>
      </c>
      <c r="B26470" s="1">
        <v>4.5430000000000001</v>
      </c>
      <c r="C26470" s="1">
        <v>0.31170477099999999</v>
      </c>
      <c r="D26470" s="1">
        <v>4.5854999999999997</v>
      </c>
    </row>
    <row r="26471" spans="1:4" x14ac:dyDescent="0.25">
      <c r="A26471" t="s">
        <v>2</v>
      </c>
      <c r="B26471" s="1">
        <v>3.6789999999999998</v>
      </c>
      <c r="C26471" s="1">
        <v>0.311689351</v>
      </c>
      <c r="D26471" s="1">
        <v>1.9634199999999999</v>
      </c>
    </row>
    <row r="26472" spans="1:4" x14ac:dyDescent="0.25">
      <c r="A26472" t="s">
        <v>3</v>
      </c>
      <c r="B26472" s="1">
        <v>4.3330000000000002</v>
      </c>
      <c r="C26472" s="1">
        <v>0.31167551199999999</v>
      </c>
      <c r="D26472" s="1">
        <v>2.3689800000000001</v>
      </c>
    </row>
    <row r="26473" spans="1:4" x14ac:dyDescent="0.25">
      <c r="A26473" t="s">
        <v>0</v>
      </c>
      <c r="B26473" s="1">
        <v>4.5410000000000004</v>
      </c>
      <c r="C26473" s="1">
        <v>0.31165506999999998</v>
      </c>
      <c r="D26473" s="1">
        <v>0.99168900000000004</v>
      </c>
    </row>
    <row r="26474" spans="1:4" x14ac:dyDescent="0.25">
      <c r="A26474" t="s">
        <v>5</v>
      </c>
      <c r="B26474" s="1">
        <v>2.2719999999999998</v>
      </c>
      <c r="C26474" s="1">
        <v>0.31165048499999998</v>
      </c>
      <c r="D26474" s="1">
        <v>0.59416199999999997</v>
      </c>
    </row>
    <row r="26475" spans="1:4" x14ac:dyDescent="0.25">
      <c r="A26475" t="s">
        <v>4</v>
      </c>
      <c r="B26475" s="1">
        <v>4.1120000000000001</v>
      </c>
      <c r="C26475" s="1">
        <v>0.31160277800000002</v>
      </c>
      <c r="D26475" s="1">
        <v>2.07443</v>
      </c>
    </row>
    <row r="26476" spans="1:4" x14ac:dyDescent="0.25">
      <c r="A26476" t="s">
        <v>0</v>
      </c>
      <c r="B26476" s="1">
        <v>4.5359999999999996</v>
      </c>
      <c r="C26476" s="1">
        <v>0.31153081500000002</v>
      </c>
      <c r="D26476" s="1">
        <v>0.65830699999999998</v>
      </c>
    </row>
    <row r="26477" spans="1:4" x14ac:dyDescent="0.25">
      <c r="A26477" t="s">
        <v>0</v>
      </c>
      <c r="B26477" s="1">
        <v>4.5350000000000001</v>
      </c>
      <c r="C26477" s="1">
        <v>0.31150596400000002</v>
      </c>
      <c r="D26477" s="1">
        <v>0.40077800000000002</v>
      </c>
    </row>
    <row r="26478" spans="1:4" x14ac:dyDescent="0.25">
      <c r="A26478" t="s">
        <v>0</v>
      </c>
      <c r="B26478" s="1">
        <v>4.5350000000000001</v>
      </c>
      <c r="C26478" s="1">
        <v>0.31150596400000002</v>
      </c>
      <c r="D26478" s="1">
        <v>0.36468699999999998</v>
      </c>
    </row>
    <row r="26479" spans="1:4" x14ac:dyDescent="0.25">
      <c r="A26479" t="s">
        <v>0</v>
      </c>
      <c r="B26479" s="1">
        <v>4.5350000000000001</v>
      </c>
      <c r="C26479" s="1">
        <v>0.31150596400000002</v>
      </c>
      <c r="D26479" s="1">
        <v>5.4298600000000002E-2</v>
      </c>
    </row>
    <row r="26480" spans="1:4" x14ac:dyDescent="0.25">
      <c r="A26480" t="s">
        <v>3</v>
      </c>
      <c r="B26480" s="1">
        <v>4.3239999999999998</v>
      </c>
      <c r="C26480" s="1">
        <v>0.311448067</v>
      </c>
      <c r="D26480" s="1">
        <v>3.3463699999999998</v>
      </c>
    </row>
    <row r="26481" spans="1:4" x14ac:dyDescent="0.25">
      <c r="A26481" t="s">
        <v>3</v>
      </c>
      <c r="B26481" s="1">
        <v>4.32</v>
      </c>
      <c r="C26481" s="1">
        <v>0.31134698</v>
      </c>
      <c r="D26481" s="1">
        <v>2.6848200000000002</v>
      </c>
    </row>
    <row r="26482" spans="1:4" x14ac:dyDescent="0.25">
      <c r="A26482" t="s">
        <v>0</v>
      </c>
      <c r="B26482" s="1">
        <v>4.5270000000000001</v>
      </c>
      <c r="C26482" s="1">
        <v>0.311307157</v>
      </c>
      <c r="D26482" s="1">
        <v>0.60581200000000002</v>
      </c>
    </row>
    <row r="26483" spans="1:4" x14ac:dyDescent="0.25">
      <c r="A26483" t="s">
        <v>5</v>
      </c>
      <c r="B26483" s="1">
        <v>2.2599999999999998</v>
      </c>
      <c r="C26483" s="1">
        <v>0.31128640800000001</v>
      </c>
      <c r="D26483" s="1">
        <v>0.92167500000000002</v>
      </c>
    </row>
    <row r="26484" spans="1:4" x14ac:dyDescent="0.25">
      <c r="A26484" t="s">
        <v>0</v>
      </c>
      <c r="B26484" s="1">
        <v>4.5259999999999998</v>
      </c>
      <c r="C26484" s="1">
        <v>0.31128230600000001</v>
      </c>
      <c r="D26484" s="1">
        <v>0.79198000000000002</v>
      </c>
    </row>
    <row r="26485" spans="1:4" x14ac:dyDescent="0.25">
      <c r="A26485" t="s">
        <v>2</v>
      </c>
      <c r="B26485" s="1">
        <v>3.6619999999999999</v>
      </c>
      <c r="C26485" s="1">
        <v>0.311235655</v>
      </c>
      <c r="D26485" s="1">
        <v>2.2785799999999998</v>
      </c>
    </row>
    <row r="26486" spans="1:4" x14ac:dyDescent="0.25">
      <c r="A26486" t="s">
        <v>3</v>
      </c>
      <c r="B26486" s="1">
        <v>4.3150000000000004</v>
      </c>
      <c r="C26486" s="1">
        <v>0.311220622</v>
      </c>
      <c r="D26486" s="1">
        <v>3.3356499999999998</v>
      </c>
    </row>
    <row r="26487" spans="1:4" x14ac:dyDescent="0.25">
      <c r="A26487" t="s">
        <v>2</v>
      </c>
      <c r="B26487" s="1">
        <v>3.661</v>
      </c>
      <c r="C26487" s="1">
        <v>0.311208967</v>
      </c>
      <c r="D26487" s="1">
        <v>1.6750100000000001</v>
      </c>
    </row>
    <row r="26488" spans="1:4" x14ac:dyDescent="0.25">
      <c r="A26488" t="s">
        <v>2</v>
      </c>
      <c r="B26488" s="1">
        <v>3.66</v>
      </c>
      <c r="C26488" s="1">
        <v>0.31118227900000001</v>
      </c>
      <c r="D26488" s="1">
        <v>1.35792</v>
      </c>
    </row>
    <row r="26489" spans="1:4" x14ac:dyDescent="0.25">
      <c r="A26489" t="s">
        <v>2</v>
      </c>
      <c r="B26489" s="1">
        <v>3.66</v>
      </c>
      <c r="C26489" s="1">
        <v>0.31118227900000001</v>
      </c>
      <c r="D26489" s="1">
        <v>0.32013399999999997</v>
      </c>
    </row>
    <row r="26490" spans="1:4" x14ac:dyDescent="0.25">
      <c r="A26490" t="s">
        <v>3</v>
      </c>
      <c r="B26490" s="1">
        <v>4.3129999999999997</v>
      </c>
      <c r="C26490" s="1">
        <v>0.31117007800000002</v>
      </c>
      <c r="D26490" s="1">
        <v>3.40239</v>
      </c>
    </row>
    <row r="26491" spans="1:4" x14ac:dyDescent="0.25">
      <c r="A26491" t="s">
        <v>0</v>
      </c>
      <c r="B26491" s="1">
        <v>4.5209999999999999</v>
      </c>
      <c r="C26491" s="1">
        <v>0.31115805200000002</v>
      </c>
      <c r="D26491" s="1">
        <v>1.26084</v>
      </c>
    </row>
    <row r="26492" spans="1:4" x14ac:dyDescent="0.25">
      <c r="A26492" t="s">
        <v>3</v>
      </c>
      <c r="B26492" s="1">
        <v>4.3120000000000003</v>
      </c>
      <c r="C26492" s="1">
        <v>0.31114480700000002</v>
      </c>
      <c r="D26492" s="1">
        <v>0.65556599999999998</v>
      </c>
    </row>
    <row r="26493" spans="1:4" x14ac:dyDescent="0.25">
      <c r="A26493" t="s">
        <v>3</v>
      </c>
      <c r="B26493" s="1">
        <v>4.3120000000000003</v>
      </c>
      <c r="C26493" s="1">
        <v>0.31114480700000002</v>
      </c>
      <c r="D26493" s="1">
        <v>2.6578499999999998</v>
      </c>
    </row>
    <row r="26494" spans="1:4" x14ac:dyDescent="0.25">
      <c r="A26494" t="s">
        <v>3</v>
      </c>
      <c r="B26494" s="1">
        <v>4.3120000000000003</v>
      </c>
      <c r="C26494" s="1">
        <v>0.31114480700000002</v>
      </c>
      <c r="D26494" s="1">
        <v>2.4417900000000001</v>
      </c>
    </row>
    <row r="26495" spans="1:4" x14ac:dyDescent="0.25">
      <c r="A26495" t="s">
        <v>2</v>
      </c>
      <c r="B26495" s="1">
        <v>3.6579999999999999</v>
      </c>
      <c r="C26495" s="1">
        <v>0.31112890300000001</v>
      </c>
      <c r="D26495" s="1">
        <v>0.79403999999999997</v>
      </c>
    </row>
    <row r="26496" spans="1:4" x14ac:dyDescent="0.25">
      <c r="A26496" t="s">
        <v>3</v>
      </c>
      <c r="B26496" s="1">
        <v>4.3109999999999999</v>
      </c>
      <c r="C26496" s="1">
        <v>0.311119535</v>
      </c>
      <c r="D26496" s="1">
        <v>2.0849600000000001</v>
      </c>
    </row>
    <row r="26497" spans="1:4" x14ac:dyDescent="0.25">
      <c r="A26497" t="s">
        <v>1</v>
      </c>
      <c r="B26497" s="1">
        <v>-3.0409999999999999</v>
      </c>
      <c r="C26497" s="1">
        <v>0.311104141</v>
      </c>
      <c r="D26497" s="1">
        <v>0.29363099999999998</v>
      </c>
    </row>
    <row r="26498" spans="1:4" x14ac:dyDescent="0.25">
      <c r="A26498" t="s">
        <v>3</v>
      </c>
      <c r="B26498" s="1">
        <v>4.3099999999999996</v>
      </c>
      <c r="C26498" s="1">
        <v>0.31109426299999998</v>
      </c>
      <c r="D26498" s="1">
        <v>5.3804100000000004</v>
      </c>
    </row>
    <row r="26499" spans="1:4" x14ac:dyDescent="0.25">
      <c r="A26499" t="s">
        <v>3</v>
      </c>
      <c r="B26499" s="1">
        <v>4.3090000000000002</v>
      </c>
      <c r="C26499" s="1">
        <v>0.31106899199999999</v>
      </c>
      <c r="D26499" s="1">
        <v>7.3509700000000002</v>
      </c>
    </row>
    <row r="26500" spans="1:4" x14ac:dyDescent="0.25">
      <c r="A26500" t="s">
        <v>2</v>
      </c>
      <c r="B26500" s="1">
        <v>3.6549999999999998</v>
      </c>
      <c r="C26500" s="1">
        <v>0.31104883900000002</v>
      </c>
      <c r="D26500" s="1">
        <v>1.2046699999999999</v>
      </c>
    </row>
    <row r="26501" spans="1:4" x14ac:dyDescent="0.25">
      <c r="A26501" t="s">
        <v>0</v>
      </c>
      <c r="B26501" s="1">
        <v>4.5149999999999997</v>
      </c>
      <c r="C26501" s="1">
        <v>0.31100894600000001</v>
      </c>
      <c r="D26501" s="1">
        <v>6.7813800000000004</v>
      </c>
    </row>
    <row r="26502" spans="1:4" x14ac:dyDescent="0.25">
      <c r="A26502" t="s">
        <v>3</v>
      </c>
      <c r="B26502" s="1">
        <v>4.3040000000000003</v>
      </c>
      <c r="C26502" s="1">
        <v>0.31094263300000002</v>
      </c>
      <c r="D26502" s="1">
        <v>1.56978</v>
      </c>
    </row>
    <row r="26503" spans="1:4" x14ac:dyDescent="0.25">
      <c r="A26503" t="s">
        <v>3</v>
      </c>
      <c r="B26503" s="1">
        <v>4.3029999999999999</v>
      </c>
      <c r="C26503" s="1">
        <v>0.31091736199999997</v>
      </c>
      <c r="D26503" s="1">
        <v>0.85397599999999996</v>
      </c>
    </row>
    <row r="26504" spans="1:4" x14ac:dyDescent="0.25">
      <c r="A26504" t="s">
        <v>3</v>
      </c>
      <c r="B26504" s="1">
        <v>4.3010000000000002</v>
      </c>
      <c r="C26504" s="1">
        <v>0.31086681799999999</v>
      </c>
      <c r="D26504" s="1">
        <v>1.6712899999999999</v>
      </c>
    </row>
    <row r="26505" spans="1:4" x14ac:dyDescent="0.25">
      <c r="A26505" t="s">
        <v>4</v>
      </c>
      <c r="B26505" s="1">
        <v>4.0830000000000002</v>
      </c>
      <c r="C26505" s="1">
        <v>0.31085670199999998</v>
      </c>
      <c r="D26505" s="1">
        <v>4.8225699999999998</v>
      </c>
    </row>
    <row r="26506" spans="1:4" x14ac:dyDescent="0.25">
      <c r="A26506" t="s">
        <v>3</v>
      </c>
      <c r="B26506" s="1">
        <v>4.2960000000000003</v>
      </c>
      <c r="C26506" s="1">
        <v>0.31074046</v>
      </c>
      <c r="D26506" s="1">
        <v>0.81539300000000003</v>
      </c>
    </row>
    <row r="26507" spans="1:4" x14ac:dyDescent="0.25">
      <c r="A26507" t="s">
        <v>3</v>
      </c>
      <c r="B26507" s="1">
        <v>4.2960000000000003</v>
      </c>
      <c r="C26507" s="1">
        <v>0.31074046</v>
      </c>
      <c r="D26507" s="1">
        <v>4.7082100000000002</v>
      </c>
    </row>
    <row r="26508" spans="1:4" x14ac:dyDescent="0.25">
      <c r="A26508" t="s">
        <v>3</v>
      </c>
      <c r="B26508" s="1">
        <v>4.2949999999999999</v>
      </c>
      <c r="C26508" s="1">
        <v>0.31071518799999998</v>
      </c>
      <c r="D26508" s="1">
        <v>2.9866799999999998</v>
      </c>
    </row>
    <row r="26509" spans="1:4" x14ac:dyDescent="0.25">
      <c r="A26509" t="s">
        <v>0</v>
      </c>
      <c r="B26509" s="1">
        <v>4.5030000000000001</v>
      </c>
      <c r="C26509" s="1">
        <v>0.31071073599999999</v>
      </c>
      <c r="D26509" s="1">
        <v>1.43391E-2</v>
      </c>
    </row>
    <row r="26510" spans="1:4" x14ac:dyDescent="0.25">
      <c r="A26510" t="s">
        <v>0</v>
      </c>
      <c r="B26510" s="1">
        <v>4.5030000000000001</v>
      </c>
      <c r="C26510" s="1">
        <v>0.31071073599999999</v>
      </c>
      <c r="D26510" s="1">
        <v>2.3146200000000001</v>
      </c>
    </row>
    <row r="26511" spans="1:4" x14ac:dyDescent="0.25">
      <c r="A26511" t="s">
        <v>3</v>
      </c>
      <c r="B26511" s="1">
        <v>4.2930000000000001</v>
      </c>
      <c r="C26511" s="1">
        <v>0.31066464500000002</v>
      </c>
      <c r="D26511" s="1">
        <v>1.3494299999999999</v>
      </c>
    </row>
    <row r="26512" spans="1:4" x14ac:dyDescent="0.25">
      <c r="A26512" t="s">
        <v>0</v>
      </c>
      <c r="B26512" s="1">
        <v>4.5010000000000003</v>
      </c>
      <c r="C26512" s="1">
        <v>0.310661034</v>
      </c>
      <c r="D26512" s="1">
        <v>3.9528599999999998</v>
      </c>
    </row>
    <row r="26513" spans="1:4" x14ac:dyDescent="0.25">
      <c r="A26513" t="s">
        <v>4</v>
      </c>
      <c r="B26513" s="1">
        <v>4.0750000000000002</v>
      </c>
      <c r="C26513" s="1">
        <v>0.31065088800000001</v>
      </c>
      <c r="D26513" s="1">
        <v>1.4561599999999999</v>
      </c>
    </row>
    <row r="26514" spans="1:4" x14ac:dyDescent="0.25">
      <c r="A26514" t="s">
        <v>3</v>
      </c>
      <c r="B26514" s="1">
        <v>4.2919999999999998</v>
      </c>
      <c r="C26514" s="1">
        <v>0.310639373</v>
      </c>
      <c r="D26514" s="1">
        <v>3.0690200000000001</v>
      </c>
    </row>
    <row r="26515" spans="1:4" x14ac:dyDescent="0.25">
      <c r="A26515" t="s">
        <v>3</v>
      </c>
      <c r="B26515" s="1">
        <v>4.2910000000000004</v>
      </c>
      <c r="C26515" s="1">
        <v>0.310614102</v>
      </c>
      <c r="D26515" s="1">
        <v>3.0592199999999998</v>
      </c>
    </row>
    <row r="26516" spans="1:4" x14ac:dyDescent="0.25">
      <c r="A26516" t="s">
        <v>3</v>
      </c>
      <c r="B26516" s="1">
        <v>4.29</v>
      </c>
      <c r="C26516" s="1">
        <v>0.31058882999999998</v>
      </c>
      <c r="D26516" s="1">
        <v>2.9872200000000002</v>
      </c>
    </row>
    <row r="26517" spans="1:4" x14ac:dyDescent="0.25">
      <c r="A26517" t="s">
        <v>3</v>
      </c>
      <c r="B26517" s="1">
        <v>4.2859999999999996</v>
      </c>
      <c r="C26517" s="1">
        <v>0.31048774299999998</v>
      </c>
      <c r="D26517" s="1">
        <v>2.07389</v>
      </c>
    </row>
    <row r="26518" spans="1:4" x14ac:dyDescent="0.25">
      <c r="A26518" t="s">
        <v>2</v>
      </c>
      <c r="B26518" s="1">
        <v>3.633</v>
      </c>
      <c r="C26518" s="1">
        <v>0.31046170299999998</v>
      </c>
      <c r="D26518" s="1">
        <v>7.7033900000000002E-2</v>
      </c>
    </row>
    <row r="26519" spans="1:4" x14ac:dyDescent="0.25">
      <c r="A26519" t="s">
        <v>2</v>
      </c>
      <c r="B26519" s="1">
        <v>3.6320000000000001</v>
      </c>
      <c r="C26519" s="1">
        <v>0.31043501499999998</v>
      </c>
      <c r="D26519" s="1">
        <v>2.48645</v>
      </c>
    </row>
    <row r="26520" spans="1:4" x14ac:dyDescent="0.25">
      <c r="A26520" t="s">
        <v>3</v>
      </c>
      <c r="B26520" s="1">
        <v>4.2830000000000004</v>
      </c>
      <c r="C26520" s="1">
        <v>0.310411928</v>
      </c>
      <c r="D26520" s="1">
        <v>8.8156999999999996</v>
      </c>
    </row>
    <row r="26521" spans="1:4" x14ac:dyDescent="0.25">
      <c r="A26521" t="s">
        <v>4</v>
      </c>
      <c r="B26521" s="1">
        <v>4.0609999999999999</v>
      </c>
      <c r="C26521" s="1">
        <v>0.310290713</v>
      </c>
      <c r="D26521" s="1">
        <v>2.9503900000000001</v>
      </c>
    </row>
    <row r="26522" spans="1:4" x14ac:dyDescent="0.25">
      <c r="A26522" t="s">
        <v>3</v>
      </c>
      <c r="B26522" s="1">
        <v>4.2770000000000001</v>
      </c>
      <c r="C26522" s="1">
        <v>0.31026029799999999</v>
      </c>
      <c r="D26522" s="1">
        <v>1.98786</v>
      </c>
    </row>
    <row r="26523" spans="1:4" x14ac:dyDescent="0.25">
      <c r="A26523" t="s">
        <v>0</v>
      </c>
      <c r="B26523" s="1">
        <v>4.4820000000000002</v>
      </c>
      <c r="C26523" s="1">
        <v>0.31018886699999998</v>
      </c>
      <c r="D26523" s="1">
        <v>4.4755200000000004</v>
      </c>
    </row>
    <row r="26524" spans="1:4" x14ac:dyDescent="0.25">
      <c r="A26524" t="s">
        <v>2</v>
      </c>
      <c r="B26524" s="1">
        <v>3.6219999999999999</v>
      </c>
      <c r="C26524" s="1">
        <v>0.31016813500000001</v>
      </c>
      <c r="D26524" s="1">
        <v>1.7041900000000001</v>
      </c>
    </row>
    <row r="26525" spans="1:4" x14ac:dyDescent="0.25">
      <c r="A26525" t="s">
        <v>0</v>
      </c>
      <c r="B26525" s="1">
        <v>4.4809999999999999</v>
      </c>
      <c r="C26525" s="1">
        <v>0.31016401599999999</v>
      </c>
      <c r="D26525" s="1">
        <v>0.21374399999999999</v>
      </c>
    </row>
    <row r="26526" spans="1:4" x14ac:dyDescent="0.25">
      <c r="A26526" t="s">
        <v>3</v>
      </c>
      <c r="B26526" s="1">
        <v>4.2729999999999997</v>
      </c>
      <c r="C26526" s="1">
        <v>0.31015921200000002</v>
      </c>
      <c r="D26526" s="1">
        <v>2.2778499999999999</v>
      </c>
    </row>
    <row r="26527" spans="1:4" x14ac:dyDescent="0.25">
      <c r="A26527" t="s">
        <v>5</v>
      </c>
      <c r="B26527" s="1">
        <v>2.2210000000000001</v>
      </c>
      <c r="C26527" s="1">
        <v>0.31010315500000002</v>
      </c>
      <c r="D26527" s="1">
        <v>1.2422599999999999</v>
      </c>
    </row>
    <row r="26528" spans="1:4" x14ac:dyDescent="0.25">
      <c r="A26528" t="s">
        <v>0</v>
      </c>
      <c r="B26528" s="1">
        <v>4.4779999999999998</v>
      </c>
      <c r="C26528" s="1">
        <v>0.31008946300000001</v>
      </c>
      <c r="D26528" s="1">
        <v>1.92957</v>
      </c>
    </row>
    <row r="26529" spans="1:4" x14ac:dyDescent="0.25">
      <c r="A26529" t="s">
        <v>3</v>
      </c>
      <c r="B26529" s="1">
        <v>4.2699999999999996</v>
      </c>
      <c r="C26529" s="1">
        <v>0.31008339699999998</v>
      </c>
      <c r="D26529" s="1">
        <v>3.3407</v>
      </c>
    </row>
    <row r="26530" spans="1:4" x14ac:dyDescent="0.25">
      <c r="A26530" t="s">
        <v>0</v>
      </c>
      <c r="B26530" s="1">
        <v>4.476</v>
      </c>
      <c r="C26530" s="1">
        <v>0.31003976100000002</v>
      </c>
      <c r="D26530" s="1">
        <v>0.25477</v>
      </c>
    </row>
    <row r="26531" spans="1:4" x14ac:dyDescent="0.25">
      <c r="A26531" t="s">
        <v>0</v>
      </c>
      <c r="B26531" s="1">
        <v>4.4710000000000001</v>
      </c>
      <c r="C26531" s="1">
        <v>0.30991550699999998</v>
      </c>
      <c r="D26531" s="1">
        <v>0.163297</v>
      </c>
    </row>
    <row r="26532" spans="1:4" x14ac:dyDescent="0.25">
      <c r="A26532" t="s">
        <v>1</v>
      </c>
      <c r="B26532" s="1">
        <v>-3.06</v>
      </c>
      <c r="C26532" s="1">
        <v>0.30991217100000001</v>
      </c>
      <c r="D26532" s="1">
        <v>0.119779</v>
      </c>
    </row>
    <row r="26533" spans="1:4" x14ac:dyDescent="0.25">
      <c r="A26533" t="s">
        <v>5</v>
      </c>
      <c r="B26533" s="1">
        <v>2.214</v>
      </c>
      <c r="C26533" s="1">
        <v>0.30989077700000001</v>
      </c>
      <c r="D26533" s="1">
        <v>2.38835</v>
      </c>
    </row>
    <row r="26534" spans="1:4" x14ac:dyDescent="0.25">
      <c r="A26534" t="s">
        <v>0</v>
      </c>
      <c r="B26534" s="1">
        <v>4.4690000000000003</v>
      </c>
      <c r="C26534" s="1">
        <v>0.30986580499999999</v>
      </c>
      <c r="D26534" s="1">
        <v>0.35548600000000002</v>
      </c>
    </row>
    <row r="26535" spans="1:4" x14ac:dyDescent="0.25">
      <c r="A26535" t="s">
        <v>4</v>
      </c>
      <c r="B26535" s="1">
        <v>4.0439999999999996</v>
      </c>
      <c r="C26535" s="1">
        <v>0.309853357</v>
      </c>
      <c r="D26535" s="1">
        <v>4.21014</v>
      </c>
    </row>
    <row r="26536" spans="1:4" x14ac:dyDescent="0.25">
      <c r="A26536" t="s">
        <v>3</v>
      </c>
      <c r="B26536" s="1">
        <v>4.26</v>
      </c>
      <c r="C26536" s="1">
        <v>0.30983068000000002</v>
      </c>
      <c r="D26536" s="1">
        <v>2.8788</v>
      </c>
    </row>
    <row r="26537" spans="1:4" x14ac:dyDescent="0.25">
      <c r="A26537" t="s">
        <v>3</v>
      </c>
      <c r="B26537" s="1">
        <v>4.26</v>
      </c>
      <c r="C26537" s="1">
        <v>0.30983068000000002</v>
      </c>
      <c r="D26537" s="1">
        <v>0.50462399999999996</v>
      </c>
    </row>
    <row r="26538" spans="1:4" x14ac:dyDescent="0.25">
      <c r="A26538" t="s">
        <v>4</v>
      </c>
      <c r="B26538" s="1">
        <v>4.0430000000000001</v>
      </c>
      <c r="C26538" s="1">
        <v>0.30982763099999999</v>
      </c>
      <c r="D26538" s="1">
        <v>2.2880400000000001</v>
      </c>
    </row>
    <row r="26539" spans="1:4" x14ac:dyDescent="0.25">
      <c r="A26539" t="s">
        <v>3</v>
      </c>
      <c r="B26539" s="1">
        <v>4.2590000000000003</v>
      </c>
      <c r="C26539" s="1">
        <v>0.309805408</v>
      </c>
      <c r="D26539" s="1">
        <v>5.7376399999999999</v>
      </c>
    </row>
    <row r="26540" spans="1:4" x14ac:dyDescent="0.25">
      <c r="A26540" t="s">
        <v>3</v>
      </c>
      <c r="B26540" s="1">
        <v>4.2590000000000003</v>
      </c>
      <c r="C26540" s="1">
        <v>0.309805408</v>
      </c>
      <c r="D26540" s="1">
        <v>1.08036</v>
      </c>
    </row>
    <row r="26541" spans="1:4" x14ac:dyDescent="0.25">
      <c r="A26541" t="s">
        <v>5</v>
      </c>
      <c r="B26541" s="1">
        <v>2.2109999999999999</v>
      </c>
      <c r="C26541" s="1">
        <v>0.30979975700000001</v>
      </c>
      <c r="D26541" s="1">
        <v>1.0246900000000001</v>
      </c>
    </row>
    <row r="26542" spans="1:4" x14ac:dyDescent="0.25">
      <c r="A26542" t="s">
        <v>0</v>
      </c>
      <c r="B26542" s="1">
        <v>4.4660000000000002</v>
      </c>
      <c r="C26542" s="1">
        <v>0.30979125200000002</v>
      </c>
      <c r="D26542" s="1">
        <v>0.19129199999999999</v>
      </c>
    </row>
    <row r="26543" spans="1:4" x14ac:dyDescent="0.25">
      <c r="A26543" t="s">
        <v>3</v>
      </c>
      <c r="B26543" s="1">
        <v>4.258</v>
      </c>
      <c r="C26543" s="1">
        <v>0.30978013599999998</v>
      </c>
      <c r="D26543" s="1">
        <v>0.84091499999999997</v>
      </c>
    </row>
    <row r="26544" spans="1:4" x14ac:dyDescent="0.25">
      <c r="A26544" t="s">
        <v>4</v>
      </c>
      <c r="B26544" s="1">
        <v>4.0410000000000004</v>
      </c>
      <c r="C26544" s="1">
        <v>0.30977617699999999</v>
      </c>
      <c r="D26544" s="1">
        <v>8.2125800000000009</v>
      </c>
    </row>
    <row r="26545" spans="1:4" x14ac:dyDescent="0.25">
      <c r="A26545" t="s">
        <v>3</v>
      </c>
      <c r="B26545" s="1">
        <v>4.2560000000000002</v>
      </c>
      <c r="C26545" s="1">
        <v>0.30972959300000003</v>
      </c>
      <c r="D26545" s="1">
        <v>1.76993</v>
      </c>
    </row>
    <row r="26546" spans="1:4" x14ac:dyDescent="0.25">
      <c r="A26546" t="s">
        <v>0</v>
      </c>
      <c r="B26546" s="1">
        <v>4.4630000000000001</v>
      </c>
      <c r="C26546" s="1">
        <v>0.30971670000000001</v>
      </c>
      <c r="D26546" s="1">
        <v>0.29404599999999997</v>
      </c>
    </row>
    <row r="26547" spans="1:4" x14ac:dyDescent="0.25">
      <c r="A26547" t="s">
        <v>2</v>
      </c>
      <c r="B26547" s="1">
        <v>3.605</v>
      </c>
      <c r="C26547" s="1">
        <v>0.30971443799999998</v>
      </c>
      <c r="D26547" s="1">
        <v>1.9963500000000001</v>
      </c>
    </row>
    <row r="26548" spans="1:4" x14ac:dyDescent="0.25">
      <c r="A26548" t="s">
        <v>3</v>
      </c>
      <c r="B26548" s="1">
        <v>4.2519999999999998</v>
      </c>
      <c r="C26548" s="1">
        <v>0.30962850600000003</v>
      </c>
      <c r="D26548" s="1">
        <v>3.4323999999999999</v>
      </c>
    </row>
    <row r="26549" spans="1:4" x14ac:dyDescent="0.25">
      <c r="A26549" t="s">
        <v>3</v>
      </c>
      <c r="B26549" s="1">
        <v>4.2489999999999997</v>
      </c>
      <c r="C26549" s="1">
        <v>0.30955269099999999</v>
      </c>
      <c r="D26549" s="1">
        <v>1.6128</v>
      </c>
    </row>
    <row r="26550" spans="1:4" x14ac:dyDescent="0.25">
      <c r="A26550" t="s">
        <v>4</v>
      </c>
      <c r="B26550" s="1">
        <v>4.032</v>
      </c>
      <c r="C26550" s="1">
        <v>0.30954463599999998</v>
      </c>
      <c r="D26550" s="1">
        <v>1.5569599999999999</v>
      </c>
    </row>
    <row r="26551" spans="1:4" x14ac:dyDescent="0.25">
      <c r="A26551" t="s">
        <v>3</v>
      </c>
      <c r="B26551" s="1">
        <v>4.2480000000000002</v>
      </c>
      <c r="C26551" s="1">
        <v>0.30952742</v>
      </c>
      <c r="D26551" s="1">
        <v>2.1319499999999998</v>
      </c>
    </row>
    <row r="26552" spans="1:4" x14ac:dyDescent="0.25">
      <c r="A26552" t="s">
        <v>4</v>
      </c>
      <c r="B26552" s="1">
        <v>4.0309999999999997</v>
      </c>
      <c r="C26552" s="1">
        <v>0.30951890900000001</v>
      </c>
      <c r="D26552" s="1">
        <v>5.93</v>
      </c>
    </row>
    <row r="26553" spans="1:4" x14ac:dyDescent="0.25">
      <c r="A26553" t="s">
        <v>5</v>
      </c>
      <c r="B26553" s="1">
        <v>2.2010000000000001</v>
      </c>
      <c r="C26553" s="1">
        <v>0.309496359</v>
      </c>
      <c r="D26553" s="1">
        <v>1.96193</v>
      </c>
    </row>
    <row r="26554" spans="1:4" x14ac:dyDescent="0.25">
      <c r="A26554" t="s">
        <v>4</v>
      </c>
      <c r="B26554" s="1">
        <v>4.0289999999999999</v>
      </c>
      <c r="C26554" s="1">
        <v>0.30946745599999997</v>
      </c>
      <c r="D26554" s="1">
        <v>2.6644299999999999</v>
      </c>
    </row>
    <row r="26555" spans="1:4" x14ac:dyDescent="0.25">
      <c r="A26555" t="s">
        <v>2</v>
      </c>
      <c r="B26555" s="1">
        <v>3.5950000000000002</v>
      </c>
      <c r="C26555" s="1">
        <v>0.30944755800000001</v>
      </c>
      <c r="D26555" s="1">
        <v>1.1334900000000001</v>
      </c>
    </row>
    <row r="26556" spans="1:4" x14ac:dyDescent="0.25">
      <c r="A26556" t="s">
        <v>0</v>
      </c>
      <c r="B26556" s="1">
        <v>4.452</v>
      </c>
      <c r="C26556" s="1">
        <v>0.30944334000000001</v>
      </c>
      <c r="D26556" s="1">
        <v>1.9696199999999999</v>
      </c>
    </row>
    <row r="26557" spans="1:4" x14ac:dyDescent="0.25">
      <c r="A26557" t="s">
        <v>3</v>
      </c>
      <c r="B26557" s="1">
        <v>4.2439999999999998</v>
      </c>
      <c r="C26557" s="1">
        <v>0.309426333</v>
      </c>
      <c r="D26557" s="1">
        <v>4.3592899999999997</v>
      </c>
    </row>
    <row r="26558" spans="1:4" x14ac:dyDescent="0.25">
      <c r="A26558" t="s">
        <v>3</v>
      </c>
      <c r="B26558" s="1">
        <v>4.2430000000000003</v>
      </c>
      <c r="C26558" s="1">
        <v>0.30940106099999998</v>
      </c>
      <c r="D26558" s="1">
        <v>1.53613</v>
      </c>
    </row>
    <row r="26559" spans="1:4" x14ac:dyDescent="0.25">
      <c r="A26559" t="s">
        <v>3</v>
      </c>
      <c r="B26559" s="1">
        <v>4.242</v>
      </c>
      <c r="C26559" s="1">
        <v>0.30937578999999998</v>
      </c>
      <c r="D26559" s="1">
        <v>1.8754299999999999</v>
      </c>
    </row>
    <row r="26560" spans="1:4" x14ac:dyDescent="0.25">
      <c r="A26560" t="s">
        <v>3</v>
      </c>
      <c r="B26560" s="1">
        <v>4.242</v>
      </c>
      <c r="C26560" s="1">
        <v>0.30937578999999998</v>
      </c>
      <c r="D26560" s="1">
        <v>3.3482400000000001</v>
      </c>
    </row>
    <row r="26561" spans="1:4" x14ac:dyDescent="0.25">
      <c r="A26561" t="s">
        <v>3</v>
      </c>
      <c r="B26561" s="1">
        <v>4.2409999999999997</v>
      </c>
      <c r="C26561" s="1">
        <v>0.30935051800000002</v>
      </c>
      <c r="D26561" s="1">
        <v>2.0482200000000002</v>
      </c>
    </row>
    <row r="26562" spans="1:4" x14ac:dyDescent="0.25">
      <c r="A26562" t="s">
        <v>3</v>
      </c>
      <c r="B26562" s="1">
        <v>4.2380000000000004</v>
      </c>
      <c r="C26562" s="1">
        <v>0.30927470299999998</v>
      </c>
      <c r="D26562" s="1">
        <v>2.4100700000000002</v>
      </c>
    </row>
    <row r="26563" spans="1:4" x14ac:dyDescent="0.25">
      <c r="A26563" t="s">
        <v>4</v>
      </c>
      <c r="B26563" s="1">
        <v>4.0179999999999998</v>
      </c>
      <c r="C26563" s="1">
        <v>0.30918446100000002</v>
      </c>
      <c r="D26563" s="1">
        <v>3.1029200000000001</v>
      </c>
    </row>
    <row r="26564" spans="1:4" x14ac:dyDescent="0.25">
      <c r="A26564" t="s">
        <v>3</v>
      </c>
      <c r="B26564" s="1">
        <v>4.2329999999999997</v>
      </c>
      <c r="C26564" s="1">
        <v>0.30914834499999999</v>
      </c>
      <c r="D26564" s="1">
        <v>1.9933399999999999</v>
      </c>
    </row>
    <row r="26565" spans="1:4" x14ac:dyDescent="0.25">
      <c r="A26565" t="s">
        <v>3</v>
      </c>
      <c r="B26565" s="1">
        <v>4.2320000000000002</v>
      </c>
      <c r="C26565" s="1">
        <v>0.30912307300000003</v>
      </c>
      <c r="D26565" s="1">
        <v>1.3515600000000001</v>
      </c>
    </row>
    <row r="26566" spans="1:4" x14ac:dyDescent="0.25">
      <c r="A26566" t="s">
        <v>0</v>
      </c>
      <c r="B26566" s="1">
        <v>4.4390000000000001</v>
      </c>
      <c r="C26566" s="1">
        <v>0.30912027800000003</v>
      </c>
      <c r="D26566" s="1">
        <v>3.4052799999999999</v>
      </c>
    </row>
    <row r="26567" spans="1:4" x14ac:dyDescent="0.25">
      <c r="A26567" t="s">
        <v>3</v>
      </c>
      <c r="B26567" s="1">
        <v>4.2309999999999999</v>
      </c>
      <c r="C26567" s="1">
        <v>0.30909780100000001</v>
      </c>
      <c r="D26567" s="1">
        <v>3.55294</v>
      </c>
    </row>
    <row r="26568" spans="1:4" x14ac:dyDescent="0.25">
      <c r="A26568" t="s">
        <v>3</v>
      </c>
      <c r="B26568" s="1">
        <v>4.2279999999999998</v>
      </c>
      <c r="C26568" s="1">
        <v>0.30902198600000003</v>
      </c>
      <c r="D26568" s="1">
        <v>1.85788</v>
      </c>
    </row>
    <row r="26569" spans="1:4" x14ac:dyDescent="0.25">
      <c r="A26569" t="s">
        <v>0</v>
      </c>
      <c r="B26569" s="1">
        <v>4.4340000000000002</v>
      </c>
      <c r="C26569" s="1">
        <v>0.30899602399999998</v>
      </c>
      <c r="D26569" s="1">
        <v>0.57005099999999997</v>
      </c>
    </row>
    <row r="26570" spans="1:4" x14ac:dyDescent="0.25">
      <c r="A26570" t="s">
        <v>0</v>
      </c>
      <c r="B26570" s="1">
        <v>4.4329999999999998</v>
      </c>
      <c r="C26570" s="1">
        <v>0.30897117299999999</v>
      </c>
      <c r="D26570" s="1">
        <v>0.226248</v>
      </c>
    </row>
    <row r="26571" spans="1:4" x14ac:dyDescent="0.25">
      <c r="A26571" t="s">
        <v>0</v>
      </c>
      <c r="B26571" s="1">
        <v>4.43</v>
      </c>
      <c r="C26571" s="1">
        <v>0.30889662000000001</v>
      </c>
      <c r="D26571" s="1">
        <v>4.8931699999999996</v>
      </c>
    </row>
    <row r="26572" spans="1:4" x14ac:dyDescent="0.25">
      <c r="A26572" t="s">
        <v>3</v>
      </c>
      <c r="B26572" s="1">
        <v>4.2220000000000004</v>
      </c>
      <c r="C26572" s="1">
        <v>0.30887035600000001</v>
      </c>
      <c r="D26572" s="1">
        <v>7.5095999999999998</v>
      </c>
    </row>
    <row r="26573" spans="1:4" x14ac:dyDescent="0.25">
      <c r="A26573" t="s">
        <v>3</v>
      </c>
      <c r="B26573" s="1">
        <v>4.2220000000000004</v>
      </c>
      <c r="C26573" s="1">
        <v>0.30887035600000001</v>
      </c>
      <c r="D26573" s="1">
        <v>7.4831599999999998</v>
      </c>
    </row>
    <row r="26574" spans="1:4" x14ac:dyDescent="0.25">
      <c r="A26574" t="s">
        <v>5</v>
      </c>
      <c r="B26574" s="1">
        <v>2.1800000000000002</v>
      </c>
      <c r="C26574" s="1">
        <v>0.30885922300000002</v>
      </c>
      <c r="D26574" s="1">
        <v>6.1842300000000003E-2</v>
      </c>
    </row>
    <row r="26575" spans="1:4" x14ac:dyDescent="0.25">
      <c r="A26575" t="s">
        <v>3</v>
      </c>
      <c r="B26575" s="1">
        <v>4.2210000000000001</v>
      </c>
      <c r="C26575" s="1">
        <v>0.30884508500000002</v>
      </c>
      <c r="D26575" s="1">
        <v>2.72282</v>
      </c>
    </row>
    <row r="26576" spans="1:4" x14ac:dyDescent="0.25">
      <c r="A26576" t="s">
        <v>0</v>
      </c>
      <c r="B26576" s="1">
        <v>4.4269999999999996</v>
      </c>
      <c r="C26576" s="1">
        <v>0.30882206800000001</v>
      </c>
      <c r="D26576" s="1">
        <v>9.8537600000000003E-2</v>
      </c>
    </row>
    <row r="26577" spans="1:4" x14ac:dyDescent="0.25">
      <c r="A26577" t="s">
        <v>3</v>
      </c>
      <c r="B26577" s="1">
        <v>4.2149999999999999</v>
      </c>
      <c r="C26577" s="1">
        <v>0.30869345500000001</v>
      </c>
      <c r="D26577" s="1">
        <v>2.8984800000000002</v>
      </c>
    </row>
    <row r="26578" spans="1:4" x14ac:dyDescent="0.25">
      <c r="A26578" t="s">
        <v>3</v>
      </c>
      <c r="B26578" s="1">
        <v>4.2130000000000001</v>
      </c>
      <c r="C26578" s="1">
        <v>0.30864291100000002</v>
      </c>
      <c r="D26578" s="1">
        <v>1.63601</v>
      </c>
    </row>
    <row r="26579" spans="1:4" x14ac:dyDescent="0.25">
      <c r="A26579" t="s">
        <v>4</v>
      </c>
      <c r="B26579" s="1">
        <v>3.9950000000000001</v>
      </c>
      <c r="C26579" s="1">
        <v>0.308592745</v>
      </c>
      <c r="D26579" s="1">
        <v>4.0093399999999999</v>
      </c>
    </row>
    <row r="26580" spans="1:4" x14ac:dyDescent="0.25">
      <c r="A26580" t="s">
        <v>3</v>
      </c>
      <c r="B26580" s="1">
        <v>4.21</v>
      </c>
      <c r="C26580" s="1">
        <v>0.30856709599999999</v>
      </c>
      <c r="D26580" s="1">
        <v>3.48184</v>
      </c>
    </row>
    <row r="26581" spans="1:4" x14ac:dyDescent="0.25">
      <c r="A26581" t="s">
        <v>5</v>
      </c>
      <c r="B26581" s="1">
        <v>2.17</v>
      </c>
      <c r="C26581" s="1">
        <v>0.30855582500000001</v>
      </c>
      <c r="D26581" s="1">
        <v>0.56682200000000005</v>
      </c>
    </row>
    <row r="26582" spans="1:4" x14ac:dyDescent="0.25">
      <c r="A26582" t="s">
        <v>3</v>
      </c>
      <c r="B26582" s="1">
        <v>4.2080000000000002</v>
      </c>
      <c r="C26582" s="1">
        <v>0.30851655300000003</v>
      </c>
      <c r="D26582" s="1">
        <v>1.5064299999999999</v>
      </c>
    </row>
    <row r="26583" spans="1:4" x14ac:dyDescent="0.25">
      <c r="A26583" t="s">
        <v>4</v>
      </c>
      <c r="B26583" s="1">
        <v>3.9889999999999999</v>
      </c>
      <c r="C26583" s="1">
        <v>0.30843838400000001</v>
      </c>
      <c r="D26583" s="1">
        <v>1.8586499999999999</v>
      </c>
    </row>
    <row r="26584" spans="1:4" x14ac:dyDescent="0.25">
      <c r="A26584" t="s">
        <v>5</v>
      </c>
      <c r="B26584" s="1">
        <v>2.1640000000000001</v>
      </c>
      <c r="C26584" s="1">
        <v>0.30837378599999998</v>
      </c>
      <c r="D26584" s="1">
        <v>0.54202799999999995</v>
      </c>
    </row>
    <row r="26585" spans="1:4" x14ac:dyDescent="0.25">
      <c r="A26585" t="s">
        <v>5</v>
      </c>
      <c r="B26585" s="1">
        <v>2.1640000000000001</v>
      </c>
      <c r="C26585" s="1">
        <v>0.30837378599999998</v>
      </c>
      <c r="D26585" s="1">
        <v>0.808535</v>
      </c>
    </row>
    <row r="26586" spans="1:4" x14ac:dyDescent="0.25">
      <c r="A26586" t="s">
        <v>4</v>
      </c>
      <c r="B26586" s="1">
        <v>3.9860000000000002</v>
      </c>
      <c r="C26586" s="1">
        <v>0.308361204</v>
      </c>
      <c r="D26586" s="1">
        <v>1.72241</v>
      </c>
    </row>
    <row r="26587" spans="1:4" x14ac:dyDescent="0.25">
      <c r="A26587" t="s">
        <v>5</v>
      </c>
      <c r="B26587" s="1">
        <v>2.1629999999999998</v>
      </c>
      <c r="C26587" s="1">
        <v>0.30834344699999999</v>
      </c>
      <c r="D26587" s="1">
        <v>1.3024</v>
      </c>
    </row>
    <row r="26588" spans="1:4" x14ac:dyDescent="0.25">
      <c r="A26588" t="s">
        <v>3</v>
      </c>
      <c r="B26588" s="1">
        <v>4.2009999999999996</v>
      </c>
      <c r="C26588" s="1">
        <v>0.30833965099999999</v>
      </c>
      <c r="D26588" s="1">
        <v>3.3329399999999998</v>
      </c>
    </row>
    <row r="26589" spans="1:4" x14ac:dyDescent="0.25">
      <c r="A26589" t="s">
        <v>3</v>
      </c>
      <c r="B26589" s="1">
        <v>4.2</v>
      </c>
      <c r="C26589" s="1">
        <v>0.30831438</v>
      </c>
      <c r="D26589" s="1">
        <v>3.25563</v>
      </c>
    </row>
    <row r="26590" spans="1:4" x14ac:dyDescent="0.25">
      <c r="A26590" t="s">
        <v>3</v>
      </c>
      <c r="B26590" s="1">
        <v>4.1929999999999996</v>
      </c>
      <c r="C26590" s="1">
        <v>0.30813747800000002</v>
      </c>
      <c r="D26590" s="1">
        <v>2.74491</v>
      </c>
    </row>
    <row r="26591" spans="1:4" x14ac:dyDescent="0.25">
      <c r="A26591" t="s">
        <v>3</v>
      </c>
      <c r="B26591" s="1">
        <v>4.1909999999999998</v>
      </c>
      <c r="C26591" s="1">
        <v>0.30808693500000001</v>
      </c>
      <c r="D26591" s="1">
        <v>3.9718900000000001</v>
      </c>
    </row>
    <row r="26592" spans="1:4" x14ac:dyDescent="0.25">
      <c r="A26592" t="s">
        <v>3</v>
      </c>
      <c r="B26592" s="1">
        <v>4.1909999999999998</v>
      </c>
      <c r="C26592" s="1">
        <v>0.30808693500000001</v>
      </c>
      <c r="D26592" s="1">
        <v>1.9074199999999999</v>
      </c>
    </row>
    <row r="26593" spans="1:4" x14ac:dyDescent="0.25">
      <c r="A26593" t="s">
        <v>3</v>
      </c>
      <c r="B26593" s="1">
        <v>4.1909999999999998</v>
      </c>
      <c r="C26593" s="1">
        <v>0.30808693500000001</v>
      </c>
      <c r="D26593" s="1">
        <v>6.72309</v>
      </c>
    </row>
    <row r="26594" spans="1:4" x14ac:dyDescent="0.25">
      <c r="A26594" t="s">
        <v>3</v>
      </c>
      <c r="B26594" s="1">
        <v>4.1879999999999997</v>
      </c>
      <c r="C26594" s="1">
        <v>0.30801112000000003</v>
      </c>
      <c r="D26594" s="1">
        <v>3.7139600000000002</v>
      </c>
    </row>
    <row r="26595" spans="1:4" x14ac:dyDescent="0.25">
      <c r="A26595" t="s">
        <v>5</v>
      </c>
      <c r="B26595" s="1">
        <v>2.15</v>
      </c>
      <c r="C26595" s="1">
        <v>0.30794902899999999</v>
      </c>
      <c r="D26595" s="1">
        <v>1.8386400000000001</v>
      </c>
    </row>
    <row r="26596" spans="1:4" x14ac:dyDescent="0.25">
      <c r="A26596" t="s">
        <v>3</v>
      </c>
      <c r="B26596" s="1">
        <v>4.1849999999999996</v>
      </c>
      <c r="C26596" s="1">
        <v>0.30793530499999999</v>
      </c>
      <c r="D26596" s="1">
        <v>1.1113</v>
      </c>
    </row>
    <row r="26597" spans="1:4" x14ac:dyDescent="0.25">
      <c r="A26597" t="s">
        <v>0</v>
      </c>
      <c r="B26597" s="1">
        <v>4.391</v>
      </c>
      <c r="C26597" s="1">
        <v>0.30792743500000003</v>
      </c>
      <c r="D26597" s="1">
        <v>0.20104900000000001</v>
      </c>
    </row>
    <row r="26598" spans="1:4" x14ac:dyDescent="0.25">
      <c r="A26598" t="s">
        <v>3</v>
      </c>
      <c r="B26598" s="1">
        <v>4.1840000000000002</v>
      </c>
      <c r="C26598" s="1">
        <v>0.30791003300000003</v>
      </c>
      <c r="D26598" s="1">
        <v>9.1313400000000003E-2</v>
      </c>
    </row>
    <row r="26599" spans="1:4" x14ac:dyDescent="0.25">
      <c r="A26599" t="s">
        <v>3</v>
      </c>
      <c r="B26599" s="1">
        <v>4.1829999999999998</v>
      </c>
      <c r="C26599" s="1">
        <v>0.30788476100000001</v>
      </c>
      <c r="D26599" s="1">
        <v>0.73456900000000003</v>
      </c>
    </row>
    <row r="26600" spans="1:4" x14ac:dyDescent="0.25">
      <c r="A26600" t="s">
        <v>0</v>
      </c>
      <c r="B26600" s="1">
        <v>4.3869999999999996</v>
      </c>
      <c r="C26600" s="1">
        <v>0.30782803199999997</v>
      </c>
      <c r="D26600" s="1">
        <v>2.0438499999999999</v>
      </c>
    </row>
    <row r="26601" spans="1:4" x14ac:dyDescent="0.25">
      <c r="A26601" t="s">
        <v>3</v>
      </c>
      <c r="B26601" s="1">
        <v>4.18</v>
      </c>
      <c r="C26601" s="1">
        <v>0.30780894600000003</v>
      </c>
      <c r="D26601" s="1">
        <v>3.1722700000000001</v>
      </c>
    </row>
    <row r="26602" spans="1:4" x14ac:dyDescent="0.25">
      <c r="A26602" t="s">
        <v>3</v>
      </c>
      <c r="B26602" s="1">
        <v>4.1760000000000002</v>
      </c>
      <c r="C26602" s="1">
        <v>0.30770785899999997</v>
      </c>
      <c r="D26602" s="1">
        <v>6.51572</v>
      </c>
    </row>
    <row r="26603" spans="1:4" x14ac:dyDescent="0.25">
      <c r="A26603" t="s">
        <v>3</v>
      </c>
      <c r="B26603" s="1">
        <v>4.1760000000000002</v>
      </c>
      <c r="C26603" s="1">
        <v>0.30770785899999997</v>
      </c>
      <c r="D26603" s="1">
        <v>4.1376900000000001</v>
      </c>
    </row>
    <row r="26604" spans="1:4" x14ac:dyDescent="0.25">
      <c r="A26604" t="s">
        <v>3</v>
      </c>
      <c r="B26604" s="1">
        <v>4.173</v>
      </c>
      <c r="C26604" s="1">
        <v>0.30763204399999999</v>
      </c>
      <c r="D26604" s="1">
        <v>0.98665700000000001</v>
      </c>
    </row>
    <row r="26605" spans="1:4" x14ac:dyDescent="0.25">
      <c r="A26605" t="s">
        <v>3</v>
      </c>
      <c r="B26605" s="1">
        <v>4.1710000000000003</v>
      </c>
      <c r="C26605" s="1">
        <v>0.30758150099999998</v>
      </c>
      <c r="D26605" s="1">
        <v>2.9596</v>
      </c>
    </row>
    <row r="26606" spans="1:4" x14ac:dyDescent="0.25">
      <c r="A26606" t="s">
        <v>3</v>
      </c>
      <c r="B26606" s="1">
        <v>4.1710000000000003</v>
      </c>
      <c r="C26606" s="1">
        <v>0.30758150099999998</v>
      </c>
      <c r="D26606" s="1">
        <v>3.5556100000000002</v>
      </c>
    </row>
    <row r="26607" spans="1:4" x14ac:dyDescent="0.25">
      <c r="A26607" t="s">
        <v>3</v>
      </c>
      <c r="B26607" s="1">
        <v>4.17</v>
      </c>
      <c r="C26607" s="1">
        <v>0.30755622900000001</v>
      </c>
      <c r="D26607" s="1">
        <v>3.6074099999999998</v>
      </c>
    </row>
    <row r="26608" spans="1:4" x14ac:dyDescent="0.25">
      <c r="A26608" t="s">
        <v>0</v>
      </c>
      <c r="B26608" s="1">
        <v>4.375</v>
      </c>
      <c r="C26608" s="1">
        <v>0.30752982099999998</v>
      </c>
      <c r="D26608" s="1">
        <v>0.366508</v>
      </c>
    </row>
    <row r="26609" spans="1:4" x14ac:dyDescent="0.25">
      <c r="A26609" t="s">
        <v>4</v>
      </c>
      <c r="B26609" s="1">
        <v>3.9510000000000001</v>
      </c>
      <c r="C26609" s="1">
        <v>0.30746076700000002</v>
      </c>
      <c r="D26609" s="1">
        <v>1.8364499999999999</v>
      </c>
    </row>
    <row r="26610" spans="1:4" x14ac:dyDescent="0.25">
      <c r="A26610" t="s">
        <v>0</v>
      </c>
      <c r="B26610" s="1">
        <v>4.3719999999999999</v>
      </c>
      <c r="C26610" s="1">
        <v>0.307455268</v>
      </c>
      <c r="D26610" s="1">
        <v>0.295796</v>
      </c>
    </row>
    <row r="26611" spans="1:4" x14ac:dyDescent="0.25">
      <c r="A26611" t="s">
        <v>3</v>
      </c>
      <c r="B26611" s="1">
        <v>4.1660000000000004</v>
      </c>
      <c r="C26611" s="1">
        <v>0.30745514299999999</v>
      </c>
      <c r="D26611" s="1">
        <v>1.2829999999999999</v>
      </c>
    </row>
    <row r="26612" spans="1:4" x14ac:dyDescent="0.25">
      <c r="A26612" t="s">
        <v>5</v>
      </c>
      <c r="B26612" s="1">
        <v>2.1320000000000001</v>
      </c>
      <c r="C26612" s="1">
        <v>0.307402913</v>
      </c>
      <c r="D26612" s="1">
        <v>3.0100899999999999</v>
      </c>
    </row>
    <row r="26613" spans="1:4" x14ac:dyDescent="0.25">
      <c r="A26613" t="s">
        <v>0</v>
      </c>
      <c r="B26613" s="1">
        <v>4.3680000000000003</v>
      </c>
      <c r="C26613" s="1">
        <v>0.30735586500000001</v>
      </c>
      <c r="D26613" s="1">
        <v>1.1083700000000001</v>
      </c>
    </row>
    <row r="26614" spans="1:4" x14ac:dyDescent="0.25">
      <c r="A26614" t="s">
        <v>5</v>
      </c>
      <c r="B26614" s="1">
        <v>2.129</v>
      </c>
      <c r="C26614" s="1">
        <v>0.307311893</v>
      </c>
      <c r="D26614" s="1">
        <v>1.4178599999999999</v>
      </c>
    </row>
    <row r="26615" spans="1:4" x14ac:dyDescent="0.25">
      <c r="A26615" t="s">
        <v>3</v>
      </c>
      <c r="B26615" s="1">
        <v>4.16</v>
      </c>
      <c r="C26615" s="1">
        <v>0.30730351299999997</v>
      </c>
      <c r="D26615" s="1">
        <v>2.6226799999999999</v>
      </c>
    </row>
    <row r="26616" spans="1:4" x14ac:dyDescent="0.25">
      <c r="A26616" t="s">
        <v>2</v>
      </c>
      <c r="B26616" s="1">
        <v>3.5139999999999998</v>
      </c>
      <c r="C26616" s="1">
        <v>0.30728582900000001</v>
      </c>
      <c r="D26616" s="1">
        <v>1.93069</v>
      </c>
    </row>
    <row r="26617" spans="1:4" x14ac:dyDescent="0.25">
      <c r="A26617" t="s">
        <v>3</v>
      </c>
      <c r="B26617" s="1">
        <v>4.1580000000000004</v>
      </c>
      <c r="C26617" s="1">
        <v>0.30725296899999999</v>
      </c>
      <c r="D26617" s="1">
        <v>5.2558999999999996</v>
      </c>
    </row>
    <row r="26618" spans="1:4" x14ac:dyDescent="0.25">
      <c r="A26618" t="s">
        <v>0</v>
      </c>
      <c r="B26618" s="1">
        <v>4.3630000000000004</v>
      </c>
      <c r="C26618" s="1">
        <v>0.30723160999999999</v>
      </c>
      <c r="D26618" s="1">
        <v>0.144206</v>
      </c>
    </row>
    <row r="26619" spans="1:4" x14ac:dyDescent="0.25">
      <c r="A26619" t="s">
        <v>3</v>
      </c>
      <c r="B26619" s="1">
        <v>4.1559999999999997</v>
      </c>
      <c r="C26619" s="1">
        <v>0.30720242599999997</v>
      </c>
      <c r="D26619" s="1">
        <v>0.64004499999999998</v>
      </c>
    </row>
    <row r="26620" spans="1:4" x14ac:dyDescent="0.25">
      <c r="A26620" t="s">
        <v>4</v>
      </c>
      <c r="B26620" s="1">
        <v>3.94</v>
      </c>
      <c r="C26620" s="1">
        <v>0.30717777200000002</v>
      </c>
      <c r="D26620" s="1">
        <v>3.9717500000000001</v>
      </c>
    </row>
    <row r="26621" spans="1:4" x14ac:dyDescent="0.25">
      <c r="A26621" t="s">
        <v>3</v>
      </c>
      <c r="B26621" s="1">
        <v>4.1539999999999999</v>
      </c>
      <c r="C26621" s="1">
        <v>0.30715188300000001</v>
      </c>
      <c r="D26621" s="1">
        <v>5.0164099999999996</v>
      </c>
    </row>
    <row r="26622" spans="1:4" x14ac:dyDescent="0.25">
      <c r="A26622" t="s">
        <v>5</v>
      </c>
      <c r="B26622" s="1">
        <v>2.1219999999999999</v>
      </c>
      <c r="C26622" s="1">
        <v>0.30709951499999999</v>
      </c>
      <c r="D26622" s="1">
        <v>0.62755799999999995</v>
      </c>
    </row>
    <row r="26623" spans="1:4" x14ac:dyDescent="0.25">
      <c r="A26623" t="s">
        <v>4</v>
      </c>
      <c r="B26623" s="1">
        <v>3.9350000000000001</v>
      </c>
      <c r="C26623" s="1">
        <v>0.307049138</v>
      </c>
      <c r="D26623" s="1">
        <v>1.4720800000000001</v>
      </c>
    </row>
    <row r="26624" spans="1:4" x14ac:dyDescent="0.25">
      <c r="A26624" t="s">
        <v>4</v>
      </c>
      <c r="B26624" s="1">
        <v>3.9350000000000001</v>
      </c>
      <c r="C26624" s="1">
        <v>0.307049138</v>
      </c>
      <c r="D26624" s="1">
        <v>3.1468699999999998</v>
      </c>
    </row>
    <row r="26625" spans="1:4" x14ac:dyDescent="0.25">
      <c r="A26625" t="s">
        <v>2</v>
      </c>
      <c r="B26625" s="1">
        <v>3.504</v>
      </c>
      <c r="C26625" s="1">
        <v>0.30701894800000001</v>
      </c>
      <c r="D26625" s="1">
        <v>2.9853399999999999</v>
      </c>
    </row>
    <row r="26626" spans="1:4" x14ac:dyDescent="0.25">
      <c r="A26626" t="s">
        <v>3</v>
      </c>
      <c r="B26626" s="1">
        <v>4.1459999999999999</v>
      </c>
      <c r="C26626" s="1">
        <v>0.30694970900000002</v>
      </c>
      <c r="D26626" s="1">
        <v>4.0622800000000003</v>
      </c>
    </row>
    <row r="26627" spans="1:4" x14ac:dyDescent="0.25">
      <c r="A26627" t="s">
        <v>0</v>
      </c>
      <c r="B26627" s="1">
        <v>4.351</v>
      </c>
      <c r="C26627" s="1">
        <v>0.30693340000000002</v>
      </c>
      <c r="D26627" s="1">
        <v>0.24998799999999999</v>
      </c>
    </row>
    <row r="26628" spans="1:4" x14ac:dyDescent="0.25">
      <c r="A26628" t="s">
        <v>0</v>
      </c>
      <c r="B26628" s="1">
        <v>4.351</v>
      </c>
      <c r="C26628" s="1">
        <v>0.30693340000000002</v>
      </c>
      <c r="D26628" s="1">
        <v>0.211591</v>
      </c>
    </row>
    <row r="26629" spans="1:4" x14ac:dyDescent="0.25">
      <c r="A26629" t="s">
        <v>3</v>
      </c>
      <c r="B26629" s="1">
        <v>4.1449999999999996</v>
      </c>
      <c r="C26629" s="1">
        <v>0.30692443800000002</v>
      </c>
      <c r="D26629" s="1">
        <v>2.6854399999999998</v>
      </c>
    </row>
    <row r="26630" spans="1:4" x14ac:dyDescent="0.25">
      <c r="A26630" t="s">
        <v>5</v>
      </c>
      <c r="B26630" s="1">
        <v>2.1160000000000001</v>
      </c>
      <c r="C26630" s="1">
        <v>0.30691747600000002</v>
      </c>
      <c r="D26630" s="1">
        <v>2.2088199999999998</v>
      </c>
    </row>
    <row r="26631" spans="1:4" x14ac:dyDescent="0.25">
      <c r="A26631" t="s">
        <v>3</v>
      </c>
      <c r="B26631" s="1">
        <v>4.1429999999999998</v>
      </c>
      <c r="C26631" s="1">
        <v>0.30687389399999998</v>
      </c>
      <c r="D26631" s="1">
        <v>3.0070899999999998</v>
      </c>
    </row>
    <row r="26632" spans="1:4" x14ac:dyDescent="0.25">
      <c r="A26632" t="s">
        <v>3</v>
      </c>
      <c r="B26632" s="1">
        <v>4.1420000000000003</v>
      </c>
      <c r="C26632" s="1">
        <v>0.30684862299999999</v>
      </c>
      <c r="D26632" s="1">
        <v>7.3484499999999997</v>
      </c>
    </row>
    <row r="26633" spans="1:4" x14ac:dyDescent="0.25">
      <c r="A26633" t="s">
        <v>3</v>
      </c>
      <c r="B26633" s="1">
        <v>4.1399999999999997</v>
      </c>
      <c r="C26633" s="1">
        <v>0.306798079</v>
      </c>
      <c r="D26633" s="1">
        <v>9.0335300000000007</v>
      </c>
    </row>
    <row r="26634" spans="1:4" x14ac:dyDescent="0.25">
      <c r="A26634" t="s">
        <v>4</v>
      </c>
      <c r="B26634" s="1">
        <v>3.9239999999999999</v>
      </c>
      <c r="C26634" s="1">
        <v>0.30676614400000002</v>
      </c>
      <c r="D26634" s="1">
        <v>1.0385200000000001</v>
      </c>
    </row>
    <row r="26635" spans="1:4" x14ac:dyDescent="0.25">
      <c r="A26635" t="s">
        <v>5</v>
      </c>
      <c r="B26635" s="1">
        <v>2.1110000000000002</v>
      </c>
      <c r="C26635" s="1">
        <v>0.30676577700000002</v>
      </c>
      <c r="D26635" s="1">
        <v>0.766293</v>
      </c>
    </row>
    <row r="26636" spans="1:4" x14ac:dyDescent="0.25">
      <c r="A26636" t="s">
        <v>4</v>
      </c>
      <c r="B26636" s="1">
        <v>3.923</v>
      </c>
      <c r="C26636" s="1">
        <v>0.30674041699999999</v>
      </c>
      <c r="D26636" s="1">
        <v>1.69154</v>
      </c>
    </row>
    <row r="26637" spans="1:4" x14ac:dyDescent="0.25">
      <c r="A26637" t="s">
        <v>3</v>
      </c>
      <c r="B26637" s="1">
        <v>4.1369999999999996</v>
      </c>
      <c r="C26637" s="1">
        <v>0.30672226400000002</v>
      </c>
      <c r="D26637" s="1">
        <v>0.33415499999999998</v>
      </c>
    </row>
    <row r="26638" spans="1:4" x14ac:dyDescent="0.25">
      <c r="A26638" t="s">
        <v>0</v>
      </c>
      <c r="B26638" s="1">
        <v>4.3419999999999996</v>
      </c>
      <c r="C26638" s="1">
        <v>0.30670974200000001</v>
      </c>
      <c r="D26638" s="1">
        <v>1.8477899999999998E-2</v>
      </c>
    </row>
    <row r="26639" spans="1:4" x14ac:dyDescent="0.25">
      <c r="A26639" t="s">
        <v>4</v>
      </c>
      <c r="B26639" s="1">
        <v>3.9209999999999998</v>
      </c>
      <c r="C26639" s="1">
        <v>0.30668896299999998</v>
      </c>
      <c r="D26639" s="1">
        <v>1.3733</v>
      </c>
    </row>
    <row r="26640" spans="1:4" x14ac:dyDescent="0.25">
      <c r="A26640" t="s">
        <v>3</v>
      </c>
      <c r="B26640" s="1">
        <v>4.1340000000000003</v>
      </c>
      <c r="C26640" s="1">
        <v>0.30664644899999999</v>
      </c>
      <c r="D26640" s="1">
        <v>3.9813000000000001</v>
      </c>
    </row>
    <row r="26641" spans="1:4" x14ac:dyDescent="0.25">
      <c r="A26641" t="s">
        <v>4</v>
      </c>
      <c r="B26641" s="1">
        <v>3.919</v>
      </c>
      <c r="C26641" s="1">
        <v>0.30663751</v>
      </c>
      <c r="D26641" s="1">
        <v>0.94441699999999995</v>
      </c>
    </row>
    <row r="26642" spans="1:4" x14ac:dyDescent="0.25">
      <c r="A26642" t="s">
        <v>3</v>
      </c>
      <c r="B26642" s="1">
        <v>4.133</v>
      </c>
      <c r="C26642" s="1">
        <v>0.30662117799999999</v>
      </c>
      <c r="D26642" s="1">
        <v>2.9108299999999998</v>
      </c>
    </row>
    <row r="26643" spans="1:4" x14ac:dyDescent="0.25">
      <c r="A26643" t="s">
        <v>0</v>
      </c>
      <c r="B26643" s="1">
        <v>4.3380000000000001</v>
      </c>
      <c r="C26643" s="1">
        <v>0.30661033799999998</v>
      </c>
      <c r="D26643" s="1">
        <v>0.52656999999999998</v>
      </c>
    </row>
    <row r="26644" spans="1:4" x14ac:dyDescent="0.25">
      <c r="A26644" t="s">
        <v>3</v>
      </c>
      <c r="B26644" s="1">
        <v>4.1319999999999997</v>
      </c>
      <c r="C26644" s="1">
        <v>0.30659590599999997</v>
      </c>
      <c r="D26644" s="1">
        <v>1.88185</v>
      </c>
    </row>
    <row r="26645" spans="1:4" x14ac:dyDescent="0.25">
      <c r="A26645" t="s">
        <v>5</v>
      </c>
      <c r="B26645" s="1">
        <v>2.1030000000000002</v>
      </c>
      <c r="C26645" s="1">
        <v>0.30652305800000001</v>
      </c>
      <c r="D26645" s="1">
        <v>2.0045799999999998</v>
      </c>
    </row>
    <row r="26646" spans="1:4" x14ac:dyDescent="0.25">
      <c r="A26646" t="s">
        <v>5</v>
      </c>
      <c r="B26646" s="1">
        <v>2.101</v>
      </c>
      <c r="C26646" s="1">
        <v>0.30646237900000001</v>
      </c>
      <c r="D26646" s="1">
        <v>0.181063</v>
      </c>
    </row>
    <row r="26647" spans="1:4" x14ac:dyDescent="0.25">
      <c r="A26647" t="s">
        <v>4</v>
      </c>
      <c r="B26647" s="1">
        <v>3.9119999999999999</v>
      </c>
      <c r="C26647" s="1">
        <v>0.30645742199999998</v>
      </c>
      <c r="D26647" s="1">
        <v>2.0291000000000001</v>
      </c>
    </row>
    <row r="26648" spans="1:4" x14ac:dyDescent="0.25">
      <c r="A26648" t="s">
        <v>0</v>
      </c>
      <c r="B26648" s="1">
        <v>4.3310000000000004</v>
      </c>
      <c r="C26648" s="1">
        <v>0.30643638200000001</v>
      </c>
      <c r="D26648" s="1">
        <v>0.23049600000000001</v>
      </c>
    </row>
    <row r="26649" spans="1:4" x14ac:dyDescent="0.25">
      <c r="A26649" t="s">
        <v>3</v>
      </c>
      <c r="B26649" s="1">
        <v>4.125</v>
      </c>
      <c r="C26649" s="1">
        <v>0.30641900399999999</v>
      </c>
      <c r="D26649" s="1">
        <v>2.3193999999999999</v>
      </c>
    </row>
    <row r="26650" spans="1:4" x14ac:dyDescent="0.25">
      <c r="A26650" t="s">
        <v>2</v>
      </c>
      <c r="B26650" s="1">
        <v>3.4809999999999999</v>
      </c>
      <c r="C26650" s="1">
        <v>0.30640512399999997</v>
      </c>
      <c r="D26650" s="1">
        <v>1.17482</v>
      </c>
    </row>
    <row r="26651" spans="1:4" x14ac:dyDescent="0.25">
      <c r="A26651" t="s">
        <v>0</v>
      </c>
      <c r="B26651" s="1">
        <v>4.327</v>
      </c>
      <c r="C26651" s="1">
        <v>0.30633697799999998</v>
      </c>
      <c r="D26651" s="1">
        <v>0.644401</v>
      </c>
    </row>
    <row r="26652" spans="1:4" x14ac:dyDescent="0.25">
      <c r="A26652" t="s">
        <v>0</v>
      </c>
      <c r="B26652" s="1">
        <v>4.327</v>
      </c>
      <c r="C26652" s="1">
        <v>0.30633697799999998</v>
      </c>
      <c r="D26652" s="1">
        <v>5.1241799999999997E-2</v>
      </c>
    </row>
    <row r="26653" spans="1:4" x14ac:dyDescent="0.25">
      <c r="A26653" t="s">
        <v>0</v>
      </c>
      <c r="B26653" s="1">
        <v>4.3230000000000004</v>
      </c>
      <c r="C26653" s="1">
        <v>0.30623757499999998</v>
      </c>
      <c r="D26653" s="1">
        <v>1.24282</v>
      </c>
    </row>
    <row r="26654" spans="1:4" x14ac:dyDescent="0.25">
      <c r="A26654" t="s">
        <v>4</v>
      </c>
      <c r="B26654" s="1">
        <v>3.903</v>
      </c>
      <c r="C26654" s="1">
        <v>0.30622588099999998</v>
      </c>
      <c r="D26654" s="1">
        <v>0.632297</v>
      </c>
    </row>
    <row r="26655" spans="1:4" x14ac:dyDescent="0.25">
      <c r="A26655" t="s">
        <v>3</v>
      </c>
      <c r="B26655" s="1">
        <v>4.117</v>
      </c>
      <c r="C26655" s="1">
        <v>0.30621683100000002</v>
      </c>
      <c r="D26655" s="1">
        <v>8.7369900000000005</v>
      </c>
    </row>
    <row r="26656" spans="1:4" x14ac:dyDescent="0.25">
      <c r="A26656" t="s">
        <v>5</v>
      </c>
      <c r="B26656" s="1">
        <v>2.0920000000000001</v>
      </c>
      <c r="C26656" s="1">
        <v>0.30618931999999999</v>
      </c>
      <c r="D26656" s="1">
        <v>0.39757999999999999</v>
      </c>
    </row>
    <row r="26657" spans="1:4" x14ac:dyDescent="0.25">
      <c r="A26657" t="s">
        <v>3</v>
      </c>
      <c r="B26657" s="1">
        <v>4.1109999999999998</v>
      </c>
      <c r="C26657" s="1">
        <v>0.30606520100000001</v>
      </c>
      <c r="D26657" s="1">
        <v>0.31120999999999999</v>
      </c>
    </row>
    <row r="26658" spans="1:4" x14ac:dyDescent="0.25">
      <c r="A26658" t="s">
        <v>0</v>
      </c>
      <c r="B26658" s="1">
        <v>4.3159999999999998</v>
      </c>
      <c r="C26658" s="1">
        <v>0.30606361799999998</v>
      </c>
      <c r="D26658" s="1">
        <v>3.3248700000000002</v>
      </c>
    </row>
    <row r="26659" spans="1:4" x14ac:dyDescent="0.25">
      <c r="A26659" t="s">
        <v>0</v>
      </c>
      <c r="B26659" s="1">
        <v>4.3150000000000004</v>
      </c>
      <c r="C26659" s="1">
        <v>0.30603876699999999</v>
      </c>
      <c r="D26659" s="1">
        <v>2.8519699999999999E-2</v>
      </c>
    </row>
    <row r="26660" spans="1:4" x14ac:dyDescent="0.25">
      <c r="A26660" t="s">
        <v>3</v>
      </c>
      <c r="B26660" s="1">
        <v>4.109</v>
      </c>
      <c r="C26660" s="1">
        <v>0.30601465799999999</v>
      </c>
      <c r="D26660" s="1">
        <v>4.1471200000000001</v>
      </c>
    </row>
    <row r="26661" spans="1:4" x14ac:dyDescent="0.25">
      <c r="A26661" t="s">
        <v>3</v>
      </c>
      <c r="B26661" s="1">
        <v>4.109</v>
      </c>
      <c r="C26661" s="1">
        <v>0.30601465799999999</v>
      </c>
      <c r="D26661" s="1">
        <v>4.0993599999999999</v>
      </c>
    </row>
    <row r="26662" spans="1:4" x14ac:dyDescent="0.25">
      <c r="A26662" t="s">
        <v>5</v>
      </c>
      <c r="B26662" s="1">
        <v>2.085</v>
      </c>
      <c r="C26662" s="1">
        <v>0.30597694199999997</v>
      </c>
      <c r="D26662" s="1">
        <v>2.7466599999999999</v>
      </c>
    </row>
    <row r="26663" spans="1:4" x14ac:dyDescent="0.25">
      <c r="A26663" t="s">
        <v>0</v>
      </c>
      <c r="B26663" s="1">
        <v>4.3120000000000003</v>
      </c>
      <c r="C26663" s="1">
        <v>0.30596421499999998</v>
      </c>
      <c r="D26663" s="1">
        <v>0.14923</v>
      </c>
    </row>
    <row r="26664" spans="1:4" x14ac:dyDescent="0.25">
      <c r="A26664" t="s">
        <v>0</v>
      </c>
      <c r="B26664" s="1">
        <v>4.3099999999999996</v>
      </c>
      <c r="C26664" s="1">
        <v>0.305914513</v>
      </c>
      <c r="D26664" s="1">
        <v>2.5011700000000001</v>
      </c>
    </row>
    <row r="26665" spans="1:4" x14ac:dyDescent="0.25">
      <c r="A26665" t="s">
        <v>3</v>
      </c>
      <c r="B26665" s="1">
        <v>4.1050000000000004</v>
      </c>
      <c r="C26665" s="1">
        <v>0.305913571</v>
      </c>
      <c r="D26665" s="1">
        <v>3.3701599999999998</v>
      </c>
    </row>
    <row r="26666" spans="1:4" x14ac:dyDescent="0.25">
      <c r="A26666" t="s">
        <v>3</v>
      </c>
      <c r="B26666" s="1">
        <v>4.1040000000000001</v>
      </c>
      <c r="C26666" s="1">
        <v>0.30588829899999997</v>
      </c>
      <c r="D26666" s="1">
        <v>2.80715</v>
      </c>
    </row>
    <row r="26667" spans="1:4" x14ac:dyDescent="0.25">
      <c r="A26667" t="s">
        <v>0</v>
      </c>
      <c r="B26667" s="1">
        <v>4.3079999999999998</v>
      </c>
      <c r="C26667" s="1">
        <v>0.30586481100000001</v>
      </c>
      <c r="D26667" s="1">
        <v>0.24348</v>
      </c>
    </row>
    <row r="26668" spans="1:4" x14ac:dyDescent="0.25">
      <c r="A26668" t="s">
        <v>2</v>
      </c>
      <c r="B26668" s="1">
        <v>3.46</v>
      </c>
      <c r="C26668" s="1">
        <v>0.30584467599999998</v>
      </c>
      <c r="D26668" s="1">
        <v>1.6667099999999999</v>
      </c>
    </row>
    <row r="26669" spans="1:4" x14ac:dyDescent="0.25">
      <c r="A26669" t="s">
        <v>0</v>
      </c>
      <c r="B26669" s="1">
        <v>4.306</v>
      </c>
      <c r="C26669" s="1">
        <v>0.30581510899999997</v>
      </c>
      <c r="D26669" s="1">
        <v>3.7275900000000001E-2</v>
      </c>
    </row>
    <row r="26670" spans="1:4" x14ac:dyDescent="0.25">
      <c r="A26670" t="s">
        <v>3</v>
      </c>
      <c r="B26670" s="1">
        <v>4.101</v>
      </c>
      <c r="C26670" s="1">
        <v>0.305812484</v>
      </c>
      <c r="D26670" s="1">
        <v>5.5856599999999998</v>
      </c>
    </row>
    <row r="26671" spans="1:4" x14ac:dyDescent="0.25">
      <c r="A26671" t="s">
        <v>3</v>
      </c>
      <c r="B26671" s="1">
        <v>4.0999999999999996</v>
      </c>
      <c r="C26671" s="1">
        <v>0.305787213</v>
      </c>
      <c r="D26671" s="1">
        <v>0.65704700000000005</v>
      </c>
    </row>
    <row r="26672" spans="1:4" x14ac:dyDescent="0.25">
      <c r="A26672" t="s">
        <v>3</v>
      </c>
      <c r="B26672" s="1">
        <v>4.0979999999999999</v>
      </c>
      <c r="C26672" s="1">
        <v>0.30573666900000002</v>
      </c>
      <c r="D26672" s="1">
        <v>4.6342100000000004</v>
      </c>
    </row>
    <row r="26673" spans="1:4" x14ac:dyDescent="0.25">
      <c r="A26673" t="s">
        <v>0</v>
      </c>
      <c r="B26673" s="1">
        <v>4.2990000000000004</v>
      </c>
      <c r="C26673" s="1">
        <v>0.305641153</v>
      </c>
      <c r="D26673" s="1">
        <v>0.31066500000000002</v>
      </c>
    </row>
    <row r="26674" spans="1:4" x14ac:dyDescent="0.25">
      <c r="A26674" t="s">
        <v>3</v>
      </c>
      <c r="B26674" s="1">
        <v>4.0940000000000003</v>
      </c>
      <c r="C26674" s="1">
        <v>0.30563558299999999</v>
      </c>
      <c r="D26674" s="1">
        <v>7.99078</v>
      </c>
    </row>
    <row r="26675" spans="1:4" x14ac:dyDescent="0.25">
      <c r="A26675" t="s">
        <v>2</v>
      </c>
      <c r="B26675" s="1">
        <v>3.4510000000000001</v>
      </c>
      <c r="C26675" s="1">
        <v>0.30560448400000001</v>
      </c>
      <c r="D26675" s="1">
        <v>1.3047299999999999</v>
      </c>
    </row>
    <row r="26676" spans="1:4" x14ac:dyDescent="0.25">
      <c r="A26676" t="s">
        <v>0</v>
      </c>
      <c r="B26676" s="1">
        <v>4.2969999999999997</v>
      </c>
      <c r="C26676" s="1">
        <v>0.30559145100000001</v>
      </c>
      <c r="D26676" s="1">
        <v>0.12598899999999999</v>
      </c>
    </row>
    <row r="26677" spans="1:4" x14ac:dyDescent="0.25">
      <c r="A26677" t="s">
        <v>0</v>
      </c>
      <c r="B26677" s="1">
        <v>4.2960000000000003</v>
      </c>
      <c r="C26677" s="1">
        <v>0.30556660000000002</v>
      </c>
      <c r="D26677" s="1">
        <v>7.6346700000000003E-2</v>
      </c>
    </row>
    <row r="26678" spans="1:4" x14ac:dyDescent="0.25">
      <c r="A26678" t="s">
        <v>4</v>
      </c>
      <c r="B26678" s="1">
        <v>3.8730000000000002</v>
      </c>
      <c r="C26678" s="1">
        <v>0.30545407800000002</v>
      </c>
      <c r="D26678" s="1">
        <v>5.0830299999999999</v>
      </c>
    </row>
    <row r="26679" spans="1:4" x14ac:dyDescent="0.25">
      <c r="A26679" t="s">
        <v>5</v>
      </c>
      <c r="B26679" s="1">
        <v>2.0619999999999998</v>
      </c>
      <c r="C26679" s="1">
        <v>0.30527912600000001</v>
      </c>
      <c r="D26679" s="1">
        <v>1.5896699999999999</v>
      </c>
    </row>
    <row r="26680" spans="1:4" x14ac:dyDescent="0.25">
      <c r="A26680" t="s">
        <v>5</v>
      </c>
      <c r="B26680" s="1">
        <v>2.0619999999999998</v>
      </c>
      <c r="C26680" s="1">
        <v>0.30527912600000001</v>
      </c>
      <c r="D26680" s="1">
        <v>0.68698800000000004</v>
      </c>
    </row>
    <row r="26681" spans="1:4" x14ac:dyDescent="0.25">
      <c r="A26681" t="s">
        <v>4</v>
      </c>
      <c r="B26681" s="1">
        <v>3.8660000000000001</v>
      </c>
      <c r="C26681" s="1">
        <v>0.30527399</v>
      </c>
      <c r="D26681" s="1">
        <v>2.2664499999999999</v>
      </c>
    </row>
    <row r="26682" spans="1:4" x14ac:dyDescent="0.25">
      <c r="A26682" t="s">
        <v>3</v>
      </c>
      <c r="B26682" s="1">
        <v>4.0789999999999997</v>
      </c>
      <c r="C26682" s="1">
        <v>0.30525650700000001</v>
      </c>
      <c r="D26682" s="1">
        <v>1.63148</v>
      </c>
    </row>
    <row r="26683" spans="1:4" x14ac:dyDescent="0.25">
      <c r="A26683" t="s">
        <v>3</v>
      </c>
      <c r="B26683" s="1">
        <v>4.077</v>
      </c>
      <c r="C26683" s="1">
        <v>0.305205964</v>
      </c>
      <c r="D26683" s="1">
        <v>5.0064200000000003</v>
      </c>
    </row>
    <row r="26684" spans="1:4" x14ac:dyDescent="0.25">
      <c r="A26684" t="s">
        <v>3</v>
      </c>
      <c r="B26684" s="1">
        <v>4.0759999999999996</v>
      </c>
      <c r="C26684" s="1">
        <v>0.30518069199999998</v>
      </c>
      <c r="D26684" s="1">
        <v>2.1543000000000001</v>
      </c>
    </row>
    <row r="26685" spans="1:4" x14ac:dyDescent="0.25">
      <c r="A26685" t="s">
        <v>0</v>
      </c>
      <c r="B26685" s="1">
        <v>4.28</v>
      </c>
      <c r="C26685" s="1">
        <v>0.30516898599999998</v>
      </c>
      <c r="D26685" s="1">
        <v>5.4899000000000003E-2</v>
      </c>
    </row>
    <row r="26686" spans="1:4" x14ac:dyDescent="0.25">
      <c r="A26686" t="s">
        <v>0</v>
      </c>
      <c r="B26686" s="1">
        <v>4.2779999999999996</v>
      </c>
      <c r="C26686" s="1">
        <v>0.30511928399999999</v>
      </c>
      <c r="D26686" s="1">
        <v>0.306668</v>
      </c>
    </row>
    <row r="26687" spans="1:4" x14ac:dyDescent="0.25">
      <c r="A26687" t="s">
        <v>0</v>
      </c>
      <c r="B26687" s="1">
        <v>4.2759999999999998</v>
      </c>
      <c r="C26687" s="1">
        <v>0.30506958299999998</v>
      </c>
      <c r="D26687" s="1">
        <v>2.0542699999999998</v>
      </c>
    </row>
    <row r="26688" spans="1:4" x14ac:dyDescent="0.25">
      <c r="A26688" t="s">
        <v>3</v>
      </c>
      <c r="B26688" s="1">
        <v>4.0670000000000002</v>
      </c>
      <c r="C26688" s="1">
        <v>0.30495324699999998</v>
      </c>
      <c r="D26688" s="1">
        <v>1.8906499999999999</v>
      </c>
    </row>
    <row r="26689" spans="1:4" x14ac:dyDescent="0.25">
      <c r="A26689" t="s">
        <v>0</v>
      </c>
      <c r="B26689" s="1">
        <v>4.2709999999999999</v>
      </c>
      <c r="C26689" s="1">
        <v>0.30494532800000002</v>
      </c>
      <c r="D26689" s="1">
        <v>5.7574599999999997E-2</v>
      </c>
    </row>
    <row r="26690" spans="1:4" x14ac:dyDescent="0.25">
      <c r="A26690" t="s">
        <v>3</v>
      </c>
      <c r="B26690" s="1">
        <v>4.0650000000000004</v>
      </c>
      <c r="C26690" s="1">
        <v>0.30490270400000002</v>
      </c>
      <c r="D26690" s="1">
        <v>0.13930400000000001</v>
      </c>
    </row>
    <row r="26691" spans="1:4" x14ac:dyDescent="0.25">
      <c r="A26691" t="s">
        <v>0</v>
      </c>
      <c r="B26691" s="1">
        <v>4.2670000000000003</v>
      </c>
      <c r="C26691" s="1">
        <v>0.30484592399999999</v>
      </c>
      <c r="D26691" s="1">
        <v>4.2427999999999999</v>
      </c>
    </row>
    <row r="26692" spans="1:4" x14ac:dyDescent="0.25">
      <c r="A26692" t="s">
        <v>3</v>
      </c>
      <c r="B26692" s="1">
        <v>4.0620000000000003</v>
      </c>
      <c r="C26692" s="1">
        <v>0.30482688899999999</v>
      </c>
      <c r="D26692" s="1">
        <v>2.97113</v>
      </c>
    </row>
    <row r="26693" spans="1:4" x14ac:dyDescent="0.25">
      <c r="A26693" t="s">
        <v>4</v>
      </c>
      <c r="B26693" s="1">
        <v>3.843</v>
      </c>
      <c r="C26693" s="1">
        <v>0.30468227399999998</v>
      </c>
      <c r="D26693" s="1">
        <v>0.36663299999999999</v>
      </c>
    </row>
    <row r="26694" spans="1:4" x14ac:dyDescent="0.25">
      <c r="A26694" t="s">
        <v>0</v>
      </c>
      <c r="B26694" s="1">
        <v>4.26</v>
      </c>
      <c r="C26694" s="1">
        <v>0.30467196800000002</v>
      </c>
      <c r="D26694" s="1">
        <v>3.03842E-2</v>
      </c>
    </row>
    <row r="26695" spans="1:4" x14ac:dyDescent="0.25">
      <c r="A26695" t="s">
        <v>3</v>
      </c>
      <c r="B26695" s="1">
        <v>4.0529999999999999</v>
      </c>
      <c r="C26695" s="1">
        <v>0.304599444</v>
      </c>
      <c r="D26695" s="1">
        <v>3.2668300000000001</v>
      </c>
    </row>
    <row r="26696" spans="1:4" x14ac:dyDescent="0.25">
      <c r="A26696" t="s">
        <v>3</v>
      </c>
      <c r="B26696" s="1">
        <v>4.0519999999999996</v>
      </c>
      <c r="C26696" s="1">
        <v>0.30457417199999998</v>
      </c>
      <c r="D26696" s="1">
        <v>7.4114199999999997</v>
      </c>
    </row>
    <row r="26697" spans="1:4" x14ac:dyDescent="0.25">
      <c r="A26697" t="s">
        <v>4</v>
      </c>
      <c r="B26697" s="1">
        <v>3.8380000000000001</v>
      </c>
      <c r="C26697" s="1">
        <v>0.30455364000000001</v>
      </c>
      <c r="D26697" s="1">
        <v>0.78148499999999999</v>
      </c>
    </row>
    <row r="26698" spans="1:4" x14ac:dyDescent="0.25">
      <c r="A26698" t="s">
        <v>4</v>
      </c>
      <c r="B26698" s="1">
        <v>3.8380000000000001</v>
      </c>
      <c r="C26698" s="1">
        <v>0.30455364000000001</v>
      </c>
      <c r="D26698" s="1">
        <v>1.99871</v>
      </c>
    </row>
    <row r="26699" spans="1:4" x14ac:dyDescent="0.25">
      <c r="A26699" t="s">
        <v>2</v>
      </c>
      <c r="B26699" s="1">
        <v>3.4089999999999998</v>
      </c>
      <c r="C26699" s="1">
        <v>0.304483587</v>
      </c>
      <c r="D26699" s="1">
        <v>0.36547299999999999</v>
      </c>
    </row>
    <row r="26700" spans="1:4" x14ac:dyDescent="0.25">
      <c r="A26700" t="s">
        <v>0</v>
      </c>
      <c r="B26700" s="1">
        <v>4.2510000000000003</v>
      </c>
      <c r="C26700" s="1">
        <v>0.30444831</v>
      </c>
      <c r="D26700" s="1">
        <v>0.37000699999999997</v>
      </c>
    </row>
    <row r="26701" spans="1:4" x14ac:dyDescent="0.25">
      <c r="A26701" t="s">
        <v>5</v>
      </c>
      <c r="B26701" s="1">
        <v>2.0329999999999999</v>
      </c>
      <c r="C26701" s="1">
        <v>0.304399272</v>
      </c>
      <c r="D26701" s="1">
        <v>1.6433199999999999</v>
      </c>
    </row>
    <row r="26702" spans="1:4" x14ac:dyDescent="0.25">
      <c r="A26702" t="s">
        <v>0</v>
      </c>
      <c r="B26702" s="1">
        <v>4.2489999999999997</v>
      </c>
      <c r="C26702" s="1">
        <v>0.30439860800000001</v>
      </c>
      <c r="D26702" s="1">
        <v>0.68988300000000002</v>
      </c>
    </row>
    <row r="26703" spans="1:4" x14ac:dyDescent="0.25">
      <c r="A26703" t="s">
        <v>4</v>
      </c>
      <c r="B26703" s="1">
        <v>3.83</v>
      </c>
      <c r="C26703" s="1">
        <v>0.30434782599999999</v>
      </c>
      <c r="D26703" s="1">
        <v>2.0523500000000001</v>
      </c>
    </row>
    <row r="26704" spans="1:4" x14ac:dyDescent="0.25">
      <c r="A26704" t="s">
        <v>3</v>
      </c>
      <c r="B26704" s="1">
        <v>4.0430000000000001</v>
      </c>
      <c r="C26704" s="1">
        <v>0.30434672699999998</v>
      </c>
      <c r="D26704" s="1">
        <v>2.8093699999999999</v>
      </c>
    </row>
    <row r="26705" spans="1:4" x14ac:dyDescent="0.25">
      <c r="A26705" t="s">
        <v>4</v>
      </c>
      <c r="B26705" s="1">
        <v>3.8279999999999998</v>
      </c>
      <c r="C26705" s="1">
        <v>0.30429637300000001</v>
      </c>
      <c r="D26705" s="1">
        <v>1.6471100000000001</v>
      </c>
    </row>
    <row r="26706" spans="1:4" x14ac:dyDescent="0.25">
      <c r="A26706" t="s">
        <v>3</v>
      </c>
      <c r="B26706" s="1">
        <v>4.0380000000000003</v>
      </c>
      <c r="C26706" s="1">
        <v>0.30422036899999999</v>
      </c>
      <c r="D26706" s="1">
        <v>2.3898199999999998</v>
      </c>
    </row>
    <row r="26707" spans="1:4" x14ac:dyDescent="0.25">
      <c r="A26707" t="s">
        <v>4</v>
      </c>
      <c r="B26707" s="1">
        <v>3.8239999999999998</v>
      </c>
      <c r="C26707" s="1">
        <v>0.304193465</v>
      </c>
      <c r="D26707" s="1">
        <v>2.83249</v>
      </c>
    </row>
    <row r="26708" spans="1:4" x14ac:dyDescent="0.25">
      <c r="A26708" t="s">
        <v>3</v>
      </c>
      <c r="B26708" s="1">
        <v>4.0339999999999998</v>
      </c>
      <c r="C26708" s="1">
        <v>0.30411928199999999</v>
      </c>
      <c r="D26708" s="1">
        <v>2.7078600000000002</v>
      </c>
    </row>
    <row r="26709" spans="1:4" x14ac:dyDescent="0.25">
      <c r="A26709" t="s">
        <v>4</v>
      </c>
      <c r="B26709" s="1">
        <v>3.82</v>
      </c>
      <c r="C26709" s="1">
        <v>0.30409055800000001</v>
      </c>
      <c r="D26709" s="1">
        <v>2.17056</v>
      </c>
    </row>
    <row r="26710" spans="1:4" x14ac:dyDescent="0.25">
      <c r="A26710" t="s">
        <v>0</v>
      </c>
      <c r="B26710" s="1">
        <v>4.2329999999999997</v>
      </c>
      <c r="C26710" s="1">
        <v>0.30400099400000002</v>
      </c>
      <c r="D26710" s="1">
        <v>0.19738700000000001</v>
      </c>
    </row>
    <row r="26711" spans="1:4" x14ac:dyDescent="0.25">
      <c r="A26711" t="s">
        <v>3</v>
      </c>
      <c r="B26711" s="1">
        <v>4.0289999999999999</v>
      </c>
      <c r="C26711" s="1">
        <v>0.303992924</v>
      </c>
      <c r="D26711" s="1">
        <v>1.9419999999999999</v>
      </c>
    </row>
    <row r="26712" spans="1:4" x14ac:dyDescent="0.25">
      <c r="A26712" t="s">
        <v>3</v>
      </c>
      <c r="B26712" s="1">
        <v>4.0279999999999996</v>
      </c>
      <c r="C26712" s="1">
        <v>0.30396765199999998</v>
      </c>
      <c r="D26712" s="1">
        <v>0.41128199999999998</v>
      </c>
    </row>
    <row r="26713" spans="1:4" x14ac:dyDescent="0.25">
      <c r="A26713" t="s">
        <v>3</v>
      </c>
      <c r="B26713" s="1">
        <v>4.0270000000000001</v>
      </c>
      <c r="C26713" s="1">
        <v>0.30394238099999998</v>
      </c>
      <c r="D26713" s="1">
        <v>3.76999</v>
      </c>
    </row>
    <row r="26714" spans="1:4" x14ac:dyDescent="0.25">
      <c r="A26714" t="s">
        <v>2</v>
      </c>
      <c r="B26714" s="1">
        <v>3.387</v>
      </c>
      <c r="C26714" s="1">
        <v>0.30389644999999998</v>
      </c>
      <c r="D26714" s="1">
        <v>0.87113600000000002</v>
      </c>
    </row>
    <row r="26715" spans="1:4" x14ac:dyDescent="0.25">
      <c r="A26715" t="s">
        <v>3</v>
      </c>
      <c r="B26715" s="1">
        <v>4.0229999999999997</v>
      </c>
      <c r="C26715" s="1">
        <v>0.30384129399999998</v>
      </c>
      <c r="D26715" s="1">
        <v>4.0442299999999998</v>
      </c>
    </row>
    <row r="26716" spans="1:4" x14ac:dyDescent="0.25">
      <c r="A26716" t="s">
        <v>3</v>
      </c>
      <c r="B26716" s="1">
        <v>4.0199999999999996</v>
      </c>
      <c r="C26716" s="1">
        <v>0.303765479</v>
      </c>
      <c r="D26716" s="1">
        <v>4.2050999999999998</v>
      </c>
    </row>
    <row r="26717" spans="1:4" x14ac:dyDescent="0.25">
      <c r="A26717" t="s">
        <v>5</v>
      </c>
      <c r="B26717" s="1">
        <v>2.0110000000000001</v>
      </c>
      <c r="C26717" s="1">
        <v>0.303731796</v>
      </c>
      <c r="D26717" s="1">
        <v>1.0121500000000001</v>
      </c>
    </row>
    <row r="26718" spans="1:4" x14ac:dyDescent="0.25">
      <c r="A26718" t="s">
        <v>0</v>
      </c>
      <c r="B26718" s="1">
        <v>4.2220000000000004</v>
      </c>
      <c r="C26718" s="1">
        <v>0.30372763400000002</v>
      </c>
      <c r="D26718" s="1">
        <v>7.0875099999999996E-2</v>
      </c>
    </row>
    <row r="26719" spans="1:4" x14ac:dyDescent="0.25">
      <c r="A26719" t="s">
        <v>3</v>
      </c>
      <c r="B26719" s="1">
        <v>4.0170000000000003</v>
      </c>
      <c r="C26719" s="1">
        <v>0.30368966400000003</v>
      </c>
      <c r="D26719" s="1">
        <v>0.97976799999999997</v>
      </c>
    </row>
    <row r="26720" spans="1:4" x14ac:dyDescent="0.25">
      <c r="A26720" t="s">
        <v>4</v>
      </c>
      <c r="B26720" s="1">
        <v>3.8039999999999998</v>
      </c>
      <c r="C26720" s="1">
        <v>0.30367893000000001</v>
      </c>
      <c r="D26720" s="1">
        <v>1.4209700000000001</v>
      </c>
    </row>
    <row r="26721" spans="1:4" x14ac:dyDescent="0.25">
      <c r="A26721" t="s">
        <v>4</v>
      </c>
      <c r="B26721" s="1">
        <v>3.8029999999999999</v>
      </c>
      <c r="C26721" s="1">
        <v>0.30365320299999998</v>
      </c>
      <c r="D26721" s="1">
        <v>1.1703300000000001</v>
      </c>
    </row>
    <row r="26722" spans="1:4" x14ac:dyDescent="0.25">
      <c r="A26722" t="s">
        <v>3</v>
      </c>
      <c r="B26722" s="1">
        <v>4.01</v>
      </c>
      <c r="C26722" s="1">
        <v>0.30351276199999999</v>
      </c>
      <c r="D26722" s="1">
        <v>2.5946199999999999</v>
      </c>
    </row>
    <row r="26723" spans="1:4" x14ac:dyDescent="0.25">
      <c r="A26723" t="s">
        <v>3</v>
      </c>
      <c r="B26723" s="1">
        <v>4.01</v>
      </c>
      <c r="C26723" s="1">
        <v>0.30351276199999999</v>
      </c>
      <c r="D26723" s="1">
        <v>1.65981</v>
      </c>
    </row>
    <row r="26724" spans="1:4" x14ac:dyDescent="0.25">
      <c r="A26724" t="s">
        <v>4</v>
      </c>
      <c r="B26724" s="1">
        <v>3.7970000000000002</v>
      </c>
      <c r="C26724" s="1">
        <v>0.30349884199999999</v>
      </c>
      <c r="D26724" s="1">
        <v>4.3767500000000004</v>
      </c>
    </row>
    <row r="26725" spans="1:4" x14ac:dyDescent="0.25">
      <c r="A26725" t="s">
        <v>0</v>
      </c>
      <c r="B26725" s="1">
        <v>4.21</v>
      </c>
      <c r="C26725" s="1">
        <v>0.30342942299999998</v>
      </c>
      <c r="D26725" s="1">
        <v>0.164047</v>
      </c>
    </row>
    <row r="26726" spans="1:4" x14ac:dyDescent="0.25">
      <c r="A26726" t="s">
        <v>0</v>
      </c>
      <c r="B26726" s="1">
        <v>4.2069999999999999</v>
      </c>
      <c r="C26726" s="1">
        <v>0.30335487100000003</v>
      </c>
      <c r="D26726" s="1">
        <v>2.6590699999999998</v>
      </c>
    </row>
    <row r="26727" spans="1:4" x14ac:dyDescent="0.25">
      <c r="A26727" t="s">
        <v>3</v>
      </c>
      <c r="B26727" s="1">
        <v>4.0019999999999998</v>
      </c>
      <c r="C26727" s="1">
        <v>0.30331058900000002</v>
      </c>
      <c r="D26727" s="1">
        <v>4.9017099999999996</v>
      </c>
    </row>
    <row r="26728" spans="1:4" x14ac:dyDescent="0.25">
      <c r="A26728" t="s">
        <v>2</v>
      </c>
      <c r="B26728" s="1">
        <v>3.3650000000000002</v>
      </c>
      <c r="C26728" s="1">
        <v>0.303309314</v>
      </c>
      <c r="D26728" s="1">
        <v>1.78304</v>
      </c>
    </row>
    <row r="26729" spans="1:4" x14ac:dyDescent="0.25">
      <c r="A26729" t="s">
        <v>2</v>
      </c>
      <c r="B26729" s="1">
        <v>3.3639999999999999</v>
      </c>
      <c r="C26729" s="1">
        <v>0.303282626</v>
      </c>
      <c r="D26729" s="1">
        <v>0.260986</v>
      </c>
    </row>
    <row r="26730" spans="1:4" x14ac:dyDescent="0.25">
      <c r="A26730" t="s">
        <v>0</v>
      </c>
      <c r="B26730" s="1">
        <v>4.2030000000000003</v>
      </c>
      <c r="C26730" s="1">
        <v>0.303255467</v>
      </c>
      <c r="D26730" s="1">
        <v>0.34977399999999997</v>
      </c>
    </row>
    <row r="26731" spans="1:4" x14ac:dyDescent="0.25">
      <c r="A26731" t="s">
        <v>4</v>
      </c>
      <c r="B26731" s="1">
        <v>3.7869999999999999</v>
      </c>
      <c r="C26731" s="1">
        <v>0.30324157400000001</v>
      </c>
      <c r="D26731" s="1">
        <v>1.3064</v>
      </c>
    </row>
    <row r="26732" spans="1:4" x14ac:dyDescent="0.25">
      <c r="A26732" t="s">
        <v>3</v>
      </c>
      <c r="B26732" s="1">
        <v>3.9990000000000001</v>
      </c>
      <c r="C26732" s="1">
        <v>0.30323477399999998</v>
      </c>
      <c r="D26732" s="1">
        <v>2.9860600000000002</v>
      </c>
    </row>
    <row r="26733" spans="1:4" x14ac:dyDescent="0.25">
      <c r="A26733" t="s">
        <v>3</v>
      </c>
      <c r="B26733" s="1">
        <v>3.9980000000000002</v>
      </c>
      <c r="C26733" s="1">
        <v>0.30320950200000002</v>
      </c>
      <c r="D26733" s="1">
        <v>9.9393100000000008</v>
      </c>
    </row>
    <row r="26734" spans="1:4" x14ac:dyDescent="0.25">
      <c r="A26734" t="s">
        <v>3</v>
      </c>
      <c r="B26734" s="1">
        <v>3.9940000000000002</v>
      </c>
      <c r="C26734" s="1">
        <v>0.30310841500000002</v>
      </c>
      <c r="D26734" s="1">
        <v>4.8889699999999996</v>
      </c>
    </row>
    <row r="26735" spans="1:4" x14ac:dyDescent="0.25">
      <c r="A26735" t="s">
        <v>3</v>
      </c>
      <c r="B26735" s="1">
        <v>3.9929999999999999</v>
      </c>
      <c r="C26735" s="1">
        <v>0.30308314400000003</v>
      </c>
      <c r="D26735" s="1">
        <v>0.40212700000000001</v>
      </c>
    </row>
    <row r="26736" spans="1:4" x14ac:dyDescent="0.25">
      <c r="A26736" t="s">
        <v>0</v>
      </c>
      <c r="B26736" s="1">
        <v>4.1950000000000003</v>
      </c>
      <c r="C26736" s="1">
        <v>0.30305665999999998</v>
      </c>
      <c r="D26736" s="1">
        <v>0.18012500000000001</v>
      </c>
    </row>
    <row r="26737" spans="1:4" x14ac:dyDescent="0.25">
      <c r="A26737" t="s">
        <v>0</v>
      </c>
      <c r="B26737" s="1">
        <v>4.1900000000000004</v>
      </c>
      <c r="C26737" s="1">
        <v>0.30293240599999999</v>
      </c>
      <c r="D26737" s="1">
        <v>4.1354199999999999</v>
      </c>
    </row>
    <row r="26738" spans="1:4" x14ac:dyDescent="0.25">
      <c r="A26738" t="s">
        <v>3</v>
      </c>
      <c r="B26738" s="1">
        <v>3.9870000000000001</v>
      </c>
      <c r="C26738" s="1">
        <v>0.30293151400000001</v>
      </c>
      <c r="D26738" s="1">
        <v>4.1738299999999997</v>
      </c>
    </row>
    <row r="26739" spans="1:4" x14ac:dyDescent="0.25">
      <c r="A26739" t="s">
        <v>3</v>
      </c>
      <c r="B26739" s="1">
        <v>3.9870000000000001</v>
      </c>
      <c r="C26739" s="1">
        <v>0.30293151400000001</v>
      </c>
      <c r="D26739" s="1">
        <v>0.98543899999999995</v>
      </c>
    </row>
    <row r="26740" spans="1:4" x14ac:dyDescent="0.25">
      <c r="A26740" t="s">
        <v>3</v>
      </c>
      <c r="B26740" s="1">
        <v>3.9849999999999999</v>
      </c>
      <c r="C26740" s="1">
        <v>0.30288097000000003</v>
      </c>
      <c r="D26740" s="1">
        <v>1.56762</v>
      </c>
    </row>
    <row r="26741" spans="1:4" x14ac:dyDescent="0.25">
      <c r="A26741" t="s">
        <v>3</v>
      </c>
      <c r="B26741" s="1">
        <v>3.9849999999999999</v>
      </c>
      <c r="C26741" s="1">
        <v>0.30288097000000003</v>
      </c>
      <c r="D26741" s="1">
        <v>2.8389000000000002</v>
      </c>
    </row>
    <row r="26742" spans="1:4" x14ac:dyDescent="0.25">
      <c r="A26742" t="s">
        <v>0</v>
      </c>
      <c r="B26742" s="1">
        <v>4.1870000000000003</v>
      </c>
      <c r="C26742" s="1">
        <v>0.30285785300000001</v>
      </c>
      <c r="D26742" s="1">
        <v>1.3546</v>
      </c>
    </row>
    <row r="26743" spans="1:4" x14ac:dyDescent="0.25">
      <c r="A26743" t="s">
        <v>0</v>
      </c>
      <c r="B26743" s="1">
        <v>4.1859999999999999</v>
      </c>
      <c r="C26743" s="1">
        <v>0.30283300200000002</v>
      </c>
      <c r="D26743" s="1">
        <v>1.80857</v>
      </c>
    </row>
    <row r="26744" spans="1:4" x14ac:dyDescent="0.25">
      <c r="A26744" t="s">
        <v>4</v>
      </c>
      <c r="B26744" s="1">
        <v>3.7679999999999998</v>
      </c>
      <c r="C26744" s="1">
        <v>0.30275276600000001</v>
      </c>
      <c r="D26744" s="1">
        <v>0.60558599999999996</v>
      </c>
    </row>
    <row r="26745" spans="1:4" x14ac:dyDescent="0.25">
      <c r="A26745" t="s">
        <v>4</v>
      </c>
      <c r="B26745" s="1">
        <v>3.7679999999999998</v>
      </c>
      <c r="C26745" s="1">
        <v>0.30275276600000001</v>
      </c>
      <c r="D26745" s="1">
        <v>1.71329</v>
      </c>
    </row>
    <row r="26746" spans="1:4" x14ac:dyDescent="0.25">
      <c r="A26746" t="s">
        <v>0</v>
      </c>
      <c r="B26746" s="1">
        <v>4.1779999999999999</v>
      </c>
      <c r="C26746" s="1">
        <v>0.30263419499999999</v>
      </c>
      <c r="D26746" s="1">
        <v>1.3706599999999999E-2</v>
      </c>
    </row>
    <row r="26747" spans="1:4" x14ac:dyDescent="0.25">
      <c r="A26747" t="s">
        <v>3</v>
      </c>
      <c r="B26747" s="1">
        <v>3.972</v>
      </c>
      <c r="C26747" s="1">
        <v>0.30255243900000001</v>
      </c>
      <c r="D26747" s="1">
        <v>1.49929</v>
      </c>
    </row>
    <row r="26748" spans="1:4" x14ac:dyDescent="0.25">
      <c r="A26748" t="s">
        <v>4</v>
      </c>
      <c r="B26748" s="1">
        <v>3.7589999999999999</v>
      </c>
      <c r="C26748" s="1">
        <v>0.302521225</v>
      </c>
      <c r="D26748" s="1">
        <v>2.4334799999999999</v>
      </c>
    </row>
    <row r="26749" spans="1:4" x14ac:dyDescent="0.25">
      <c r="A26749" t="s">
        <v>0</v>
      </c>
      <c r="B26749" s="1">
        <v>4.1719999999999997</v>
      </c>
      <c r="C26749" s="1">
        <v>0.30248508899999998</v>
      </c>
      <c r="D26749" s="1">
        <v>9.2083200000000004E-2</v>
      </c>
    </row>
    <row r="26750" spans="1:4" x14ac:dyDescent="0.25">
      <c r="A26750" t="s">
        <v>0</v>
      </c>
      <c r="B26750" s="1">
        <v>4.1669999999999998</v>
      </c>
      <c r="C26750" s="1">
        <v>0.30236083499999999</v>
      </c>
      <c r="D26750" s="1">
        <v>0.38201800000000002</v>
      </c>
    </row>
    <row r="26751" spans="1:4" x14ac:dyDescent="0.25">
      <c r="A26751" t="s">
        <v>5</v>
      </c>
      <c r="B26751" s="1">
        <v>1.9650000000000001</v>
      </c>
      <c r="C26751" s="1">
        <v>0.30233616499999999</v>
      </c>
      <c r="D26751" s="1">
        <v>3.3375599999999999</v>
      </c>
    </row>
    <row r="26752" spans="1:4" x14ac:dyDescent="0.25">
      <c r="A26752" t="s">
        <v>2</v>
      </c>
      <c r="B26752" s="1">
        <v>3.3279999999999998</v>
      </c>
      <c r="C26752" s="1">
        <v>0.30232185700000003</v>
      </c>
      <c r="D26752" s="1">
        <v>2.4074599999999999</v>
      </c>
    </row>
    <row r="26753" spans="1:4" x14ac:dyDescent="0.25">
      <c r="A26753" t="s">
        <v>5</v>
      </c>
      <c r="B26753" s="1">
        <v>1.9630000000000001</v>
      </c>
      <c r="C26753" s="1">
        <v>0.30227548500000001</v>
      </c>
      <c r="D26753" s="1">
        <v>2.1109900000000001</v>
      </c>
    </row>
    <row r="26754" spans="1:4" x14ac:dyDescent="0.25">
      <c r="A26754" t="s">
        <v>0</v>
      </c>
      <c r="B26754" s="1">
        <v>4.1619999999999999</v>
      </c>
      <c r="C26754" s="1">
        <v>0.302236581</v>
      </c>
      <c r="D26754" s="1">
        <v>7.8099199999999994E-2</v>
      </c>
    </row>
    <row r="26755" spans="1:4" x14ac:dyDescent="0.25">
      <c r="A26755" t="s">
        <v>0</v>
      </c>
      <c r="B26755" s="1">
        <v>4.1619999999999999</v>
      </c>
      <c r="C26755" s="1">
        <v>0.302236581</v>
      </c>
      <c r="D26755" s="1">
        <v>2.4939399999999998</v>
      </c>
    </row>
    <row r="26756" spans="1:4" x14ac:dyDescent="0.25">
      <c r="A26756" t="s">
        <v>2</v>
      </c>
      <c r="B26756" s="1">
        <v>3.3220000000000001</v>
      </c>
      <c r="C26756" s="1">
        <v>0.30216172899999999</v>
      </c>
      <c r="D26756" s="1">
        <v>2.0057200000000002</v>
      </c>
    </row>
    <row r="26757" spans="1:4" x14ac:dyDescent="0.25">
      <c r="A26757" t="s">
        <v>3</v>
      </c>
      <c r="B26757" s="1">
        <v>3.956</v>
      </c>
      <c r="C26757" s="1">
        <v>0.30214809199999998</v>
      </c>
      <c r="D26757" s="1">
        <v>3.5687899999999999</v>
      </c>
    </row>
    <row r="26758" spans="1:4" x14ac:dyDescent="0.25">
      <c r="A26758" t="s">
        <v>0</v>
      </c>
      <c r="B26758" s="1">
        <v>4.1580000000000004</v>
      </c>
      <c r="C26758" s="1">
        <v>0.30213717699999998</v>
      </c>
      <c r="D26758" s="1">
        <v>3.2919499999999997E-2</v>
      </c>
    </row>
    <row r="26759" spans="1:4" x14ac:dyDescent="0.25">
      <c r="A26759" t="s">
        <v>0</v>
      </c>
      <c r="B26759" s="1">
        <v>4.1580000000000004</v>
      </c>
      <c r="C26759" s="1">
        <v>0.30213717699999998</v>
      </c>
      <c r="D26759" s="1">
        <v>0.23669999999999999</v>
      </c>
    </row>
    <row r="26760" spans="1:4" x14ac:dyDescent="0.25">
      <c r="A26760" t="s">
        <v>3</v>
      </c>
      <c r="B26760" s="1">
        <v>3.9550000000000001</v>
      </c>
      <c r="C26760" s="1">
        <v>0.30212282000000001</v>
      </c>
      <c r="D26760" s="1">
        <v>1.08979</v>
      </c>
    </row>
    <row r="26761" spans="1:4" x14ac:dyDescent="0.25">
      <c r="A26761" t="s">
        <v>2</v>
      </c>
      <c r="B26761" s="1">
        <v>3.319</v>
      </c>
      <c r="C26761" s="1">
        <v>0.302081665</v>
      </c>
      <c r="D26761" s="1">
        <v>0.52591200000000005</v>
      </c>
    </row>
    <row r="26762" spans="1:4" x14ac:dyDescent="0.25">
      <c r="A26762" t="s">
        <v>2</v>
      </c>
      <c r="B26762" s="1">
        <v>3.319</v>
      </c>
      <c r="C26762" s="1">
        <v>0.302081665</v>
      </c>
      <c r="D26762" s="1">
        <v>1.07718</v>
      </c>
    </row>
    <row r="26763" spans="1:4" x14ac:dyDescent="0.25">
      <c r="A26763" t="s">
        <v>0</v>
      </c>
      <c r="B26763" s="1">
        <v>4.1550000000000002</v>
      </c>
      <c r="C26763" s="1">
        <v>0.302062624</v>
      </c>
      <c r="D26763" s="1">
        <v>2.03301</v>
      </c>
    </row>
    <row r="26764" spans="1:4" x14ac:dyDescent="0.25">
      <c r="A26764" t="s">
        <v>5</v>
      </c>
      <c r="B26764" s="1">
        <v>1.9530000000000001</v>
      </c>
      <c r="C26764" s="1">
        <v>0.301972087</v>
      </c>
      <c r="D26764" s="1">
        <v>0.339231</v>
      </c>
    </row>
    <row r="26765" spans="1:4" x14ac:dyDescent="0.25">
      <c r="A26765" t="s">
        <v>0</v>
      </c>
      <c r="B26765" s="1">
        <v>4.1509999999999998</v>
      </c>
      <c r="C26765" s="1">
        <v>0.301963221</v>
      </c>
      <c r="D26765" s="1">
        <v>1.5311900000000001</v>
      </c>
    </row>
    <row r="26766" spans="1:4" x14ac:dyDescent="0.25">
      <c r="A26766" t="s">
        <v>0</v>
      </c>
      <c r="B26766" s="1">
        <v>4.149</v>
      </c>
      <c r="C26766" s="1">
        <v>0.30191351900000002</v>
      </c>
      <c r="D26766" s="1">
        <v>0.24737400000000001</v>
      </c>
    </row>
    <row r="26767" spans="1:4" x14ac:dyDescent="0.25">
      <c r="A26767" t="s">
        <v>5</v>
      </c>
      <c r="B26767" s="1">
        <v>1.9510000000000001</v>
      </c>
      <c r="C26767" s="1">
        <v>0.30191140799999999</v>
      </c>
      <c r="D26767" s="1">
        <v>1.3172900000000001</v>
      </c>
    </row>
    <row r="26768" spans="1:4" x14ac:dyDescent="0.25">
      <c r="A26768" t="s">
        <v>4</v>
      </c>
      <c r="B26768" s="1">
        <v>3.7280000000000002</v>
      </c>
      <c r="C26768" s="1">
        <v>0.30172369399999999</v>
      </c>
      <c r="D26768" s="1">
        <v>2.4747300000000001</v>
      </c>
    </row>
    <row r="26769" spans="1:4" x14ac:dyDescent="0.25">
      <c r="A26769" t="s">
        <v>0</v>
      </c>
      <c r="B26769" s="1">
        <v>4.141</v>
      </c>
      <c r="C26769" s="1">
        <v>0.301714712</v>
      </c>
      <c r="D26769" s="1">
        <v>0.100698</v>
      </c>
    </row>
    <row r="26770" spans="1:4" x14ac:dyDescent="0.25">
      <c r="A26770" t="s">
        <v>3</v>
      </c>
      <c r="B26770" s="1">
        <v>3.9380000000000002</v>
      </c>
      <c r="C26770" s="1">
        <v>0.30169320199999999</v>
      </c>
      <c r="D26770" s="1">
        <v>1.2387900000000001</v>
      </c>
    </row>
    <row r="26771" spans="1:4" x14ac:dyDescent="0.25">
      <c r="A26771" t="s">
        <v>3</v>
      </c>
      <c r="B26771" s="1">
        <v>3.9359999999999999</v>
      </c>
      <c r="C26771" s="1">
        <v>0.30164265899999998</v>
      </c>
      <c r="D26771" s="1">
        <v>3.2818000000000001</v>
      </c>
    </row>
    <row r="26772" spans="1:4" x14ac:dyDescent="0.25">
      <c r="A26772" t="s">
        <v>2</v>
      </c>
      <c r="B26772" s="1">
        <v>3.3</v>
      </c>
      <c r="C26772" s="1">
        <v>0.301574593</v>
      </c>
      <c r="D26772" s="1">
        <v>0.898146</v>
      </c>
    </row>
    <row r="26773" spans="1:4" x14ac:dyDescent="0.25">
      <c r="A26773" t="s">
        <v>3</v>
      </c>
      <c r="B26773" s="1">
        <v>3.9329999999999998</v>
      </c>
      <c r="C26773" s="1">
        <v>0.301566844</v>
      </c>
      <c r="D26773" s="1">
        <v>10.096299999999999</v>
      </c>
    </row>
    <row r="26774" spans="1:4" x14ac:dyDescent="0.25">
      <c r="A26774" t="s">
        <v>3</v>
      </c>
      <c r="B26774" s="1">
        <v>3.9319999999999999</v>
      </c>
      <c r="C26774" s="1">
        <v>0.30154157199999998</v>
      </c>
      <c r="D26774" s="1">
        <v>3.06515</v>
      </c>
    </row>
    <row r="26775" spans="1:4" x14ac:dyDescent="0.25">
      <c r="A26775" t="s">
        <v>3</v>
      </c>
      <c r="B26775" s="1">
        <v>3.9319999999999999</v>
      </c>
      <c r="C26775" s="1">
        <v>0.30154157199999998</v>
      </c>
      <c r="D26775" s="1">
        <v>4.3955500000000001</v>
      </c>
    </row>
    <row r="26776" spans="1:4" x14ac:dyDescent="0.25">
      <c r="A26776" t="s">
        <v>3</v>
      </c>
      <c r="B26776" s="1">
        <v>3.931</v>
      </c>
      <c r="C26776" s="1">
        <v>0.30151630000000001</v>
      </c>
      <c r="D26776" s="1">
        <v>5.8688000000000002</v>
      </c>
    </row>
    <row r="26777" spans="1:4" x14ac:dyDescent="0.25">
      <c r="A26777" t="s">
        <v>0</v>
      </c>
      <c r="B26777" s="1">
        <v>4.1319999999999997</v>
      </c>
      <c r="C26777" s="1">
        <v>0.30149105399999998</v>
      </c>
      <c r="D26777" s="1">
        <v>0.10413799999999999</v>
      </c>
    </row>
    <row r="26778" spans="1:4" x14ac:dyDescent="0.25">
      <c r="A26778" t="s">
        <v>3</v>
      </c>
      <c r="B26778" s="1">
        <v>3.93</v>
      </c>
      <c r="C26778" s="1">
        <v>0.30149102900000002</v>
      </c>
      <c r="D26778" s="1">
        <v>0.20293900000000001</v>
      </c>
    </row>
    <row r="26779" spans="1:4" x14ac:dyDescent="0.25">
      <c r="A26779" t="s">
        <v>3</v>
      </c>
      <c r="B26779" s="1">
        <v>3.9289999999999998</v>
      </c>
      <c r="C26779" s="1">
        <v>0.301465757</v>
      </c>
      <c r="D26779" s="1">
        <v>2.0974400000000002</v>
      </c>
    </row>
    <row r="26780" spans="1:4" x14ac:dyDescent="0.25">
      <c r="A26780" t="s">
        <v>3</v>
      </c>
      <c r="B26780" s="1">
        <v>3.927</v>
      </c>
      <c r="C26780" s="1">
        <v>0.30141521399999999</v>
      </c>
      <c r="D26780" s="1">
        <v>1.64439</v>
      </c>
    </row>
    <row r="26781" spans="1:4" x14ac:dyDescent="0.25">
      <c r="A26781" t="s">
        <v>3</v>
      </c>
      <c r="B26781" s="1">
        <v>3.927</v>
      </c>
      <c r="C26781" s="1">
        <v>0.30141521399999999</v>
      </c>
      <c r="D26781" s="1">
        <v>3.5545499999999999</v>
      </c>
    </row>
    <row r="26782" spans="1:4" x14ac:dyDescent="0.25">
      <c r="A26782" t="s">
        <v>3</v>
      </c>
      <c r="B26782" s="1">
        <v>3.923</v>
      </c>
      <c r="C26782" s="1">
        <v>0.30131412699999999</v>
      </c>
      <c r="D26782" s="1">
        <v>5.09741</v>
      </c>
    </row>
    <row r="26783" spans="1:4" x14ac:dyDescent="0.25">
      <c r="A26783" t="s">
        <v>3</v>
      </c>
      <c r="B26783" s="1">
        <v>3.923</v>
      </c>
      <c r="C26783" s="1">
        <v>0.30131412699999999</v>
      </c>
      <c r="D26783" s="1">
        <v>2.24993</v>
      </c>
    </row>
    <row r="26784" spans="1:4" x14ac:dyDescent="0.25">
      <c r="A26784" t="s">
        <v>4</v>
      </c>
      <c r="B26784" s="1">
        <v>3.7109999999999999</v>
      </c>
      <c r="C26784" s="1">
        <v>0.30128633900000001</v>
      </c>
      <c r="D26784" s="1">
        <v>1.92778</v>
      </c>
    </row>
    <row r="26785" spans="1:4" x14ac:dyDescent="0.25">
      <c r="A26785" t="s">
        <v>2</v>
      </c>
      <c r="B26785" s="1">
        <v>3.2890000000000001</v>
      </c>
      <c r="C26785" s="1">
        <v>0.30128102499999998</v>
      </c>
      <c r="D26785" s="1">
        <v>1.1009199999999999</v>
      </c>
    </row>
    <row r="26786" spans="1:4" x14ac:dyDescent="0.25">
      <c r="A26786" t="s">
        <v>3</v>
      </c>
      <c r="B26786" s="1">
        <v>3.9180000000000001</v>
      </c>
      <c r="C26786" s="1">
        <v>0.30118776899999999</v>
      </c>
      <c r="D26786" s="1">
        <v>4.2465700000000002</v>
      </c>
    </row>
    <row r="26787" spans="1:4" x14ac:dyDescent="0.25">
      <c r="A26787" t="s">
        <v>5</v>
      </c>
      <c r="B26787" s="1">
        <v>1.9239999999999999</v>
      </c>
      <c r="C26787" s="1">
        <v>0.30109223299999999</v>
      </c>
      <c r="D26787" s="1">
        <v>1.4228700000000001</v>
      </c>
    </row>
    <row r="26788" spans="1:4" x14ac:dyDescent="0.25">
      <c r="A26788" t="s">
        <v>3</v>
      </c>
      <c r="B26788" s="1">
        <v>3.9140000000000001</v>
      </c>
      <c r="C26788" s="1">
        <v>0.30108668199999999</v>
      </c>
      <c r="D26788" s="1">
        <v>4.6902999999999997</v>
      </c>
    </row>
    <row r="26789" spans="1:4" x14ac:dyDescent="0.25">
      <c r="A26789" t="s">
        <v>0</v>
      </c>
      <c r="B26789" s="1">
        <v>4.1150000000000002</v>
      </c>
      <c r="C26789" s="1">
        <v>0.30106858800000003</v>
      </c>
      <c r="D26789" s="1">
        <v>0.68659899999999996</v>
      </c>
    </row>
    <row r="26790" spans="1:4" x14ac:dyDescent="0.25">
      <c r="A26790" t="s">
        <v>4</v>
      </c>
      <c r="B26790" s="1">
        <v>3.7</v>
      </c>
      <c r="C26790" s="1">
        <v>0.30100334400000001</v>
      </c>
      <c r="D26790" s="1">
        <v>2.1617700000000002</v>
      </c>
    </row>
    <row r="26791" spans="1:4" x14ac:dyDescent="0.25">
      <c r="A26791" t="s">
        <v>3</v>
      </c>
      <c r="B26791" s="1">
        <v>3.91</v>
      </c>
      <c r="C26791" s="1">
        <v>0.30098559499999999</v>
      </c>
      <c r="D26791" s="1">
        <v>1.5650299999999999</v>
      </c>
    </row>
    <row r="26792" spans="1:4" x14ac:dyDescent="0.25">
      <c r="A26792" t="s">
        <v>3</v>
      </c>
      <c r="B26792" s="1">
        <v>3.9079999999999999</v>
      </c>
      <c r="C26792" s="1">
        <v>0.30093505199999998</v>
      </c>
      <c r="D26792" s="1">
        <v>4.9214799999999999</v>
      </c>
    </row>
    <row r="26793" spans="1:4" x14ac:dyDescent="0.25">
      <c r="A26793" t="s">
        <v>3</v>
      </c>
      <c r="B26793" s="1">
        <v>3.907</v>
      </c>
      <c r="C26793" s="1">
        <v>0.30090978000000002</v>
      </c>
      <c r="D26793" s="1">
        <v>3.6945199999999998</v>
      </c>
    </row>
    <row r="26794" spans="1:4" x14ac:dyDescent="0.25">
      <c r="A26794" t="s">
        <v>3</v>
      </c>
      <c r="B26794" s="1">
        <v>3.9060000000000001</v>
      </c>
      <c r="C26794" s="1">
        <v>0.30088450799999999</v>
      </c>
      <c r="D26794" s="1">
        <v>3.6853600000000002</v>
      </c>
    </row>
    <row r="26795" spans="1:4" x14ac:dyDescent="0.25">
      <c r="A26795" t="s">
        <v>4</v>
      </c>
      <c r="B26795" s="1">
        <v>3.694</v>
      </c>
      <c r="C26795" s="1">
        <v>0.30084898399999999</v>
      </c>
      <c r="D26795" s="1">
        <v>0.88397000000000003</v>
      </c>
    </row>
    <row r="26796" spans="1:4" x14ac:dyDescent="0.25">
      <c r="A26796" t="s">
        <v>3</v>
      </c>
      <c r="B26796" s="1">
        <v>3.9039999999999999</v>
      </c>
      <c r="C26796" s="1">
        <v>0.30083396499999998</v>
      </c>
      <c r="D26796" s="1">
        <v>3.9506899999999998</v>
      </c>
    </row>
    <row r="26797" spans="1:4" x14ac:dyDescent="0.25">
      <c r="A26797" t="s">
        <v>5</v>
      </c>
      <c r="B26797" s="1">
        <v>1.915</v>
      </c>
      <c r="C26797" s="1">
        <v>0.30081917499999999</v>
      </c>
      <c r="D26797" s="1">
        <v>1.0641099999999999</v>
      </c>
    </row>
    <row r="26798" spans="1:4" x14ac:dyDescent="0.25">
      <c r="A26798" t="s">
        <v>0</v>
      </c>
      <c r="B26798" s="1">
        <v>4.1020000000000003</v>
      </c>
      <c r="C26798" s="1">
        <v>0.30074552700000001</v>
      </c>
      <c r="D26798" s="1">
        <v>1.7220299999999999</v>
      </c>
    </row>
    <row r="26799" spans="1:4" x14ac:dyDescent="0.25">
      <c r="A26799" t="s">
        <v>3</v>
      </c>
      <c r="B26799" s="1">
        <v>3.9</v>
      </c>
      <c r="C26799" s="1">
        <v>0.30073287799999998</v>
      </c>
      <c r="D26799" s="1">
        <v>2.6911200000000002</v>
      </c>
    </row>
    <row r="26800" spans="1:4" x14ac:dyDescent="0.25">
      <c r="A26800" t="s">
        <v>0</v>
      </c>
      <c r="B26800" s="1">
        <v>4.0990000000000002</v>
      </c>
      <c r="C26800" s="1">
        <v>0.30067097399999998</v>
      </c>
      <c r="D26800" s="1">
        <v>4.2973600000000001E-2</v>
      </c>
    </row>
    <row r="26801" spans="1:4" x14ac:dyDescent="0.25">
      <c r="A26801" t="s">
        <v>3</v>
      </c>
      <c r="B26801" s="1">
        <v>3.8940000000000001</v>
      </c>
      <c r="C26801" s="1">
        <v>0.30058124800000002</v>
      </c>
      <c r="D26801" s="1">
        <v>4.6824700000000004</v>
      </c>
    </row>
    <row r="26802" spans="1:4" x14ac:dyDescent="0.25">
      <c r="A26802" t="s">
        <v>3</v>
      </c>
      <c r="B26802" s="1">
        <v>3.8929999999999998</v>
      </c>
      <c r="C26802" s="1">
        <v>0.30055597699999997</v>
      </c>
      <c r="D26802" s="1">
        <v>2.0711200000000001</v>
      </c>
    </row>
    <row r="26803" spans="1:4" x14ac:dyDescent="0.25">
      <c r="A26803" t="s">
        <v>5</v>
      </c>
      <c r="B26803" s="1">
        <v>1.9059999999999999</v>
      </c>
      <c r="C26803" s="1">
        <v>0.300546117</v>
      </c>
      <c r="D26803" s="1">
        <v>0.700102</v>
      </c>
    </row>
    <row r="26804" spans="1:4" x14ac:dyDescent="0.25">
      <c r="A26804" t="s">
        <v>4</v>
      </c>
      <c r="B26804" s="1">
        <v>3.6819999999999999</v>
      </c>
      <c r="C26804" s="1">
        <v>0.300540262</v>
      </c>
      <c r="D26804" s="1">
        <v>0.90220800000000001</v>
      </c>
    </row>
    <row r="26805" spans="1:4" x14ac:dyDescent="0.25">
      <c r="A26805" t="s">
        <v>4</v>
      </c>
      <c r="B26805" s="1">
        <v>3.68</v>
      </c>
      <c r="C26805" s="1">
        <v>0.30048880900000002</v>
      </c>
      <c r="D26805" s="1">
        <v>4.5199100000000003</v>
      </c>
    </row>
    <row r="26806" spans="1:4" x14ac:dyDescent="0.25">
      <c r="A26806" t="s">
        <v>3</v>
      </c>
      <c r="B26806" s="1">
        <v>3.8889999999999998</v>
      </c>
      <c r="C26806" s="1">
        <v>0.30045488999999997</v>
      </c>
      <c r="D26806" s="1">
        <v>6.8015100000000004</v>
      </c>
    </row>
    <row r="26807" spans="1:4" x14ac:dyDescent="0.25">
      <c r="A26807" t="s">
        <v>3</v>
      </c>
      <c r="B26807" s="1">
        <v>3.8889999999999998</v>
      </c>
      <c r="C26807" s="1">
        <v>0.30045488999999997</v>
      </c>
      <c r="D26807" s="1">
        <v>3.65279</v>
      </c>
    </row>
    <row r="26808" spans="1:4" x14ac:dyDescent="0.25">
      <c r="A26808" t="s">
        <v>3</v>
      </c>
      <c r="B26808" s="1">
        <v>3.8879999999999999</v>
      </c>
      <c r="C26808" s="1">
        <v>0.30042961800000001</v>
      </c>
      <c r="D26808" s="1">
        <v>1.1496900000000001</v>
      </c>
    </row>
    <row r="26809" spans="1:4" x14ac:dyDescent="0.25">
      <c r="A26809" t="s">
        <v>5</v>
      </c>
      <c r="B26809" s="1">
        <v>1.899</v>
      </c>
      <c r="C26809" s="1">
        <v>0.30033373800000002</v>
      </c>
      <c r="D26809" s="1">
        <v>1.78759</v>
      </c>
    </row>
    <row r="26810" spans="1:4" x14ac:dyDescent="0.25">
      <c r="A26810" t="s">
        <v>3</v>
      </c>
      <c r="B26810" s="1">
        <v>3.8820000000000001</v>
      </c>
      <c r="C26810" s="1">
        <v>0.300277988</v>
      </c>
      <c r="D26810" s="1">
        <v>4.3698399999999999</v>
      </c>
    </row>
    <row r="26811" spans="1:4" x14ac:dyDescent="0.25">
      <c r="A26811" t="s">
        <v>0</v>
      </c>
      <c r="B26811" s="1">
        <v>4.0830000000000002</v>
      </c>
      <c r="C26811" s="1">
        <v>0.30027335999999999</v>
      </c>
      <c r="D26811" s="1">
        <v>0.51270300000000002</v>
      </c>
    </row>
    <row r="26812" spans="1:4" x14ac:dyDescent="0.25">
      <c r="A26812" t="s">
        <v>0</v>
      </c>
      <c r="B26812" s="1">
        <v>4.0789999999999997</v>
      </c>
      <c r="C26812" s="1">
        <v>0.30017395600000002</v>
      </c>
      <c r="D26812" s="1">
        <v>1.6042000000000001E-2</v>
      </c>
    </row>
    <row r="26813" spans="1:4" x14ac:dyDescent="0.25">
      <c r="A26813" t="s">
        <v>5</v>
      </c>
      <c r="B26813" s="1">
        <v>1.8919999999999999</v>
      </c>
      <c r="C26813" s="1">
        <v>0.30012135899999998</v>
      </c>
      <c r="D26813" s="1">
        <v>1.8789800000000001</v>
      </c>
    </row>
    <row r="26814" spans="1:4" x14ac:dyDescent="0.25">
      <c r="A26814" t="s">
        <v>4</v>
      </c>
      <c r="B26814" s="1">
        <v>3.6629999999999998</v>
      </c>
      <c r="C26814" s="1">
        <v>0.300051454</v>
      </c>
      <c r="D26814" s="1">
        <v>0.99739</v>
      </c>
    </row>
    <row r="26815" spans="1:4" x14ac:dyDescent="0.25">
      <c r="A26815" t="s">
        <v>0</v>
      </c>
      <c r="B26815" s="1">
        <v>4.0720000000000001</v>
      </c>
      <c r="C26815" s="1">
        <v>0.3</v>
      </c>
      <c r="D26815" s="1">
        <v>4.8691700000000004</v>
      </c>
    </row>
    <row r="26816" spans="1:4" x14ac:dyDescent="0.25">
      <c r="A26816" t="s">
        <v>3</v>
      </c>
      <c r="B26816" s="1">
        <v>3.8690000000000002</v>
      </c>
      <c r="C26816" s="1">
        <v>0.29994945699999997</v>
      </c>
      <c r="D26816" s="1">
        <v>1.0300199999999999</v>
      </c>
    </row>
    <row r="26817" spans="1:4" x14ac:dyDescent="0.25">
      <c r="A26817" t="s">
        <v>3</v>
      </c>
      <c r="B26817" s="1">
        <v>3.8660000000000001</v>
      </c>
      <c r="C26817" s="1">
        <v>0.299873642</v>
      </c>
      <c r="D26817" s="1">
        <v>1.32867</v>
      </c>
    </row>
    <row r="26818" spans="1:4" x14ac:dyDescent="0.25">
      <c r="A26818" t="s">
        <v>0</v>
      </c>
      <c r="B26818" s="1">
        <v>4.0659999999999998</v>
      </c>
      <c r="C26818" s="1">
        <v>0.29985089500000001</v>
      </c>
      <c r="D26818" s="1">
        <v>1.5207599999999999</v>
      </c>
    </row>
    <row r="26819" spans="1:4" x14ac:dyDescent="0.25">
      <c r="A26819" t="s">
        <v>5</v>
      </c>
      <c r="B26819" s="1">
        <v>1.883</v>
      </c>
      <c r="C26819" s="1">
        <v>0.29984830099999998</v>
      </c>
      <c r="D26819" s="1">
        <v>1.66595</v>
      </c>
    </row>
    <row r="26820" spans="1:4" x14ac:dyDescent="0.25">
      <c r="A26820" t="s">
        <v>0</v>
      </c>
      <c r="B26820" s="1">
        <v>4.0650000000000004</v>
      </c>
      <c r="C26820" s="1">
        <v>0.29982604400000001</v>
      </c>
      <c r="D26820" s="1">
        <v>2.1152899999999999</v>
      </c>
    </row>
    <row r="26821" spans="1:4" x14ac:dyDescent="0.25">
      <c r="A26821" t="s">
        <v>3</v>
      </c>
      <c r="B26821" s="1">
        <v>3.8639999999999999</v>
      </c>
      <c r="C26821" s="1">
        <v>0.29982309800000001</v>
      </c>
      <c r="D26821" s="1">
        <v>3.7645400000000002</v>
      </c>
    </row>
    <row r="26822" spans="1:4" x14ac:dyDescent="0.25">
      <c r="A26822" t="s">
        <v>3</v>
      </c>
      <c r="B26822" s="1">
        <v>3.8580000000000001</v>
      </c>
      <c r="C26822" s="1">
        <v>0.299671468</v>
      </c>
      <c r="D26822" s="1">
        <v>3.4245100000000002</v>
      </c>
    </row>
    <row r="26823" spans="1:4" x14ac:dyDescent="0.25">
      <c r="A26823" t="s">
        <v>3</v>
      </c>
      <c r="B26823" s="1">
        <v>3.8580000000000001</v>
      </c>
      <c r="C26823" s="1">
        <v>0.299671468</v>
      </c>
      <c r="D26823" s="1">
        <v>5.9330999999999996</v>
      </c>
    </row>
    <row r="26824" spans="1:4" x14ac:dyDescent="0.25">
      <c r="A26824" t="s">
        <v>4</v>
      </c>
      <c r="B26824" s="1">
        <v>3.6469999999999998</v>
      </c>
      <c r="C26824" s="1">
        <v>0.29963982500000003</v>
      </c>
      <c r="D26824" s="1">
        <v>2.78573</v>
      </c>
    </row>
    <row r="26825" spans="1:4" x14ac:dyDescent="0.25">
      <c r="A26825" t="s">
        <v>4</v>
      </c>
      <c r="B26825" s="1">
        <v>3.6440000000000001</v>
      </c>
      <c r="C26825" s="1">
        <v>0.29956264500000002</v>
      </c>
      <c r="D26825" s="1">
        <v>1.35717</v>
      </c>
    </row>
    <row r="26826" spans="1:4" x14ac:dyDescent="0.25">
      <c r="A26826" t="s">
        <v>3</v>
      </c>
      <c r="B26826" s="1">
        <v>3.8530000000000002</v>
      </c>
      <c r="C26826" s="1">
        <v>0.29954511</v>
      </c>
      <c r="D26826" s="1">
        <v>3.4834700000000001</v>
      </c>
    </row>
    <row r="26827" spans="1:4" x14ac:dyDescent="0.25">
      <c r="A26827" t="s">
        <v>3</v>
      </c>
      <c r="B26827" s="1">
        <v>3.8519999999999999</v>
      </c>
      <c r="C26827" s="1">
        <v>0.29951983799999998</v>
      </c>
      <c r="D26827" s="1">
        <v>4.2386900000000001</v>
      </c>
    </row>
    <row r="26828" spans="1:4" x14ac:dyDescent="0.25">
      <c r="A26828" t="s">
        <v>3</v>
      </c>
      <c r="B26828" s="1">
        <v>3.85</v>
      </c>
      <c r="C26828" s="1">
        <v>0.29946929500000002</v>
      </c>
      <c r="D26828" s="1">
        <v>7.3595800000000002</v>
      </c>
    </row>
    <row r="26829" spans="1:4" x14ac:dyDescent="0.25">
      <c r="A26829" t="s">
        <v>4</v>
      </c>
      <c r="B26829" s="1">
        <v>3.64</v>
      </c>
      <c r="C26829" s="1">
        <v>0.29945973799999998</v>
      </c>
      <c r="D26829" s="1">
        <v>8.00793</v>
      </c>
    </row>
    <row r="26830" spans="1:4" x14ac:dyDescent="0.25">
      <c r="A26830" t="s">
        <v>3</v>
      </c>
      <c r="B26830" s="1">
        <v>3.8490000000000002</v>
      </c>
      <c r="C26830" s="1">
        <v>0.299444023</v>
      </c>
      <c r="D26830" s="1">
        <v>3.51675</v>
      </c>
    </row>
    <row r="26831" spans="1:4" x14ac:dyDescent="0.25">
      <c r="A26831" t="s">
        <v>3</v>
      </c>
      <c r="B26831" s="1">
        <v>3.847</v>
      </c>
      <c r="C26831" s="1">
        <v>0.29939347999999999</v>
      </c>
      <c r="D26831" s="1">
        <v>2.06358</v>
      </c>
    </row>
    <row r="26832" spans="1:4" x14ac:dyDescent="0.25">
      <c r="A26832" t="s">
        <v>2</v>
      </c>
      <c r="B26832" s="1">
        <v>3.218</v>
      </c>
      <c r="C26832" s="1">
        <v>0.299386176</v>
      </c>
      <c r="D26832" s="1">
        <v>2.1774200000000001</v>
      </c>
    </row>
    <row r="26833" spans="1:4" x14ac:dyDescent="0.25">
      <c r="A26833" t="s">
        <v>0</v>
      </c>
      <c r="B26833" s="1">
        <v>4.0460000000000003</v>
      </c>
      <c r="C26833" s="1">
        <v>0.29935387699999999</v>
      </c>
      <c r="D26833" s="1">
        <v>0.255965</v>
      </c>
    </row>
    <row r="26834" spans="1:4" x14ac:dyDescent="0.25">
      <c r="A26834" t="s">
        <v>3</v>
      </c>
      <c r="B26834" s="1">
        <v>3.8439999999999999</v>
      </c>
      <c r="C26834" s="1">
        <v>0.29931766500000001</v>
      </c>
      <c r="D26834" s="1">
        <v>4.4436</v>
      </c>
    </row>
    <row r="26835" spans="1:4" x14ac:dyDescent="0.25">
      <c r="A26835" t="s">
        <v>5</v>
      </c>
      <c r="B26835" s="1">
        <v>1.865</v>
      </c>
      <c r="C26835" s="1">
        <v>0.29930218400000003</v>
      </c>
      <c r="D26835" s="1">
        <v>2.2888700000000002</v>
      </c>
    </row>
    <row r="26836" spans="1:4" x14ac:dyDescent="0.25">
      <c r="A26836" t="s">
        <v>3</v>
      </c>
      <c r="B26836" s="1">
        <v>3.84</v>
      </c>
      <c r="C26836" s="1">
        <v>0.29921657800000001</v>
      </c>
      <c r="D26836" s="1">
        <v>5.5157299999999996</v>
      </c>
    </row>
    <row r="26837" spans="1:4" x14ac:dyDescent="0.25">
      <c r="A26837" t="s">
        <v>3</v>
      </c>
      <c r="B26837" s="1">
        <v>3.84</v>
      </c>
      <c r="C26837" s="1">
        <v>0.29921657800000001</v>
      </c>
      <c r="D26837" s="1">
        <v>4.9592999999999998</v>
      </c>
    </row>
    <row r="26838" spans="1:4" x14ac:dyDescent="0.25">
      <c r="A26838" t="s">
        <v>5</v>
      </c>
      <c r="B26838" s="1">
        <v>1.86</v>
      </c>
      <c r="C26838" s="1">
        <v>0.29915048500000002</v>
      </c>
      <c r="D26838" s="1">
        <v>0.29224699999999998</v>
      </c>
    </row>
    <row r="26839" spans="1:4" x14ac:dyDescent="0.25">
      <c r="A26839" t="s">
        <v>0</v>
      </c>
      <c r="B26839" s="1">
        <v>4.0359999999999996</v>
      </c>
      <c r="C26839" s="1">
        <v>0.29910536799999998</v>
      </c>
      <c r="D26839" s="1">
        <v>0.17965900000000001</v>
      </c>
    </row>
    <row r="26840" spans="1:4" x14ac:dyDescent="0.25">
      <c r="A26840" t="s">
        <v>3</v>
      </c>
      <c r="B26840" s="1">
        <v>3.835</v>
      </c>
      <c r="C26840" s="1">
        <v>0.29909022000000002</v>
      </c>
      <c r="D26840" s="1">
        <v>4.8530300000000004</v>
      </c>
    </row>
    <row r="26841" spans="1:4" x14ac:dyDescent="0.25">
      <c r="A26841" t="s">
        <v>0</v>
      </c>
      <c r="B26841" s="1">
        <v>4.0339999999999998</v>
      </c>
      <c r="C26841" s="1">
        <v>0.299055666</v>
      </c>
      <c r="D26841" s="1">
        <v>6.1053199999999999</v>
      </c>
    </row>
    <row r="26842" spans="1:4" x14ac:dyDescent="0.25">
      <c r="A26842" t="s">
        <v>0</v>
      </c>
      <c r="B26842" s="1">
        <v>4.0339999999999998</v>
      </c>
      <c r="C26842" s="1">
        <v>0.299055666</v>
      </c>
      <c r="D26842" s="1">
        <v>0.25700000000000001</v>
      </c>
    </row>
    <row r="26843" spans="1:4" x14ac:dyDescent="0.25">
      <c r="A26843" t="s">
        <v>0</v>
      </c>
      <c r="B26843" s="1">
        <v>4.0330000000000004</v>
      </c>
      <c r="C26843" s="1">
        <v>0.29903081500000001</v>
      </c>
      <c r="D26843" s="1">
        <v>0.18048700000000001</v>
      </c>
    </row>
    <row r="26844" spans="1:4" x14ac:dyDescent="0.25">
      <c r="A26844" t="s">
        <v>5</v>
      </c>
      <c r="B26844" s="1">
        <v>1.8560000000000001</v>
      </c>
      <c r="C26844" s="1">
        <v>0.29902912599999998</v>
      </c>
      <c r="D26844" s="1">
        <v>0.74745700000000004</v>
      </c>
    </row>
    <row r="26845" spans="1:4" x14ac:dyDescent="0.25">
      <c r="A26845" t="s">
        <v>0</v>
      </c>
      <c r="B26845" s="1">
        <v>4.032</v>
      </c>
      <c r="C26845" s="1">
        <v>0.29900596400000001</v>
      </c>
      <c r="D26845" s="1">
        <v>5.3493199999999998E-2</v>
      </c>
    </row>
    <row r="26846" spans="1:4" x14ac:dyDescent="0.25">
      <c r="A26846" t="s">
        <v>3</v>
      </c>
      <c r="B26846" s="1">
        <v>3.831</v>
      </c>
      <c r="C26846" s="1">
        <v>0.29898913300000002</v>
      </c>
      <c r="D26846" s="1">
        <v>5.2721600000000004</v>
      </c>
    </row>
    <row r="26847" spans="1:4" x14ac:dyDescent="0.25">
      <c r="A26847" t="s">
        <v>3</v>
      </c>
      <c r="B26847" s="1">
        <v>3.8290000000000002</v>
      </c>
      <c r="C26847" s="1">
        <v>0.29893859</v>
      </c>
      <c r="D26847" s="1">
        <v>2.0438700000000001</v>
      </c>
    </row>
    <row r="26848" spans="1:4" x14ac:dyDescent="0.25">
      <c r="A26848" t="s">
        <v>3</v>
      </c>
      <c r="B26848" s="1">
        <v>3.8279999999999998</v>
      </c>
      <c r="C26848" s="1">
        <v>0.29891331799999998</v>
      </c>
      <c r="D26848" s="1">
        <v>3.24316</v>
      </c>
    </row>
    <row r="26849" spans="1:4" x14ac:dyDescent="0.25">
      <c r="A26849" t="s">
        <v>3</v>
      </c>
      <c r="B26849" s="1">
        <v>3.8279999999999998</v>
      </c>
      <c r="C26849" s="1">
        <v>0.29891331799999998</v>
      </c>
      <c r="D26849" s="1">
        <v>4.3222100000000001</v>
      </c>
    </row>
    <row r="26850" spans="1:4" x14ac:dyDescent="0.25">
      <c r="A26850" t="s">
        <v>3</v>
      </c>
      <c r="B26850" s="1">
        <v>3.827</v>
      </c>
      <c r="C26850" s="1">
        <v>0.29888804600000002</v>
      </c>
      <c r="D26850" s="1">
        <v>1.9913400000000001</v>
      </c>
    </row>
    <row r="26851" spans="1:4" x14ac:dyDescent="0.25">
      <c r="A26851" t="s">
        <v>1</v>
      </c>
      <c r="B26851" s="1">
        <v>-3.2360000000000002</v>
      </c>
      <c r="C26851" s="1">
        <v>0.29887076499999998</v>
      </c>
      <c r="D26851" s="1">
        <v>0.17471900000000001</v>
      </c>
    </row>
    <row r="26852" spans="1:4" x14ac:dyDescent="0.25">
      <c r="A26852" t="s">
        <v>5</v>
      </c>
      <c r="B26852" s="1">
        <v>1.849</v>
      </c>
      <c r="C26852" s="1">
        <v>0.29881674800000002</v>
      </c>
      <c r="D26852" s="1">
        <v>1.61361</v>
      </c>
    </row>
    <row r="26853" spans="1:4" x14ac:dyDescent="0.25">
      <c r="A26853" t="s">
        <v>3</v>
      </c>
      <c r="B26853" s="1">
        <v>3.82</v>
      </c>
      <c r="C26853" s="1">
        <v>0.29871114500000001</v>
      </c>
      <c r="D26853" s="1">
        <v>5.5964600000000004</v>
      </c>
    </row>
    <row r="26854" spans="1:4" x14ac:dyDescent="0.25">
      <c r="A26854" t="s">
        <v>4</v>
      </c>
      <c r="B26854" s="1">
        <v>3.61</v>
      </c>
      <c r="C26854" s="1">
        <v>0.29868793399999999</v>
      </c>
      <c r="D26854" s="1">
        <v>1.4653700000000001</v>
      </c>
    </row>
    <row r="26855" spans="1:4" x14ac:dyDescent="0.25">
      <c r="A26855" t="s">
        <v>0</v>
      </c>
      <c r="B26855" s="1">
        <v>4.0190000000000001</v>
      </c>
      <c r="C26855" s="1">
        <v>0.298682903</v>
      </c>
      <c r="D26855" s="1">
        <v>0.17530899999999999</v>
      </c>
    </row>
    <row r="26856" spans="1:4" x14ac:dyDescent="0.25">
      <c r="A26856" t="s">
        <v>0</v>
      </c>
      <c r="B26856" s="1">
        <v>4.0179999999999998</v>
      </c>
      <c r="C26856" s="1">
        <v>0.29865805200000001</v>
      </c>
      <c r="D26856" s="1">
        <v>0.34345900000000001</v>
      </c>
    </row>
    <row r="26857" spans="1:4" x14ac:dyDescent="0.25">
      <c r="A26857" t="s">
        <v>2</v>
      </c>
      <c r="B26857" s="1">
        <v>3.19</v>
      </c>
      <c r="C26857" s="1">
        <v>0.29863891100000001</v>
      </c>
      <c r="D26857" s="1">
        <v>0.943581</v>
      </c>
    </row>
    <row r="26858" spans="1:4" x14ac:dyDescent="0.25">
      <c r="A26858" t="s">
        <v>3</v>
      </c>
      <c r="B26858" s="1">
        <v>3.8159999999999998</v>
      </c>
      <c r="C26858" s="1">
        <v>0.29861005800000001</v>
      </c>
      <c r="D26858" s="1">
        <v>2.2113399999999999</v>
      </c>
    </row>
    <row r="26859" spans="1:4" x14ac:dyDescent="0.25">
      <c r="A26859" t="s">
        <v>3</v>
      </c>
      <c r="B26859" s="1">
        <v>3.8149999999999999</v>
      </c>
      <c r="C26859" s="1">
        <v>0.29858478599999999</v>
      </c>
      <c r="D26859" s="1">
        <v>1.42096</v>
      </c>
    </row>
    <row r="26860" spans="1:4" x14ac:dyDescent="0.25">
      <c r="A26860" t="s">
        <v>0</v>
      </c>
      <c r="B26860" s="1">
        <v>4.0149999999999997</v>
      </c>
      <c r="C26860" s="1">
        <v>0.29858349899999997</v>
      </c>
      <c r="D26860" s="1">
        <v>0.25637300000000002</v>
      </c>
    </row>
    <row r="26861" spans="1:4" x14ac:dyDescent="0.25">
      <c r="A26861" t="s">
        <v>3</v>
      </c>
      <c r="B26861" s="1">
        <v>3.8130000000000002</v>
      </c>
      <c r="C26861" s="1">
        <v>0.29853424299999998</v>
      </c>
      <c r="D26861" s="1">
        <v>2.04148</v>
      </c>
    </row>
    <row r="26862" spans="1:4" x14ac:dyDescent="0.25">
      <c r="A26862" t="s">
        <v>0</v>
      </c>
      <c r="B26862" s="1">
        <v>4.0129999999999999</v>
      </c>
      <c r="C26862" s="1">
        <v>0.29853379699999999</v>
      </c>
      <c r="D26862" s="1">
        <v>0.35543200000000003</v>
      </c>
    </row>
    <row r="26863" spans="1:4" x14ac:dyDescent="0.25">
      <c r="A26863" t="s">
        <v>4</v>
      </c>
      <c r="B26863" s="1">
        <v>3.6040000000000001</v>
      </c>
      <c r="C26863" s="1">
        <v>0.298533573</v>
      </c>
      <c r="D26863" s="1">
        <v>6.7480399999999996</v>
      </c>
    </row>
    <row r="26864" spans="1:4" x14ac:dyDescent="0.25">
      <c r="A26864" t="s">
        <v>4</v>
      </c>
      <c r="B26864" s="1">
        <v>3.6030000000000002</v>
      </c>
      <c r="C26864" s="1">
        <v>0.29850784699999999</v>
      </c>
      <c r="D26864" s="1">
        <v>3.1282299999999998</v>
      </c>
    </row>
    <row r="26865" spans="1:4" x14ac:dyDescent="0.25">
      <c r="A26865" t="s">
        <v>3</v>
      </c>
      <c r="B26865" s="1">
        <v>3.8109999999999999</v>
      </c>
      <c r="C26865" s="1">
        <v>0.29848370000000002</v>
      </c>
      <c r="D26865" s="1">
        <v>0.55657599999999996</v>
      </c>
    </row>
    <row r="26866" spans="1:4" x14ac:dyDescent="0.25">
      <c r="A26866" t="s">
        <v>5</v>
      </c>
      <c r="B26866" s="1">
        <v>1.8380000000000001</v>
      </c>
      <c r="C26866" s="1">
        <v>0.29848300999999999</v>
      </c>
      <c r="D26866" s="1">
        <v>0.67354800000000004</v>
      </c>
    </row>
    <row r="26867" spans="1:4" x14ac:dyDescent="0.25">
      <c r="A26867" t="s">
        <v>0</v>
      </c>
      <c r="B26867" s="1">
        <v>4.01</v>
      </c>
      <c r="C26867" s="1">
        <v>0.29845924499999998</v>
      </c>
      <c r="D26867" s="1">
        <v>1.2946800000000001</v>
      </c>
    </row>
    <row r="26868" spans="1:4" x14ac:dyDescent="0.25">
      <c r="A26868" t="s">
        <v>3</v>
      </c>
      <c r="B26868" s="1">
        <v>3.8069999999999999</v>
      </c>
      <c r="C26868" s="1">
        <v>0.29838261300000002</v>
      </c>
      <c r="D26868" s="1">
        <v>3.6310099999999998</v>
      </c>
    </row>
    <row r="26869" spans="1:4" x14ac:dyDescent="0.25">
      <c r="A26869" t="s">
        <v>4</v>
      </c>
      <c r="B26869" s="1">
        <v>3.5979999999999999</v>
      </c>
      <c r="C26869" s="1">
        <v>0.29837921299999998</v>
      </c>
      <c r="D26869" s="1">
        <v>3.7252999999999998</v>
      </c>
    </row>
    <row r="26870" spans="1:4" x14ac:dyDescent="0.25">
      <c r="A26870" t="s">
        <v>0</v>
      </c>
      <c r="B26870" s="1">
        <v>4.0060000000000002</v>
      </c>
      <c r="C26870" s="1">
        <v>0.29835984100000001</v>
      </c>
      <c r="D26870" s="1">
        <v>0.216867</v>
      </c>
    </row>
    <row r="26871" spans="1:4" x14ac:dyDescent="0.25">
      <c r="A26871" t="s">
        <v>4</v>
      </c>
      <c r="B26871" s="1">
        <v>3.597</v>
      </c>
      <c r="C26871" s="1">
        <v>0.298353486</v>
      </c>
      <c r="D26871" s="1">
        <v>2.0167700000000002</v>
      </c>
    </row>
    <row r="26872" spans="1:4" x14ac:dyDescent="0.25">
      <c r="A26872" t="s">
        <v>4</v>
      </c>
      <c r="B26872" s="1">
        <v>3.5950000000000002</v>
      </c>
      <c r="C26872" s="1">
        <v>0.29830203199999999</v>
      </c>
      <c r="D26872" s="1">
        <v>4.2300899999999997</v>
      </c>
    </row>
    <row r="26873" spans="1:4" x14ac:dyDescent="0.25">
      <c r="A26873" t="s">
        <v>3</v>
      </c>
      <c r="B26873" s="1">
        <v>3.802</v>
      </c>
      <c r="C26873" s="1">
        <v>0.29825625500000003</v>
      </c>
      <c r="D26873" s="1">
        <v>3.3769100000000001</v>
      </c>
    </row>
    <row r="26874" spans="1:4" x14ac:dyDescent="0.25">
      <c r="A26874" t="s">
        <v>0</v>
      </c>
      <c r="B26874" s="1">
        <v>3.9990000000000001</v>
      </c>
      <c r="C26874" s="1">
        <v>0.29818588499999998</v>
      </c>
      <c r="D26874" s="1">
        <v>0.40106000000000003</v>
      </c>
    </row>
    <row r="26875" spans="1:4" x14ac:dyDescent="0.25">
      <c r="A26875" t="s">
        <v>2</v>
      </c>
      <c r="B26875" s="1">
        <v>3.1720000000000002</v>
      </c>
      <c r="C26875" s="1">
        <v>0.29815852700000001</v>
      </c>
      <c r="D26875" s="1">
        <v>2.23007</v>
      </c>
    </row>
    <row r="26876" spans="1:4" x14ac:dyDescent="0.25">
      <c r="A26876" t="s">
        <v>3</v>
      </c>
      <c r="B26876" s="1">
        <v>3.798</v>
      </c>
      <c r="C26876" s="1">
        <v>0.29815516800000003</v>
      </c>
      <c r="D26876" s="1">
        <v>4.1943700000000002</v>
      </c>
    </row>
    <row r="26877" spans="1:4" x14ac:dyDescent="0.25">
      <c r="A26877" t="s">
        <v>4</v>
      </c>
      <c r="B26877" s="1">
        <v>3.589</v>
      </c>
      <c r="C26877" s="1">
        <v>0.29814767199999997</v>
      </c>
      <c r="D26877" s="1">
        <v>1.4267399999999999</v>
      </c>
    </row>
    <row r="26878" spans="1:4" x14ac:dyDescent="0.25">
      <c r="A26878" t="s">
        <v>0</v>
      </c>
      <c r="B26878" s="1">
        <v>3.9940000000000002</v>
      </c>
      <c r="C26878" s="1">
        <v>0.29806163000000002</v>
      </c>
      <c r="D26878" s="1">
        <v>1.2859100000000001</v>
      </c>
    </row>
    <row r="26879" spans="1:4" x14ac:dyDescent="0.25">
      <c r="A26879" t="s">
        <v>0</v>
      </c>
      <c r="B26879" s="1">
        <v>3.992</v>
      </c>
      <c r="C26879" s="1">
        <v>0.29801192799999998</v>
      </c>
      <c r="D26879" s="1">
        <v>3.2501699999999998</v>
      </c>
    </row>
    <row r="26880" spans="1:4" x14ac:dyDescent="0.25">
      <c r="A26880" t="s">
        <v>3</v>
      </c>
      <c r="B26880" s="1">
        <v>3.7919999999999998</v>
      </c>
      <c r="C26880" s="1">
        <v>0.29800353800000001</v>
      </c>
      <c r="D26880" s="1">
        <v>1.9307799999999999</v>
      </c>
    </row>
    <row r="26881" spans="1:4" x14ac:dyDescent="0.25">
      <c r="A26881" t="s">
        <v>3</v>
      </c>
      <c r="B26881" s="1">
        <v>3.79</v>
      </c>
      <c r="C26881" s="1">
        <v>0.297952995</v>
      </c>
      <c r="D26881" s="1">
        <v>3.7282799999999998</v>
      </c>
    </row>
    <row r="26882" spans="1:4" x14ac:dyDescent="0.25">
      <c r="A26882" t="s">
        <v>0</v>
      </c>
      <c r="B26882" s="1">
        <v>3.9889999999999999</v>
      </c>
      <c r="C26882" s="1">
        <v>0.29793737599999998</v>
      </c>
      <c r="D26882" s="1">
        <v>1.2425200000000001</v>
      </c>
    </row>
    <row r="26883" spans="1:4" x14ac:dyDescent="0.25">
      <c r="A26883" t="s">
        <v>0</v>
      </c>
      <c r="B26883" s="1">
        <v>3.988</v>
      </c>
      <c r="C26883" s="1">
        <v>0.29791252499999998</v>
      </c>
      <c r="D26883" s="1">
        <v>0.186389</v>
      </c>
    </row>
    <row r="26884" spans="1:4" x14ac:dyDescent="0.25">
      <c r="A26884" t="s">
        <v>3</v>
      </c>
      <c r="B26884" s="1">
        <v>3.7869999999999999</v>
      </c>
      <c r="C26884" s="1">
        <v>0.29787718000000002</v>
      </c>
      <c r="D26884" s="1">
        <v>1.1824699999999999</v>
      </c>
    </row>
    <row r="26885" spans="1:4" x14ac:dyDescent="0.25">
      <c r="A26885" t="s">
        <v>5</v>
      </c>
      <c r="B26885" s="1">
        <v>1.8180000000000001</v>
      </c>
      <c r="C26885" s="1">
        <v>0.29787621399999997</v>
      </c>
      <c r="D26885" s="1">
        <v>1.4071</v>
      </c>
    </row>
    <row r="26886" spans="1:4" x14ac:dyDescent="0.25">
      <c r="A26886" t="s">
        <v>0</v>
      </c>
      <c r="B26886" s="1">
        <v>3.984</v>
      </c>
      <c r="C26886" s="1">
        <v>0.29781312100000001</v>
      </c>
      <c r="D26886" s="1">
        <v>0.17080100000000001</v>
      </c>
    </row>
    <row r="26887" spans="1:4" x14ac:dyDescent="0.25">
      <c r="A26887" t="s">
        <v>3</v>
      </c>
      <c r="B26887" s="1">
        <v>3.7839999999999998</v>
      </c>
      <c r="C26887" s="1">
        <v>0.29780136499999998</v>
      </c>
      <c r="D26887" s="1">
        <v>1.30887</v>
      </c>
    </row>
    <row r="26888" spans="1:4" x14ac:dyDescent="0.25">
      <c r="A26888" t="s">
        <v>4</v>
      </c>
      <c r="B26888" s="1">
        <v>3.5750000000000002</v>
      </c>
      <c r="C26888" s="1">
        <v>0.29778749700000001</v>
      </c>
      <c r="D26888" s="1">
        <v>2.1462400000000001</v>
      </c>
    </row>
    <row r="26889" spans="1:4" x14ac:dyDescent="0.25">
      <c r="A26889" t="s">
        <v>4</v>
      </c>
      <c r="B26889" s="1">
        <v>3.573</v>
      </c>
      <c r="C26889" s="1">
        <v>0.29773604300000001</v>
      </c>
      <c r="D26889" s="1">
        <v>2.3754599999999999</v>
      </c>
    </row>
    <row r="26890" spans="1:4" x14ac:dyDescent="0.25">
      <c r="A26890" t="s">
        <v>0</v>
      </c>
      <c r="B26890" s="1">
        <v>3.98</v>
      </c>
      <c r="C26890" s="1">
        <v>0.29771371800000002</v>
      </c>
      <c r="D26890" s="1">
        <v>0.24770200000000001</v>
      </c>
    </row>
    <row r="26891" spans="1:4" x14ac:dyDescent="0.25">
      <c r="A26891" t="s">
        <v>0</v>
      </c>
      <c r="B26891" s="1">
        <v>3.9790000000000001</v>
      </c>
      <c r="C26891" s="1">
        <v>0.29768886700000002</v>
      </c>
      <c r="D26891" s="1">
        <v>3.3897400000000002</v>
      </c>
    </row>
    <row r="26892" spans="1:4" x14ac:dyDescent="0.25">
      <c r="A26892" t="s">
        <v>3</v>
      </c>
      <c r="B26892" s="1">
        <v>3.7789999999999999</v>
      </c>
      <c r="C26892" s="1">
        <v>0.29767500600000002</v>
      </c>
      <c r="D26892" s="1">
        <v>5.7559100000000001</v>
      </c>
    </row>
    <row r="26893" spans="1:4" x14ac:dyDescent="0.25">
      <c r="A26893" t="s">
        <v>3</v>
      </c>
      <c r="B26893" s="1">
        <v>3.7749999999999999</v>
      </c>
      <c r="C26893" s="1">
        <v>0.29757391999999999</v>
      </c>
      <c r="D26893" s="1">
        <v>4.1208200000000001</v>
      </c>
    </row>
    <row r="26894" spans="1:4" x14ac:dyDescent="0.25">
      <c r="A26894" t="s">
        <v>0</v>
      </c>
      <c r="B26894" s="1">
        <v>3.9740000000000002</v>
      </c>
      <c r="C26894" s="1">
        <v>0.29756461200000001</v>
      </c>
      <c r="D26894" s="1">
        <v>0.74212</v>
      </c>
    </row>
    <row r="26895" spans="1:4" x14ac:dyDescent="0.25">
      <c r="A26895" t="s">
        <v>3</v>
      </c>
      <c r="B26895" s="1">
        <v>3.7730000000000001</v>
      </c>
      <c r="C26895" s="1">
        <v>0.29752337600000001</v>
      </c>
      <c r="D26895" s="1">
        <v>1.94672</v>
      </c>
    </row>
    <row r="26896" spans="1:4" x14ac:dyDescent="0.25">
      <c r="A26896" t="s">
        <v>4</v>
      </c>
      <c r="B26896" s="1">
        <v>3.5640000000000001</v>
      </c>
      <c r="C26896" s="1">
        <v>0.297504502</v>
      </c>
      <c r="D26896" s="1">
        <v>0.784076</v>
      </c>
    </row>
    <row r="26897" spans="1:4" x14ac:dyDescent="0.25">
      <c r="A26897" t="s">
        <v>3</v>
      </c>
      <c r="B26897" s="1">
        <v>3.7719999999999998</v>
      </c>
      <c r="C26897" s="1">
        <v>0.29749810500000001</v>
      </c>
      <c r="D26897" s="1">
        <v>5.6099300000000003</v>
      </c>
    </row>
    <row r="26898" spans="1:4" x14ac:dyDescent="0.25">
      <c r="A26898" t="s">
        <v>3</v>
      </c>
      <c r="B26898" s="1">
        <v>3.7719999999999998</v>
      </c>
      <c r="C26898" s="1">
        <v>0.29749810500000001</v>
      </c>
      <c r="D26898" s="1">
        <v>4.46896</v>
      </c>
    </row>
    <row r="26899" spans="1:4" x14ac:dyDescent="0.25">
      <c r="A26899" t="s">
        <v>3</v>
      </c>
      <c r="B26899" s="1">
        <v>3.77</v>
      </c>
      <c r="C26899" s="1">
        <v>0.29744756100000003</v>
      </c>
      <c r="D26899" s="1">
        <v>2.9455100000000001</v>
      </c>
    </row>
    <row r="26900" spans="1:4" x14ac:dyDescent="0.25">
      <c r="A26900" t="s">
        <v>2</v>
      </c>
      <c r="B26900" s="1">
        <v>3.141</v>
      </c>
      <c r="C26900" s="1">
        <v>0.29733119800000002</v>
      </c>
      <c r="D26900" s="1">
        <v>1.22211</v>
      </c>
    </row>
    <row r="26901" spans="1:4" x14ac:dyDescent="0.25">
      <c r="A26901" t="s">
        <v>1</v>
      </c>
      <c r="B26901" s="1">
        <v>-3.2610000000000001</v>
      </c>
      <c r="C26901" s="1">
        <v>0.29730238399999998</v>
      </c>
      <c r="D26901" s="1">
        <v>5.6522700000000002E-2</v>
      </c>
    </row>
    <row r="26902" spans="1:4" x14ac:dyDescent="0.25">
      <c r="A26902" t="s">
        <v>0</v>
      </c>
      <c r="B26902" s="1">
        <v>3.9630000000000001</v>
      </c>
      <c r="C26902" s="1">
        <v>0.29729125200000001</v>
      </c>
      <c r="D26902" s="1">
        <v>0.132859</v>
      </c>
    </row>
    <row r="26903" spans="1:4" x14ac:dyDescent="0.25">
      <c r="A26903" t="s">
        <v>4</v>
      </c>
      <c r="B26903" s="1">
        <v>3.5529999999999999</v>
      </c>
      <c r="C26903" s="1">
        <v>0.29722150800000002</v>
      </c>
      <c r="D26903" s="1">
        <v>4.7770799999999998</v>
      </c>
    </row>
    <row r="26904" spans="1:4" x14ac:dyDescent="0.25">
      <c r="A26904" t="s">
        <v>0</v>
      </c>
      <c r="B26904" s="1">
        <v>3.96</v>
      </c>
      <c r="C26904" s="1">
        <v>0.2972167</v>
      </c>
      <c r="D26904" s="1">
        <v>0.32688299999999998</v>
      </c>
    </row>
    <row r="26905" spans="1:4" x14ac:dyDescent="0.25">
      <c r="A26905" t="s">
        <v>2</v>
      </c>
      <c r="B26905" s="1">
        <v>3.1360000000000001</v>
      </c>
      <c r="C26905" s="1">
        <v>0.29719775799999998</v>
      </c>
      <c r="D26905" s="1">
        <v>1.7921899999999999</v>
      </c>
    </row>
    <row r="26906" spans="1:4" x14ac:dyDescent="0.25">
      <c r="A26906" t="s">
        <v>3</v>
      </c>
      <c r="B26906" s="1">
        <v>3.76</v>
      </c>
      <c r="C26906" s="1">
        <v>0.29719484499999999</v>
      </c>
      <c r="D26906" s="1">
        <v>2.0082900000000001</v>
      </c>
    </row>
    <row r="26907" spans="1:4" x14ac:dyDescent="0.25">
      <c r="A26907" t="s">
        <v>5</v>
      </c>
      <c r="B26907" s="1">
        <v>1.7949999999999999</v>
      </c>
      <c r="C26907" s="1">
        <v>0.29717839800000001</v>
      </c>
      <c r="D26907" s="1">
        <v>0.65317700000000001</v>
      </c>
    </row>
    <row r="26908" spans="1:4" x14ac:dyDescent="0.25">
      <c r="A26908" t="s">
        <v>3</v>
      </c>
      <c r="B26908" s="1">
        <v>3.7589999999999999</v>
      </c>
      <c r="C26908" s="1">
        <v>0.29716957300000002</v>
      </c>
      <c r="D26908" s="1">
        <v>8.13462</v>
      </c>
    </row>
    <row r="26909" spans="1:4" x14ac:dyDescent="0.25">
      <c r="A26909" t="s">
        <v>3</v>
      </c>
      <c r="B26909" s="1">
        <v>3.758</v>
      </c>
      <c r="C26909" s="1">
        <v>0.297144301</v>
      </c>
      <c r="D26909" s="1">
        <v>5.0490300000000001</v>
      </c>
    </row>
    <row r="26910" spans="1:4" x14ac:dyDescent="0.25">
      <c r="A26910" t="s">
        <v>3</v>
      </c>
      <c r="B26910" s="1">
        <v>3.7570000000000001</v>
      </c>
      <c r="C26910" s="1">
        <v>0.29711903000000001</v>
      </c>
      <c r="D26910" s="1">
        <v>4.9687999999999999</v>
      </c>
    </row>
    <row r="26911" spans="1:4" x14ac:dyDescent="0.25">
      <c r="A26911" t="s">
        <v>4</v>
      </c>
      <c r="B26911" s="1">
        <v>3.5489999999999999</v>
      </c>
      <c r="C26911" s="1">
        <v>0.29711860000000001</v>
      </c>
      <c r="D26911" s="1">
        <v>1.4073199999999999</v>
      </c>
    </row>
    <row r="26912" spans="1:4" x14ac:dyDescent="0.25">
      <c r="A26912" t="s">
        <v>3</v>
      </c>
      <c r="B26912" s="1">
        <v>3.754</v>
      </c>
      <c r="C26912" s="1">
        <v>0.29704321500000003</v>
      </c>
      <c r="D26912" s="1">
        <v>1.2283900000000001</v>
      </c>
    </row>
    <row r="26913" spans="1:4" x14ac:dyDescent="0.25">
      <c r="A26913" t="s">
        <v>4</v>
      </c>
      <c r="B26913" s="1">
        <v>3.5459999999999998</v>
      </c>
      <c r="C26913" s="1">
        <v>0.29704142</v>
      </c>
      <c r="D26913" s="1">
        <v>0.76197599999999999</v>
      </c>
    </row>
    <row r="26914" spans="1:4" x14ac:dyDescent="0.25">
      <c r="A26914" t="s">
        <v>3</v>
      </c>
      <c r="B26914" s="1">
        <v>3.7530000000000001</v>
      </c>
      <c r="C26914" s="1">
        <v>0.29701794300000001</v>
      </c>
      <c r="D26914" s="1">
        <v>1.6582600000000001</v>
      </c>
    </row>
    <row r="26915" spans="1:4" x14ac:dyDescent="0.25">
      <c r="A26915" t="s">
        <v>0</v>
      </c>
      <c r="B26915" s="1">
        <v>3.9510000000000001</v>
      </c>
      <c r="C26915" s="1">
        <v>0.29699304199999998</v>
      </c>
      <c r="D26915" s="1">
        <v>2.26484</v>
      </c>
    </row>
    <row r="26916" spans="1:4" x14ac:dyDescent="0.25">
      <c r="A26916" t="s">
        <v>3</v>
      </c>
      <c r="B26916" s="1">
        <v>3.7509999999999999</v>
      </c>
      <c r="C26916" s="1">
        <v>0.29696739999999999</v>
      </c>
      <c r="D26916" s="1">
        <v>0.58331599999999995</v>
      </c>
    </row>
    <row r="26917" spans="1:4" x14ac:dyDescent="0.25">
      <c r="A26917" t="s">
        <v>4</v>
      </c>
      <c r="B26917" s="1">
        <v>3.5430000000000001</v>
      </c>
      <c r="C26917" s="1">
        <v>0.29696423999999999</v>
      </c>
      <c r="D26917" s="1">
        <v>1.1465799999999999</v>
      </c>
    </row>
    <row r="26918" spans="1:4" x14ac:dyDescent="0.25">
      <c r="A26918" t="s">
        <v>3</v>
      </c>
      <c r="B26918" s="1">
        <v>3.75</v>
      </c>
      <c r="C26918" s="1">
        <v>0.29694212800000003</v>
      </c>
      <c r="D26918" s="1">
        <v>1.65767</v>
      </c>
    </row>
    <row r="26919" spans="1:4" x14ac:dyDescent="0.25">
      <c r="A26919" t="s">
        <v>4</v>
      </c>
      <c r="B26919" s="1">
        <v>3.5419999999999998</v>
      </c>
      <c r="C26919" s="1">
        <v>0.29693851300000002</v>
      </c>
      <c r="D26919" s="1">
        <v>1.9812000000000001</v>
      </c>
    </row>
    <row r="26920" spans="1:4" x14ac:dyDescent="0.25">
      <c r="A26920" t="s">
        <v>2</v>
      </c>
      <c r="B26920" s="1">
        <v>3.1259999999999999</v>
      </c>
      <c r="C26920" s="1">
        <v>0.29693087800000001</v>
      </c>
      <c r="D26920" s="1">
        <v>1.8275699999999999</v>
      </c>
    </row>
    <row r="26921" spans="1:4" x14ac:dyDescent="0.25">
      <c r="A26921" t="s">
        <v>0</v>
      </c>
      <c r="B26921" s="1">
        <v>3.9460000000000002</v>
      </c>
      <c r="C26921" s="1">
        <v>0.29686878700000002</v>
      </c>
      <c r="D26921" s="1">
        <v>0.14448</v>
      </c>
    </row>
    <row r="26922" spans="1:4" x14ac:dyDescent="0.25">
      <c r="A26922" t="s">
        <v>3</v>
      </c>
      <c r="B26922" s="1">
        <v>3.7469999999999999</v>
      </c>
      <c r="C26922" s="1">
        <v>0.29686631299999999</v>
      </c>
      <c r="D26922" s="1">
        <v>1.1216999999999999</v>
      </c>
    </row>
    <row r="26923" spans="1:4" x14ac:dyDescent="0.25">
      <c r="A26923" t="s">
        <v>4</v>
      </c>
      <c r="B26923" s="1">
        <v>3.5390000000000001</v>
      </c>
      <c r="C26923" s="1">
        <v>0.29686133300000001</v>
      </c>
      <c r="D26923" s="1">
        <v>8.4431200000000004</v>
      </c>
    </row>
    <row r="26924" spans="1:4" x14ac:dyDescent="0.25">
      <c r="A26924" t="s">
        <v>0</v>
      </c>
      <c r="B26924" s="1">
        <v>3.9449999999999998</v>
      </c>
      <c r="C26924" s="1">
        <v>0.29684393599999997</v>
      </c>
      <c r="D26924" s="1">
        <v>1.2231399999999999</v>
      </c>
    </row>
    <row r="26925" spans="1:4" x14ac:dyDescent="0.25">
      <c r="A26925" t="s">
        <v>2</v>
      </c>
      <c r="B26925" s="1">
        <v>3.1219999999999999</v>
      </c>
      <c r="C26925" s="1">
        <v>0.29682412600000002</v>
      </c>
      <c r="D26925" s="1">
        <v>2.41133</v>
      </c>
    </row>
    <row r="26926" spans="1:4" x14ac:dyDescent="0.25">
      <c r="A26926" t="s">
        <v>4</v>
      </c>
      <c r="B26926" s="1">
        <v>3.5369999999999999</v>
      </c>
      <c r="C26926" s="1">
        <v>0.296809879</v>
      </c>
      <c r="D26926" s="1">
        <v>1.31497</v>
      </c>
    </row>
    <row r="26927" spans="1:4" x14ac:dyDescent="0.25">
      <c r="A26927" t="s">
        <v>4</v>
      </c>
      <c r="B26927" s="1">
        <v>3.5369999999999999</v>
      </c>
      <c r="C26927" s="1">
        <v>0.296809879</v>
      </c>
      <c r="D26927" s="1">
        <v>3.4566300000000001</v>
      </c>
    </row>
    <row r="26928" spans="1:4" x14ac:dyDescent="0.25">
      <c r="A26928" t="s">
        <v>3</v>
      </c>
      <c r="B26928" s="1">
        <v>3.742</v>
      </c>
      <c r="C26928" s="1">
        <v>0.296739955</v>
      </c>
      <c r="D26928" s="1">
        <v>1.9967999999999999</v>
      </c>
    </row>
    <row r="26929" spans="1:4" x14ac:dyDescent="0.25">
      <c r="A26929" t="s">
        <v>3</v>
      </c>
      <c r="B26929" s="1">
        <v>3.742</v>
      </c>
      <c r="C26929" s="1">
        <v>0.296739955</v>
      </c>
      <c r="D26929" s="1">
        <v>0.67788099999999996</v>
      </c>
    </row>
    <row r="26930" spans="1:4" x14ac:dyDescent="0.25">
      <c r="A26930" t="s">
        <v>3</v>
      </c>
      <c r="B26930" s="1">
        <v>3.742</v>
      </c>
      <c r="C26930" s="1">
        <v>0.296739955</v>
      </c>
      <c r="D26930" s="1">
        <v>0.93664000000000003</v>
      </c>
    </row>
    <row r="26931" spans="1:4" x14ac:dyDescent="0.25">
      <c r="A26931" t="s">
        <v>5</v>
      </c>
      <c r="B26931" s="1">
        <v>1.778</v>
      </c>
      <c r="C26931" s="1">
        <v>0.29666262100000002</v>
      </c>
      <c r="D26931" s="1">
        <v>1.8644099999999999</v>
      </c>
    </row>
    <row r="26932" spans="1:4" x14ac:dyDescent="0.25">
      <c r="A26932" t="s">
        <v>3</v>
      </c>
      <c r="B26932" s="1">
        <v>3.738</v>
      </c>
      <c r="C26932" s="1">
        <v>0.296638868</v>
      </c>
      <c r="D26932" s="1">
        <v>0.91508199999999995</v>
      </c>
    </row>
    <row r="26933" spans="1:4" x14ac:dyDescent="0.25">
      <c r="A26933" t="s">
        <v>4</v>
      </c>
      <c r="B26933" s="1">
        <v>3.5289999999999999</v>
      </c>
      <c r="C26933" s="1">
        <v>0.29660406499999997</v>
      </c>
      <c r="D26933" s="1">
        <v>1.9671099999999999</v>
      </c>
    </row>
    <row r="26934" spans="1:4" x14ac:dyDescent="0.25">
      <c r="A26934" t="s">
        <v>4</v>
      </c>
      <c r="B26934" s="1">
        <v>3.5289999999999999</v>
      </c>
      <c r="C26934" s="1">
        <v>0.29660406499999997</v>
      </c>
      <c r="D26934" s="1">
        <v>0.70637000000000005</v>
      </c>
    </row>
    <row r="26935" spans="1:4" x14ac:dyDescent="0.25">
      <c r="A26935" t="s">
        <v>3</v>
      </c>
      <c r="B26935" s="1">
        <v>3.7330000000000001</v>
      </c>
      <c r="C26935" s="1">
        <v>0.29651250899999998</v>
      </c>
      <c r="D26935" s="1">
        <v>2.0934599999999999</v>
      </c>
    </row>
    <row r="26936" spans="1:4" x14ac:dyDescent="0.25">
      <c r="A26936" t="s">
        <v>3</v>
      </c>
      <c r="B26936" s="1">
        <v>3.7320000000000002</v>
      </c>
      <c r="C26936" s="1">
        <v>0.29648723799999999</v>
      </c>
      <c r="D26936" s="1">
        <v>1.5200899999999999</v>
      </c>
    </row>
    <row r="26937" spans="1:4" x14ac:dyDescent="0.25">
      <c r="A26937" t="s">
        <v>3</v>
      </c>
      <c r="B26937" s="1">
        <v>3.7309999999999999</v>
      </c>
      <c r="C26937" s="1">
        <v>0.29646196600000002</v>
      </c>
      <c r="D26937" s="1">
        <v>3.60459</v>
      </c>
    </row>
    <row r="26938" spans="1:4" x14ac:dyDescent="0.25">
      <c r="A26938" t="s">
        <v>5</v>
      </c>
      <c r="B26938" s="1">
        <v>1.7689999999999999</v>
      </c>
      <c r="C26938" s="1">
        <v>0.29638956300000002</v>
      </c>
      <c r="D26938" s="1">
        <v>0.97603700000000004</v>
      </c>
    </row>
    <row r="26939" spans="1:4" x14ac:dyDescent="0.25">
      <c r="A26939" t="s">
        <v>3</v>
      </c>
      <c r="B26939" s="1">
        <v>3.7280000000000002</v>
      </c>
      <c r="C26939" s="1">
        <v>0.29638615099999999</v>
      </c>
      <c r="D26939" s="1">
        <v>0.87264200000000003</v>
      </c>
    </row>
    <row r="26940" spans="1:4" x14ac:dyDescent="0.25">
      <c r="A26940" t="s">
        <v>4</v>
      </c>
      <c r="B26940" s="1">
        <v>3.5179999999999998</v>
      </c>
      <c r="C26940" s="1">
        <v>0.29632107000000002</v>
      </c>
      <c r="D26940" s="1">
        <v>1.1636899999999999</v>
      </c>
    </row>
    <row r="26941" spans="1:4" x14ac:dyDescent="0.25">
      <c r="A26941" t="s">
        <v>0</v>
      </c>
      <c r="B26941" s="1">
        <v>3.923</v>
      </c>
      <c r="C26941" s="1">
        <v>0.296297217</v>
      </c>
      <c r="D26941" s="1">
        <v>0.31073699999999999</v>
      </c>
    </row>
    <row r="26942" spans="1:4" x14ac:dyDescent="0.25">
      <c r="A26942" t="s">
        <v>3</v>
      </c>
      <c r="B26942" s="1">
        <v>3.7240000000000002</v>
      </c>
      <c r="C26942" s="1">
        <v>0.29628506399999999</v>
      </c>
      <c r="D26942" s="1">
        <v>2.7660100000000001</v>
      </c>
    </row>
    <row r="26943" spans="1:4" x14ac:dyDescent="0.25">
      <c r="A26943" t="s">
        <v>3</v>
      </c>
      <c r="B26943" s="1">
        <v>3.7210000000000001</v>
      </c>
      <c r="C26943" s="1">
        <v>0.29620924900000001</v>
      </c>
      <c r="D26943" s="1">
        <v>0.88769799999999999</v>
      </c>
    </row>
    <row r="26944" spans="1:4" x14ac:dyDescent="0.25">
      <c r="A26944" t="s">
        <v>0</v>
      </c>
      <c r="B26944" s="1">
        <v>3.9180000000000001</v>
      </c>
      <c r="C26944" s="1">
        <v>0.29617296199999998</v>
      </c>
      <c r="D26944" s="1">
        <v>0.79530299999999998</v>
      </c>
    </row>
    <row r="26945" spans="1:4" x14ac:dyDescent="0.25">
      <c r="A26945" t="s">
        <v>3</v>
      </c>
      <c r="B26945" s="1">
        <v>3.7160000000000002</v>
      </c>
      <c r="C26945" s="1">
        <v>0.29608289100000001</v>
      </c>
      <c r="D26945" s="1">
        <v>5.0121000000000002</v>
      </c>
    </row>
    <row r="26946" spans="1:4" x14ac:dyDescent="0.25">
      <c r="A26946" t="s">
        <v>2</v>
      </c>
      <c r="B26946" s="1">
        <v>3.093</v>
      </c>
      <c r="C26946" s="1">
        <v>0.29605017300000003</v>
      </c>
      <c r="D26946" s="1">
        <v>3.9768300000000001</v>
      </c>
    </row>
    <row r="26947" spans="1:4" x14ac:dyDescent="0.25">
      <c r="A26947" t="s">
        <v>3</v>
      </c>
      <c r="B26947" s="1">
        <v>3.7120000000000002</v>
      </c>
      <c r="C26947" s="1">
        <v>0.29598180400000001</v>
      </c>
      <c r="D26947" s="1">
        <v>0.88753099999999996</v>
      </c>
    </row>
    <row r="26948" spans="1:4" x14ac:dyDescent="0.25">
      <c r="A26948" t="s">
        <v>3</v>
      </c>
      <c r="B26948" s="1">
        <v>3.71</v>
      </c>
      <c r="C26948" s="1">
        <v>0.295931261</v>
      </c>
      <c r="D26948" s="1">
        <v>3.7724500000000001</v>
      </c>
    </row>
    <row r="26949" spans="1:4" x14ac:dyDescent="0.25">
      <c r="A26949" t="s">
        <v>3</v>
      </c>
      <c r="B26949" s="1">
        <v>3.7069999999999999</v>
      </c>
      <c r="C26949" s="1">
        <v>0.29585544600000002</v>
      </c>
      <c r="D26949" s="1">
        <v>3.5667599999999999</v>
      </c>
    </row>
    <row r="26950" spans="1:4" x14ac:dyDescent="0.25">
      <c r="A26950" t="s">
        <v>0</v>
      </c>
      <c r="B26950" s="1">
        <v>3.9049999999999998</v>
      </c>
      <c r="C26950" s="1">
        <v>0.29584990100000003</v>
      </c>
      <c r="D26950" s="1">
        <v>0.42131200000000002</v>
      </c>
    </row>
    <row r="26951" spans="1:4" x14ac:dyDescent="0.25">
      <c r="A26951" t="s">
        <v>0</v>
      </c>
      <c r="B26951" s="1">
        <v>3.9049999999999998</v>
      </c>
      <c r="C26951" s="1">
        <v>0.29584990100000003</v>
      </c>
      <c r="D26951" s="1">
        <v>0.230631</v>
      </c>
    </row>
    <row r="26952" spans="1:4" x14ac:dyDescent="0.25">
      <c r="A26952" t="s">
        <v>3</v>
      </c>
      <c r="B26952" s="1">
        <v>3.706</v>
      </c>
      <c r="C26952" s="1">
        <v>0.295830174</v>
      </c>
      <c r="D26952" s="1">
        <v>2.5098600000000002</v>
      </c>
    </row>
    <row r="26953" spans="1:4" x14ac:dyDescent="0.25">
      <c r="A26953" t="s">
        <v>2</v>
      </c>
      <c r="B26953" s="1">
        <v>3.0840000000000001</v>
      </c>
      <c r="C26953" s="1">
        <v>0.295809981</v>
      </c>
      <c r="D26953" s="1">
        <v>2.77033</v>
      </c>
    </row>
    <row r="26954" spans="1:4" x14ac:dyDescent="0.25">
      <c r="A26954" t="s">
        <v>2</v>
      </c>
      <c r="B26954" s="1">
        <v>3.0840000000000001</v>
      </c>
      <c r="C26954" s="1">
        <v>0.295809981</v>
      </c>
      <c r="D26954" s="1">
        <v>3.1994400000000001</v>
      </c>
    </row>
    <row r="26955" spans="1:4" x14ac:dyDescent="0.25">
      <c r="A26955" t="s">
        <v>0</v>
      </c>
      <c r="B26955" s="1">
        <v>3.903</v>
      </c>
      <c r="C26955" s="1">
        <v>0.29580019899999999</v>
      </c>
      <c r="D26955" s="1">
        <v>1.2041500000000001</v>
      </c>
    </row>
    <row r="26956" spans="1:4" x14ac:dyDescent="0.25">
      <c r="A26956" t="s">
        <v>0</v>
      </c>
      <c r="B26956" s="1">
        <v>3.903</v>
      </c>
      <c r="C26956" s="1">
        <v>0.29580019899999999</v>
      </c>
      <c r="D26956" s="1">
        <v>0.11755400000000001</v>
      </c>
    </row>
    <row r="26957" spans="1:4" x14ac:dyDescent="0.25">
      <c r="A26957" t="s">
        <v>2</v>
      </c>
      <c r="B26957" s="1">
        <v>3.0819999999999999</v>
      </c>
      <c r="C26957" s="1">
        <v>0.29575660500000001</v>
      </c>
      <c r="D26957" s="1">
        <v>2.2569400000000002</v>
      </c>
    </row>
    <row r="26958" spans="1:4" x14ac:dyDescent="0.25">
      <c r="A26958" t="s">
        <v>3</v>
      </c>
      <c r="B26958" s="1">
        <v>3.7</v>
      </c>
      <c r="C26958" s="1">
        <v>0.29567854399999999</v>
      </c>
      <c r="D26958" s="1">
        <v>3.7790900000000001</v>
      </c>
    </row>
    <row r="26959" spans="1:4" x14ac:dyDescent="0.25">
      <c r="A26959" t="s">
        <v>0</v>
      </c>
      <c r="B26959" s="1">
        <v>3.8969999999999998</v>
      </c>
      <c r="C26959" s="1">
        <v>0.29565109299999998</v>
      </c>
      <c r="D26959" s="1">
        <v>0.108807</v>
      </c>
    </row>
    <row r="26960" spans="1:4" x14ac:dyDescent="0.25">
      <c r="A26960" t="s">
        <v>2</v>
      </c>
      <c r="B26960" s="1">
        <v>3.0779999999999998</v>
      </c>
      <c r="C26960" s="1">
        <v>0.29564985300000002</v>
      </c>
      <c r="D26960" s="1">
        <v>1.75319</v>
      </c>
    </row>
    <row r="26961" spans="1:4" x14ac:dyDescent="0.25">
      <c r="A26961" t="s">
        <v>3</v>
      </c>
      <c r="B26961" s="1">
        <v>3.698</v>
      </c>
      <c r="C26961" s="1">
        <v>0.29562800099999997</v>
      </c>
      <c r="D26961" s="1">
        <v>1.31616</v>
      </c>
    </row>
    <row r="26962" spans="1:4" x14ac:dyDescent="0.25">
      <c r="A26962" t="s">
        <v>3</v>
      </c>
      <c r="B26962" s="1">
        <v>3.698</v>
      </c>
      <c r="C26962" s="1">
        <v>0.29562800099999997</v>
      </c>
      <c r="D26962" s="1">
        <v>0.20573900000000001</v>
      </c>
    </row>
    <row r="26963" spans="1:4" x14ac:dyDescent="0.25">
      <c r="A26963" t="s">
        <v>3</v>
      </c>
      <c r="B26963" s="1">
        <v>3.6949999999999998</v>
      </c>
      <c r="C26963" s="1">
        <v>0.29555218599999999</v>
      </c>
      <c r="D26963" s="1">
        <v>1.38419</v>
      </c>
    </row>
    <row r="26964" spans="1:4" x14ac:dyDescent="0.25">
      <c r="A26964" t="s">
        <v>3</v>
      </c>
      <c r="B26964" s="1">
        <v>3.6949999999999998</v>
      </c>
      <c r="C26964" s="1">
        <v>0.29555218599999999</v>
      </c>
      <c r="D26964" s="1">
        <v>9.1493599999999997</v>
      </c>
    </row>
    <row r="26965" spans="1:4" x14ac:dyDescent="0.25">
      <c r="A26965" t="s">
        <v>0</v>
      </c>
      <c r="B26965" s="1">
        <v>3.8929999999999998</v>
      </c>
      <c r="C26965" s="1">
        <v>0.29555168999999998</v>
      </c>
      <c r="D26965" s="1">
        <v>0.43673000000000001</v>
      </c>
    </row>
    <row r="26966" spans="1:4" x14ac:dyDescent="0.25">
      <c r="A26966" t="s">
        <v>3</v>
      </c>
      <c r="B26966" s="1">
        <v>3.6890000000000001</v>
      </c>
      <c r="C26966" s="1">
        <v>0.29540055599999998</v>
      </c>
      <c r="D26966" s="1">
        <v>6.7738699999999996</v>
      </c>
    </row>
    <row r="26967" spans="1:4" x14ac:dyDescent="0.25">
      <c r="A26967" t="s">
        <v>1</v>
      </c>
      <c r="B26967" s="1">
        <v>-3.2919999999999998</v>
      </c>
      <c r="C26967" s="1">
        <v>0.29535759099999997</v>
      </c>
      <c r="D26967" s="1">
        <v>0.189998</v>
      </c>
    </row>
    <row r="26968" spans="1:4" x14ac:dyDescent="0.25">
      <c r="A26968" t="s">
        <v>0</v>
      </c>
      <c r="B26968" s="1">
        <v>3.883</v>
      </c>
      <c r="C26968" s="1">
        <v>0.29530318100000003</v>
      </c>
      <c r="D26968" s="1">
        <v>1.5981300000000001</v>
      </c>
    </row>
    <row r="26969" spans="1:4" x14ac:dyDescent="0.25">
      <c r="A26969" t="s">
        <v>3</v>
      </c>
      <c r="B26969" s="1">
        <v>3.681</v>
      </c>
      <c r="C26969" s="1">
        <v>0.29519838300000001</v>
      </c>
      <c r="D26969" s="1">
        <v>5.34747E-2</v>
      </c>
    </row>
    <row r="26970" spans="1:4" x14ac:dyDescent="0.25">
      <c r="A26970" t="s">
        <v>4</v>
      </c>
      <c r="B26970" s="1">
        <v>3.4740000000000002</v>
      </c>
      <c r="C26970" s="1">
        <v>0.29518909199999999</v>
      </c>
      <c r="D26970" s="1">
        <v>1.86574</v>
      </c>
    </row>
    <row r="26971" spans="1:4" x14ac:dyDescent="0.25">
      <c r="A26971" t="s">
        <v>3</v>
      </c>
      <c r="B26971" s="1">
        <v>3.6789999999999998</v>
      </c>
      <c r="C26971" s="1">
        <v>0.29514783900000002</v>
      </c>
      <c r="D26971" s="1">
        <v>2.82484</v>
      </c>
    </row>
    <row r="26972" spans="1:4" x14ac:dyDescent="0.25">
      <c r="A26972" t="s">
        <v>2</v>
      </c>
      <c r="B26972" s="1">
        <v>3.0579999999999998</v>
      </c>
      <c r="C26972" s="1">
        <v>0.29511609300000002</v>
      </c>
      <c r="D26972" s="1">
        <v>4.30098</v>
      </c>
    </row>
    <row r="26973" spans="1:4" x14ac:dyDescent="0.25">
      <c r="A26973" t="s">
        <v>4</v>
      </c>
      <c r="B26973" s="1">
        <v>3.4710000000000001</v>
      </c>
      <c r="C26973" s="1">
        <v>0.295111911</v>
      </c>
      <c r="D26973" s="1">
        <v>1.93441</v>
      </c>
    </row>
    <row r="26974" spans="1:4" x14ac:dyDescent="0.25">
      <c r="A26974" t="s">
        <v>4</v>
      </c>
      <c r="B26974" s="1">
        <v>3.4660000000000002</v>
      </c>
      <c r="C26974" s="1">
        <v>0.29498327800000002</v>
      </c>
      <c r="D26974" s="1">
        <v>0.98894899999999997</v>
      </c>
    </row>
    <row r="26975" spans="1:4" x14ac:dyDescent="0.25">
      <c r="A26975" t="s">
        <v>3</v>
      </c>
      <c r="B26975" s="1">
        <v>3.6720000000000002</v>
      </c>
      <c r="C26975" s="1">
        <v>0.29497093800000002</v>
      </c>
      <c r="D26975" s="1">
        <v>1.6266700000000001</v>
      </c>
    </row>
    <row r="26976" spans="1:4" x14ac:dyDescent="0.25">
      <c r="A26976" t="s">
        <v>0</v>
      </c>
      <c r="B26976" s="1">
        <v>3.8690000000000002</v>
      </c>
      <c r="C26976" s="1">
        <v>0.29495526799999999</v>
      </c>
      <c r="D26976" s="1">
        <v>0.43376799999999999</v>
      </c>
    </row>
    <row r="26977" spans="1:4" x14ac:dyDescent="0.25">
      <c r="A26977" t="s">
        <v>3</v>
      </c>
      <c r="B26977" s="1">
        <v>3.67</v>
      </c>
      <c r="C26977" s="1">
        <v>0.29492039399999997</v>
      </c>
      <c r="D26977" s="1">
        <v>1.2614300000000001</v>
      </c>
    </row>
    <row r="26978" spans="1:4" x14ac:dyDescent="0.25">
      <c r="A26978" t="s">
        <v>4</v>
      </c>
      <c r="B26978" s="1">
        <v>3.4630000000000001</v>
      </c>
      <c r="C26978" s="1">
        <v>0.29490609699999998</v>
      </c>
      <c r="D26978" s="1">
        <v>6.1146200000000004</v>
      </c>
    </row>
    <row r="26979" spans="1:4" x14ac:dyDescent="0.25">
      <c r="A26979" t="s">
        <v>5</v>
      </c>
      <c r="B26979" s="1">
        <v>1.7190000000000001</v>
      </c>
      <c r="C26979" s="1">
        <v>0.29487257300000003</v>
      </c>
      <c r="D26979" s="1">
        <v>0.96093700000000004</v>
      </c>
    </row>
    <row r="26980" spans="1:4" x14ac:dyDescent="0.25">
      <c r="A26980" t="s">
        <v>3</v>
      </c>
      <c r="B26980" s="1">
        <v>3.6680000000000001</v>
      </c>
      <c r="C26980" s="1">
        <v>0.29486985100000002</v>
      </c>
      <c r="D26980" s="1">
        <v>1.9440299999999999</v>
      </c>
    </row>
    <row r="26981" spans="1:4" x14ac:dyDescent="0.25">
      <c r="A26981" t="s">
        <v>3</v>
      </c>
      <c r="B26981" s="1">
        <v>3.6680000000000001</v>
      </c>
      <c r="C26981" s="1">
        <v>0.29486985100000002</v>
      </c>
      <c r="D26981" s="1">
        <v>2.3383500000000002</v>
      </c>
    </row>
    <row r="26982" spans="1:4" x14ac:dyDescent="0.25">
      <c r="A26982" t="s">
        <v>3</v>
      </c>
      <c r="B26982" s="1">
        <v>3.6669999999999998</v>
      </c>
      <c r="C26982" s="1">
        <v>0.294844579</v>
      </c>
      <c r="D26982" s="1">
        <v>2.6236799999999998</v>
      </c>
    </row>
    <row r="26983" spans="1:4" x14ac:dyDescent="0.25">
      <c r="A26983" t="s">
        <v>0</v>
      </c>
      <c r="B26983" s="1">
        <v>3.8620000000000001</v>
      </c>
      <c r="C26983" s="1">
        <v>0.29478131200000002</v>
      </c>
      <c r="D26983" s="1">
        <v>0.32037500000000002</v>
      </c>
    </row>
    <row r="26984" spans="1:4" x14ac:dyDescent="0.25">
      <c r="A26984" t="s">
        <v>3</v>
      </c>
      <c r="B26984" s="1">
        <v>3.6640000000000001</v>
      </c>
      <c r="C26984" s="1">
        <v>0.29476876400000002</v>
      </c>
      <c r="D26984" s="1">
        <v>0.80178199999999999</v>
      </c>
    </row>
    <row r="26985" spans="1:4" x14ac:dyDescent="0.25">
      <c r="A26985" t="s">
        <v>0</v>
      </c>
      <c r="B26985" s="1">
        <v>3.86</v>
      </c>
      <c r="C26985" s="1">
        <v>0.29473160999999998</v>
      </c>
      <c r="D26985" s="1">
        <v>0.228495</v>
      </c>
    </row>
    <row r="26986" spans="1:4" x14ac:dyDescent="0.25">
      <c r="A26986" t="s">
        <v>3</v>
      </c>
      <c r="B26986" s="1">
        <v>3.6619999999999999</v>
      </c>
      <c r="C26986" s="1">
        <v>0.294718221</v>
      </c>
      <c r="D26986" s="1">
        <v>6.0126099999999996</v>
      </c>
    </row>
    <row r="26987" spans="1:4" x14ac:dyDescent="0.25">
      <c r="A26987" t="s">
        <v>3</v>
      </c>
      <c r="B26987" s="1">
        <v>3.661</v>
      </c>
      <c r="C26987" s="1">
        <v>0.29469294899999998</v>
      </c>
      <c r="D26987" s="1">
        <v>0.96701800000000004</v>
      </c>
    </row>
    <row r="26988" spans="1:4" x14ac:dyDescent="0.25">
      <c r="A26988" t="s">
        <v>0</v>
      </c>
      <c r="B26988" s="1">
        <v>3.8540000000000001</v>
      </c>
      <c r="C26988" s="1">
        <v>0.29458250499999999</v>
      </c>
      <c r="D26988" s="1">
        <v>0.41776000000000002</v>
      </c>
    </row>
    <row r="26989" spans="1:4" x14ac:dyDescent="0.25">
      <c r="A26989" t="s">
        <v>3</v>
      </c>
      <c r="B26989" s="1">
        <v>3.6560000000000001</v>
      </c>
      <c r="C26989" s="1">
        <v>0.29456659099999999</v>
      </c>
      <c r="D26989" s="1">
        <v>6.9870599999999996</v>
      </c>
    </row>
    <row r="26990" spans="1:4" x14ac:dyDescent="0.25">
      <c r="A26990" t="s">
        <v>0</v>
      </c>
      <c r="B26990" s="1">
        <v>3.8479999999999999</v>
      </c>
      <c r="C26990" s="1">
        <v>0.29443340000000001</v>
      </c>
      <c r="D26990" s="1">
        <v>2.10758E-3</v>
      </c>
    </row>
    <row r="26991" spans="1:4" x14ac:dyDescent="0.25">
      <c r="A26991" t="s">
        <v>3</v>
      </c>
      <c r="B26991" s="1">
        <v>3.649</v>
      </c>
      <c r="C26991" s="1">
        <v>0.29438968900000001</v>
      </c>
      <c r="D26991" s="1">
        <v>2.7446999999999999</v>
      </c>
    </row>
    <row r="26992" spans="1:4" x14ac:dyDescent="0.25">
      <c r="A26992" t="s">
        <v>3</v>
      </c>
      <c r="B26992" s="1">
        <v>3.6480000000000001</v>
      </c>
      <c r="C26992" s="1">
        <v>0.29436441699999999</v>
      </c>
      <c r="D26992" s="1">
        <v>8.6431400000000007</v>
      </c>
    </row>
    <row r="26993" spans="1:4" x14ac:dyDescent="0.25">
      <c r="A26993" t="s">
        <v>3</v>
      </c>
      <c r="B26993" s="1">
        <v>3.6480000000000001</v>
      </c>
      <c r="C26993" s="1">
        <v>0.29436441699999999</v>
      </c>
      <c r="D26993" s="1">
        <v>5.7057700000000002</v>
      </c>
    </row>
    <row r="26994" spans="1:4" x14ac:dyDescent="0.25">
      <c r="A26994" t="s">
        <v>0</v>
      </c>
      <c r="B26994" s="1">
        <v>3.8450000000000002</v>
      </c>
      <c r="C26994" s="1">
        <v>0.29435884699999998</v>
      </c>
      <c r="D26994" s="1">
        <v>2.9690400000000001</v>
      </c>
    </row>
    <row r="26995" spans="1:4" x14ac:dyDescent="0.25">
      <c r="A26995" t="s">
        <v>3</v>
      </c>
      <c r="B26995" s="1">
        <v>3.6469999999999998</v>
      </c>
      <c r="C26995" s="1">
        <v>0.294339146</v>
      </c>
      <c r="D26995" s="1">
        <v>0.23799899999999999</v>
      </c>
    </row>
    <row r="26996" spans="1:4" x14ac:dyDescent="0.25">
      <c r="A26996" t="s">
        <v>2</v>
      </c>
      <c r="B26996" s="1">
        <v>3.0270000000000001</v>
      </c>
      <c r="C26996" s="1">
        <v>0.29428876399999998</v>
      </c>
      <c r="D26996" s="1">
        <v>1.46</v>
      </c>
    </row>
    <row r="26997" spans="1:4" x14ac:dyDescent="0.25">
      <c r="A26997" t="s">
        <v>3</v>
      </c>
      <c r="B26997" s="1">
        <v>3.645</v>
      </c>
      <c r="C26997" s="1">
        <v>0.29428860200000001</v>
      </c>
      <c r="D26997" s="1">
        <v>3.7520600000000002</v>
      </c>
    </row>
    <row r="26998" spans="1:4" x14ac:dyDescent="0.25">
      <c r="A26998" t="s">
        <v>0</v>
      </c>
      <c r="B26998" s="1">
        <v>3.84</v>
      </c>
      <c r="C26998" s="1">
        <v>0.29423459200000002</v>
      </c>
      <c r="D26998" s="1">
        <v>3.1334599999999999</v>
      </c>
    </row>
    <row r="26999" spans="1:4" x14ac:dyDescent="0.25">
      <c r="A26999" t="s">
        <v>3</v>
      </c>
      <c r="B26999" s="1">
        <v>3.641</v>
      </c>
      <c r="C26999" s="1">
        <v>0.29418751599999998</v>
      </c>
      <c r="D26999" s="1">
        <v>9.70899</v>
      </c>
    </row>
    <row r="27000" spans="1:4" x14ac:dyDescent="0.25">
      <c r="A27000" t="s">
        <v>0</v>
      </c>
      <c r="B27000" s="1">
        <v>3.8380000000000001</v>
      </c>
      <c r="C27000" s="1">
        <v>0.294184891</v>
      </c>
      <c r="D27000" s="1">
        <v>8.9620500000000006E-2</v>
      </c>
    </row>
    <row r="27001" spans="1:4" x14ac:dyDescent="0.25">
      <c r="A27001" t="s">
        <v>2</v>
      </c>
      <c r="B27001" s="1">
        <v>3.0230000000000001</v>
      </c>
      <c r="C27001" s="1">
        <v>0.29418201199999999</v>
      </c>
      <c r="D27001" s="1">
        <v>0.66440399999999999</v>
      </c>
    </row>
    <row r="27002" spans="1:4" x14ac:dyDescent="0.25">
      <c r="A27002" t="s">
        <v>3</v>
      </c>
      <c r="B27002" s="1">
        <v>3.64</v>
      </c>
      <c r="C27002" s="1">
        <v>0.29416224400000002</v>
      </c>
      <c r="D27002" s="1">
        <v>3.2422200000000001</v>
      </c>
    </row>
    <row r="27003" spans="1:4" x14ac:dyDescent="0.25">
      <c r="A27003" t="s">
        <v>3</v>
      </c>
      <c r="B27003" s="1">
        <v>3.64</v>
      </c>
      <c r="C27003" s="1">
        <v>0.29416224400000002</v>
      </c>
      <c r="D27003" s="1">
        <v>3.61042</v>
      </c>
    </row>
    <row r="27004" spans="1:4" x14ac:dyDescent="0.25">
      <c r="A27004" t="s">
        <v>4</v>
      </c>
      <c r="B27004" s="1">
        <v>3.4319999999999999</v>
      </c>
      <c r="C27004" s="1">
        <v>0.29410856699999999</v>
      </c>
      <c r="D27004" s="1">
        <v>1.01234</v>
      </c>
    </row>
    <row r="27005" spans="1:4" x14ac:dyDescent="0.25">
      <c r="A27005" t="s">
        <v>0</v>
      </c>
      <c r="B27005" s="1">
        <v>3.8340000000000001</v>
      </c>
      <c r="C27005" s="1">
        <v>0.29408548699999998</v>
      </c>
      <c r="D27005" s="1">
        <v>0.201567</v>
      </c>
    </row>
    <row r="27006" spans="1:4" x14ac:dyDescent="0.25">
      <c r="A27006" t="s">
        <v>3</v>
      </c>
      <c r="B27006" s="1">
        <v>3.6339999999999999</v>
      </c>
      <c r="C27006" s="1">
        <v>0.294010614</v>
      </c>
      <c r="D27006" s="1">
        <v>3.6107399999999998</v>
      </c>
    </row>
    <row r="27007" spans="1:4" x14ac:dyDescent="0.25">
      <c r="A27007" t="s">
        <v>0</v>
      </c>
      <c r="B27007" s="1">
        <v>3.8279999999999998</v>
      </c>
      <c r="C27007" s="1">
        <v>0.293936382</v>
      </c>
      <c r="D27007" s="1">
        <v>0.148706</v>
      </c>
    </row>
    <row r="27008" spans="1:4" x14ac:dyDescent="0.25">
      <c r="A27008" t="s">
        <v>5</v>
      </c>
      <c r="B27008" s="1">
        <v>1.6870000000000001</v>
      </c>
      <c r="C27008" s="1">
        <v>0.29390169900000002</v>
      </c>
      <c r="D27008" s="1">
        <v>2.5135000000000001</v>
      </c>
    </row>
    <row r="27009" spans="1:4" x14ac:dyDescent="0.25">
      <c r="A27009" t="s">
        <v>3</v>
      </c>
      <c r="B27009" s="1">
        <v>3.6280000000000001</v>
      </c>
      <c r="C27009" s="1">
        <v>0.29385898399999999</v>
      </c>
      <c r="D27009" s="1">
        <v>5.3031100000000002</v>
      </c>
    </row>
    <row r="27010" spans="1:4" x14ac:dyDescent="0.25">
      <c r="A27010" t="s">
        <v>3</v>
      </c>
      <c r="B27010" s="1">
        <v>3.6259999999999999</v>
      </c>
      <c r="C27010" s="1">
        <v>0.29380844099999998</v>
      </c>
      <c r="D27010" s="1">
        <v>0.996668</v>
      </c>
    </row>
    <row r="27011" spans="1:4" x14ac:dyDescent="0.25">
      <c r="A27011" t="s">
        <v>4</v>
      </c>
      <c r="B27011" s="1">
        <v>3.4159999999999999</v>
      </c>
      <c r="C27011" s="1">
        <v>0.29369693899999999</v>
      </c>
      <c r="D27011" s="1">
        <v>1.09941</v>
      </c>
    </row>
    <row r="27012" spans="1:4" x14ac:dyDescent="0.25">
      <c r="A27012" t="s">
        <v>4</v>
      </c>
      <c r="B27012" s="1">
        <v>3.4159999999999999</v>
      </c>
      <c r="C27012" s="1">
        <v>0.29369693899999999</v>
      </c>
      <c r="D27012" s="1">
        <v>0.38588699999999998</v>
      </c>
    </row>
    <row r="27013" spans="1:4" x14ac:dyDescent="0.25">
      <c r="A27013" t="s">
        <v>3</v>
      </c>
      <c r="B27013" s="1">
        <v>3.621</v>
      </c>
      <c r="C27013" s="1">
        <v>0.29368208200000001</v>
      </c>
      <c r="D27013" s="1">
        <v>0.39241399999999999</v>
      </c>
    </row>
    <row r="27014" spans="1:4" x14ac:dyDescent="0.25">
      <c r="A27014" t="s">
        <v>0</v>
      </c>
      <c r="B27014" s="1">
        <v>3.8159999999999998</v>
      </c>
      <c r="C27014" s="1">
        <v>0.293638171</v>
      </c>
      <c r="D27014" s="1">
        <v>4.9247399999999999</v>
      </c>
    </row>
    <row r="27015" spans="1:4" x14ac:dyDescent="0.25">
      <c r="A27015" t="s">
        <v>5</v>
      </c>
      <c r="B27015" s="1">
        <v>1.6779999999999999</v>
      </c>
      <c r="C27015" s="1">
        <v>0.29362864100000002</v>
      </c>
      <c r="D27015" s="1">
        <v>0.54256000000000004</v>
      </c>
    </row>
    <row r="27016" spans="1:4" x14ac:dyDescent="0.25">
      <c r="A27016" t="s">
        <v>3</v>
      </c>
      <c r="B27016" s="1">
        <v>3.617</v>
      </c>
      <c r="C27016" s="1">
        <v>0.29358099599999998</v>
      </c>
      <c r="D27016" s="1">
        <v>5.8531700000000004</v>
      </c>
    </row>
    <row r="27017" spans="1:4" x14ac:dyDescent="0.25">
      <c r="A27017" t="s">
        <v>3</v>
      </c>
      <c r="B27017" s="1">
        <v>3.617</v>
      </c>
      <c r="C27017" s="1">
        <v>0.29358099599999998</v>
      </c>
      <c r="D27017" s="1">
        <v>2.2141700000000002</v>
      </c>
    </row>
    <row r="27018" spans="1:4" x14ac:dyDescent="0.25">
      <c r="A27018" t="s">
        <v>0</v>
      </c>
      <c r="B27018" s="1">
        <v>3.8130000000000002</v>
      </c>
      <c r="C27018" s="1">
        <v>0.29356361800000003</v>
      </c>
      <c r="D27018" s="1">
        <v>1.6859500000000001</v>
      </c>
    </row>
    <row r="27019" spans="1:4" x14ac:dyDescent="0.25">
      <c r="A27019" t="s">
        <v>3</v>
      </c>
      <c r="B27019" s="1">
        <v>3.6160000000000001</v>
      </c>
      <c r="C27019" s="1">
        <v>0.29355572400000002</v>
      </c>
      <c r="D27019" s="1">
        <v>2.4496000000000002</v>
      </c>
    </row>
    <row r="27020" spans="1:4" x14ac:dyDescent="0.25">
      <c r="A27020" t="s">
        <v>3</v>
      </c>
      <c r="B27020" s="1">
        <v>3.6139999999999999</v>
      </c>
      <c r="C27020" s="1">
        <v>0.293505181</v>
      </c>
      <c r="D27020" s="1">
        <v>5.6375700000000002</v>
      </c>
    </row>
    <row r="27021" spans="1:4" x14ac:dyDescent="0.25">
      <c r="A27021" t="s">
        <v>0</v>
      </c>
      <c r="B27021" s="1">
        <v>3.8090000000000002</v>
      </c>
      <c r="C27021" s="1">
        <v>0.29346421499999997</v>
      </c>
      <c r="D27021" s="1">
        <v>0.24507999999999999</v>
      </c>
    </row>
    <row r="27022" spans="1:4" x14ac:dyDescent="0.25">
      <c r="A27022" t="s">
        <v>3</v>
      </c>
      <c r="B27022" s="1">
        <v>3.6120000000000001</v>
      </c>
      <c r="C27022" s="1">
        <v>0.29345463700000002</v>
      </c>
      <c r="D27022" s="1">
        <v>1.71634</v>
      </c>
    </row>
    <row r="27023" spans="1:4" x14ac:dyDescent="0.25">
      <c r="A27023" t="s">
        <v>0</v>
      </c>
      <c r="B27023" s="1">
        <v>3.8079999999999998</v>
      </c>
      <c r="C27023" s="1">
        <v>0.29343936399999998</v>
      </c>
      <c r="D27023" s="1">
        <v>6.0944900000000004</v>
      </c>
    </row>
    <row r="27024" spans="1:4" x14ac:dyDescent="0.25">
      <c r="A27024" t="s">
        <v>0</v>
      </c>
      <c r="B27024" s="1">
        <v>3.8079999999999998</v>
      </c>
      <c r="C27024" s="1">
        <v>0.29343936399999998</v>
      </c>
      <c r="D27024" s="1">
        <v>0.14832799999999999</v>
      </c>
    </row>
    <row r="27025" spans="1:4" x14ac:dyDescent="0.25">
      <c r="A27025" t="s">
        <v>2</v>
      </c>
      <c r="B27025" s="1">
        <v>2.9950000000000001</v>
      </c>
      <c r="C27025" s="1">
        <v>0.29343474800000002</v>
      </c>
      <c r="D27025" s="1">
        <v>2.4868199999999998</v>
      </c>
    </row>
    <row r="27026" spans="1:4" x14ac:dyDescent="0.25">
      <c r="A27026" t="s">
        <v>4</v>
      </c>
      <c r="B27026" s="1">
        <v>-1.29</v>
      </c>
      <c r="C27026" s="1">
        <v>0.293397464</v>
      </c>
      <c r="D27026" s="1">
        <v>0.20381199999999999</v>
      </c>
    </row>
    <row r="27027" spans="1:4" x14ac:dyDescent="0.25">
      <c r="A27027" t="s">
        <v>0</v>
      </c>
      <c r="B27027" s="1">
        <v>3.806</v>
      </c>
      <c r="C27027" s="1">
        <v>0.293389662</v>
      </c>
      <c r="D27027" s="1">
        <v>0.26678000000000002</v>
      </c>
    </row>
    <row r="27028" spans="1:4" x14ac:dyDescent="0.25">
      <c r="A27028" t="s">
        <v>0</v>
      </c>
      <c r="B27028" s="1">
        <v>3.802</v>
      </c>
      <c r="C27028" s="1">
        <v>0.29329025800000003</v>
      </c>
      <c r="D27028" s="1">
        <v>2.2895500000000002</v>
      </c>
    </row>
    <row r="27029" spans="1:4" x14ac:dyDescent="0.25">
      <c r="A27029" t="s">
        <v>3</v>
      </c>
      <c r="B27029" s="1">
        <v>3.6040000000000001</v>
      </c>
      <c r="C27029" s="1">
        <v>0.29325246399999999</v>
      </c>
      <c r="D27029" s="1">
        <v>0.97879700000000003</v>
      </c>
    </row>
    <row r="27030" spans="1:4" x14ac:dyDescent="0.25">
      <c r="A27030" t="s">
        <v>0</v>
      </c>
      <c r="B27030" s="1">
        <v>3.798</v>
      </c>
      <c r="C27030" s="1">
        <v>0.29319085499999997</v>
      </c>
      <c r="D27030" s="1">
        <v>1.2746599999999999</v>
      </c>
    </row>
    <row r="27031" spans="1:4" x14ac:dyDescent="0.25">
      <c r="A27031" t="s">
        <v>2</v>
      </c>
      <c r="B27031" s="1">
        <v>2.9849999999999999</v>
      </c>
      <c r="C27031" s="1">
        <v>0.293167868</v>
      </c>
      <c r="D27031" s="1">
        <v>0.49703799999999998</v>
      </c>
    </row>
    <row r="27032" spans="1:4" x14ac:dyDescent="0.25">
      <c r="A27032" t="s">
        <v>0</v>
      </c>
      <c r="B27032" s="1">
        <v>3.7919999999999998</v>
      </c>
      <c r="C27032" s="1">
        <v>0.29304174999999999</v>
      </c>
      <c r="D27032" s="1">
        <v>0.79757900000000004</v>
      </c>
    </row>
    <row r="27033" spans="1:4" x14ac:dyDescent="0.25">
      <c r="A27033" t="s">
        <v>5</v>
      </c>
      <c r="B27033" s="1">
        <v>1.6579999999999999</v>
      </c>
      <c r="C27033" s="1">
        <v>0.293021845</v>
      </c>
      <c r="D27033" s="1">
        <v>1.44099</v>
      </c>
    </row>
    <row r="27034" spans="1:4" x14ac:dyDescent="0.25">
      <c r="A27034" t="s">
        <v>3</v>
      </c>
      <c r="B27034" s="1">
        <v>3.593</v>
      </c>
      <c r="C27034" s="1">
        <v>0.29297447599999998</v>
      </c>
      <c r="D27034" s="1">
        <v>2.294</v>
      </c>
    </row>
    <row r="27035" spans="1:4" x14ac:dyDescent="0.25">
      <c r="A27035" t="s">
        <v>3</v>
      </c>
      <c r="B27035" s="1">
        <v>3.5920000000000001</v>
      </c>
      <c r="C27035" s="1">
        <v>0.29294920400000002</v>
      </c>
      <c r="D27035" s="1">
        <v>3.48488</v>
      </c>
    </row>
    <row r="27036" spans="1:4" x14ac:dyDescent="0.25">
      <c r="A27036" t="s">
        <v>4</v>
      </c>
      <c r="B27036" s="1">
        <v>3.3849999999999998</v>
      </c>
      <c r="C27036" s="1">
        <v>0.29289940800000003</v>
      </c>
      <c r="D27036" s="1">
        <v>6.5831600000000003</v>
      </c>
    </row>
    <row r="27037" spans="1:4" x14ac:dyDescent="0.25">
      <c r="A27037" t="s">
        <v>2</v>
      </c>
      <c r="B27037" s="1">
        <v>2.9729999999999999</v>
      </c>
      <c r="C27037" s="1">
        <v>0.29284761100000001</v>
      </c>
      <c r="D27037" s="1">
        <v>2.0312899999999998</v>
      </c>
    </row>
    <row r="27038" spans="1:4" x14ac:dyDescent="0.25">
      <c r="A27038" t="s">
        <v>3</v>
      </c>
      <c r="B27038" s="1">
        <v>3.5870000000000002</v>
      </c>
      <c r="C27038" s="1">
        <v>0.29282284600000003</v>
      </c>
      <c r="D27038" s="1">
        <v>2.2589800000000002</v>
      </c>
    </row>
    <row r="27039" spans="1:4" x14ac:dyDescent="0.25">
      <c r="A27039" t="s">
        <v>0</v>
      </c>
      <c r="B27039" s="1">
        <v>3.7829999999999999</v>
      </c>
      <c r="C27039" s="1">
        <v>0.292818091</v>
      </c>
      <c r="D27039" s="1">
        <v>2.0844800000000001</v>
      </c>
    </row>
    <row r="27040" spans="1:4" x14ac:dyDescent="0.25">
      <c r="A27040" t="s">
        <v>3</v>
      </c>
      <c r="B27040" s="1">
        <v>3.5859999999999999</v>
      </c>
      <c r="C27040" s="1">
        <v>0.292797574</v>
      </c>
      <c r="D27040" s="1">
        <v>2.6953499999999999</v>
      </c>
    </row>
    <row r="27041" spans="1:4" x14ac:dyDescent="0.25">
      <c r="A27041" t="s">
        <v>4</v>
      </c>
      <c r="B27041" s="1">
        <v>3.3809999999999998</v>
      </c>
      <c r="C27041" s="1">
        <v>0.29279650099999999</v>
      </c>
      <c r="D27041" s="1">
        <v>4.4263400000000001E-2</v>
      </c>
    </row>
    <row r="27042" spans="1:4" x14ac:dyDescent="0.25">
      <c r="A27042" t="s">
        <v>0</v>
      </c>
      <c r="B27042" s="1">
        <v>3.782</v>
      </c>
      <c r="C27042" s="1">
        <v>0.29279324099999998</v>
      </c>
      <c r="D27042" s="1">
        <v>0.26708599999999999</v>
      </c>
    </row>
    <row r="27043" spans="1:4" x14ac:dyDescent="0.25">
      <c r="A27043" t="s">
        <v>3</v>
      </c>
      <c r="B27043" s="1">
        <v>3.5840000000000001</v>
      </c>
      <c r="C27043" s="1">
        <v>0.29274703099999999</v>
      </c>
      <c r="D27043" s="1">
        <v>1.44221</v>
      </c>
    </row>
    <row r="27044" spans="1:4" x14ac:dyDescent="0.25">
      <c r="A27044" t="s">
        <v>0</v>
      </c>
      <c r="B27044" s="1">
        <v>3.78</v>
      </c>
      <c r="C27044" s="1">
        <v>0.292743539</v>
      </c>
      <c r="D27044" s="1">
        <v>0.205952</v>
      </c>
    </row>
    <row r="27045" spans="1:4" x14ac:dyDescent="0.25">
      <c r="A27045" t="s">
        <v>0</v>
      </c>
      <c r="B27045" s="1">
        <v>3.7789999999999999</v>
      </c>
      <c r="C27045" s="1">
        <v>0.292718688</v>
      </c>
      <c r="D27045" s="1">
        <v>0.30219499999999999</v>
      </c>
    </row>
    <row r="27046" spans="1:4" x14ac:dyDescent="0.25">
      <c r="A27046" t="s">
        <v>0</v>
      </c>
      <c r="B27046" s="1">
        <v>3.778</v>
      </c>
      <c r="C27046" s="1">
        <v>0.29269383700000001</v>
      </c>
      <c r="D27046" s="1">
        <v>0.199212</v>
      </c>
    </row>
    <row r="27047" spans="1:4" x14ac:dyDescent="0.25">
      <c r="A27047" t="s">
        <v>1</v>
      </c>
      <c r="B27047" s="1">
        <v>-3.3359999999999999</v>
      </c>
      <c r="C27047" s="1">
        <v>0.29259723999999998</v>
      </c>
      <c r="D27047" s="1">
        <v>0.14199000000000001</v>
      </c>
    </row>
    <row r="27048" spans="1:4" x14ac:dyDescent="0.25">
      <c r="A27048" t="s">
        <v>3</v>
      </c>
      <c r="B27048" s="1">
        <v>3.577</v>
      </c>
      <c r="C27048" s="1">
        <v>0.29257012900000001</v>
      </c>
      <c r="D27048" s="1">
        <v>1.2644</v>
      </c>
    </row>
    <row r="27049" spans="1:4" x14ac:dyDescent="0.25">
      <c r="A27049" t="s">
        <v>0</v>
      </c>
      <c r="B27049" s="1">
        <v>3.7730000000000001</v>
      </c>
      <c r="C27049" s="1">
        <v>0.29256958300000002</v>
      </c>
      <c r="D27049" s="1">
        <v>0.12298199999999999</v>
      </c>
    </row>
    <row r="27050" spans="1:4" x14ac:dyDescent="0.25">
      <c r="A27050" t="s">
        <v>0</v>
      </c>
      <c r="B27050" s="1">
        <v>3.7730000000000001</v>
      </c>
      <c r="C27050" s="1">
        <v>0.29256958300000002</v>
      </c>
      <c r="D27050" s="1">
        <v>0.21390300000000001</v>
      </c>
    </row>
    <row r="27051" spans="1:4" x14ac:dyDescent="0.25">
      <c r="A27051" t="s">
        <v>0</v>
      </c>
      <c r="B27051" s="1">
        <v>3.7730000000000001</v>
      </c>
      <c r="C27051" s="1">
        <v>0.29256958300000002</v>
      </c>
      <c r="D27051" s="1">
        <v>0.53180700000000003</v>
      </c>
    </row>
    <row r="27052" spans="1:4" x14ac:dyDescent="0.25">
      <c r="A27052" t="s">
        <v>5</v>
      </c>
      <c r="B27052" s="1">
        <v>1.64</v>
      </c>
      <c r="C27052" s="1">
        <v>0.29247572799999999</v>
      </c>
      <c r="D27052" s="1">
        <v>0.42098999999999998</v>
      </c>
    </row>
    <row r="27053" spans="1:4" x14ac:dyDescent="0.25">
      <c r="A27053" t="s">
        <v>0</v>
      </c>
      <c r="B27053" s="1">
        <v>3.7690000000000001</v>
      </c>
      <c r="C27053" s="1">
        <v>0.292470179</v>
      </c>
      <c r="D27053" s="1">
        <v>3.0878800000000002</v>
      </c>
    </row>
    <row r="27054" spans="1:4" x14ac:dyDescent="0.25">
      <c r="A27054" t="s">
        <v>0</v>
      </c>
      <c r="B27054" s="1">
        <v>3.7690000000000001</v>
      </c>
      <c r="C27054" s="1">
        <v>0.292470179</v>
      </c>
      <c r="D27054" s="1">
        <v>0.21657499999999999</v>
      </c>
    </row>
    <row r="27055" spans="1:4" x14ac:dyDescent="0.25">
      <c r="A27055" t="s">
        <v>3</v>
      </c>
      <c r="B27055" s="1">
        <v>3.573</v>
      </c>
      <c r="C27055" s="1">
        <v>0.29246904200000001</v>
      </c>
      <c r="D27055" s="1">
        <v>3.0195400000000001</v>
      </c>
    </row>
    <row r="27056" spans="1:4" x14ac:dyDescent="0.25">
      <c r="A27056" t="s">
        <v>3</v>
      </c>
      <c r="B27056" s="1">
        <v>3.573</v>
      </c>
      <c r="C27056" s="1">
        <v>0.29246904200000001</v>
      </c>
      <c r="D27056" s="1">
        <v>2.0118299999999998</v>
      </c>
    </row>
    <row r="27057" spans="1:4" x14ac:dyDescent="0.25">
      <c r="A27057" t="s">
        <v>2</v>
      </c>
      <c r="B27057" s="1">
        <v>2.956</v>
      </c>
      <c r="C27057" s="1">
        <v>0.292393915</v>
      </c>
      <c r="D27057" s="1">
        <v>1.09466</v>
      </c>
    </row>
    <row r="27058" spans="1:4" x14ac:dyDescent="0.25">
      <c r="A27058" t="s">
        <v>2</v>
      </c>
      <c r="B27058" s="1">
        <v>2.952</v>
      </c>
      <c r="C27058" s="1">
        <v>0.29228716300000002</v>
      </c>
      <c r="D27058" s="1">
        <v>1.47163</v>
      </c>
    </row>
    <row r="27059" spans="1:4" x14ac:dyDescent="0.25">
      <c r="A27059" t="s">
        <v>3</v>
      </c>
      <c r="B27059" s="1">
        <v>3.5630000000000002</v>
      </c>
      <c r="C27059" s="1">
        <v>0.292216325</v>
      </c>
      <c r="D27059" s="1">
        <v>2.01512</v>
      </c>
    </row>
    <row r="27060" spans="1:4" x14ac:dyDescent="0.25">
      <c r="A27060" t="s">
        <v>4</v>
      </c>
      <c r="B27060" s="1">
        <v>3.3570000000000002</v>
      </c>
      <c r="C27060" s="1">
        <v>0.29217905799999999</v>
      </c>
      <c r="D27060" s="1">
        <v>3.2403300000000002</v>
      </c>
    </row>
    <row r="27061" spans="1:4" x14ac:dyDescent="0.25">
      <c r="A27061" t="s">
        <v>5</v>
      </c>
      <c r="B27061" s="1">
        <v>1.625</v>
      </c>
      <c r="C27061" s="1">
        <v>0.29202063099999997</v>
      </c>
      <c r="D27061" s="1">
        <v>2.0181900000000002</v>
      </c>
    </row>
    <row r="27062" spans="1:4" x14ac:dyDescent="0.25">
      <c r="A27062" t="s">
        <v>2</v>
      </c>
      <c r="B27062" s="1">
        <v>2.9420000000000002</v>
      </c>
      <c r="C27062" s="1">
        <v>0.29202028299999999</v>
      </c>
      <c r="D27062" s="1">
        <v>1.9342699999999999</v>
      </c>
    </row>
    <row r="27063" spans="1:4" x14ac:dyDescent="0.25">
      <c r="A27063" t="s">
        <v>4</v>
      </c>
      <c r="B27063" s="1">
        <v>3.35</v>
      </c>
      <c r="C27063" s="1">
        <v>0.291998971</v>
      </c>
      <c r="D27063" s="1">
        <v>0.55074900000000004</v>
      </c>
    </row>
    <row r="27064" spans="1:4" x14ac:dyDescent="0.25">
      <c r="A27064" t="s">
        <v>5</v>
      </c>
      <c r="B27064" s="1">
        <v>1.6240000000000001</v>
      </c>
      <c r="C27064" s="1">
        <v>0.29199029100000001</v>
      </c>
      <c r="D27064" s="1">
        <v>2.83351</v>
      </c>
    </row>
    <row r="27065" spans="1:4" x14ac:dyDescent="0.25">
      <c r="A27065" t="s">
        <v>0</v>
      </c>
      <c r="B27065" s="1">
        <v>3.7490000000000001</v>
      </c>
      <c r="C27065" s="1">
        <v>0.29197316099999998</v>
      </c>
      <c r="D27065" s="1">
        <v>1.6729000000000001E-2</v>
      </c>
    </row>
    <row r="27066" spans="1:4" x14ac:dyDescent="0.25">
      <c r="A27066" t="s">
        <v>0</v>
      </c>
      <c r="B27066" s="1">
        <v>3.7450000000000001</v>
      </c>
      <c r="C27066" s="1">
        <v>0.29187375700000001</v>
      </c>
      <c r="D27066" s="1">
        <v>3.1328100000000001</v>
      </c>
    </row>
    <row r="27067" spans="1:4" x14ac:dyDescent="0.25">
      <c r="A27067" t="s">
        <v>3</v>
      </c>
      <c r="B27067" s="1">
        <v>3.5489999999999999</v>
      </c>
      <c r="C27067" s="1">
        <v>0.29186252200000001</v>
      </c>
      <c r="D27067" s="1">
        <v>3.66771</v>
      </c>
    </row>
    <row r="27068" spans="1:4" x14ac:dyDescent="0.25">
      <c r="A27068" t="s">
        <v>0</v>
      </c>
      <c r="B27068" s="1">
        <v>3.7440000000000002</v>
      </c>
      <c r="C27068" s="1">
        <v>0.29184890699999999</v>
      </c>
      <c r="D27068" s="1">
        <v>4.6312300000000004</v>
      </c>
    </row>
    <row r="27069" spans="1:4" x14ac:dyDescent="0.25">
      <c r="A27069" t="s">
        <v>3</v>
      </c>
      <c r="B27069" s="1">
        <v>3.5459999999999998</v>
      </c>
      <c r="C27069" s="1">
        <v>0.29178670699999998</v>
      </c>
      <c r="D27069" s="1">
        <v>3.3955099999999998</v>
      </c>
    </row>
    <row r="27070" spans="1:4" x14ac:dyDescent="0.25">
      <c r="A27070" t="s">
        <v>3</v>
      </c>
      <c r="B27070" s="1">
        <v>3.544</v>
      </c>
      <c r="C27070" s="1">
        <v>0.29173616400000002</v>
      </c>
      <c r="D27070" s="1">
        <v>5.33744</v>
      </c>
    </row>
    <row r="27071" spans="1:4" x14ac:dyDescent="0.25">
      <c r="A27071" t="s">
        <v>4</v>
      </c>
      <c r="B27071" s="1">
        <v>3.3380000000000001</v>
      </c>
      <c r="C27071" s="1">
        <v>0.29169024999999998</v>
      </c>
      <c r="D27071" s="1">
        <v>3.3505699999999998</v>
      </c>
    </row>
    <row r="27072" spans="1:4" x14ac:dyDescent="0.25">
      <c r="A27072" t="s">
        <v>3</v>
      </c>
      <c r="B27072" s="1">
        <v>3.5409999999999999</v>
      </c>
      <c r="C27072" s="1">
        <v>0.29166034899999999</v>
      </c>
      <c r="D27072" s="1">
        <v>2.0053000000000001</v>
      </c>
    </row>
    <row r="27073" spans="1:4" x14ac:dyDescent="0.25">
      <c r="A27073" t="s">
        <v>3</v>
      </c>
      <c r="B27073" s="1">
        <v>3.5390000000000001</v>
      </c>
      <c r="C27073" s="1">
        <v>0.291609805</v>
      </c>
      <c r="D27073" s="1">
        <v>6.4172000000000002</v>
      </c>
    </row>
    <row r="27074" spans="1:4" x14ac:dyDescent="0.25">
      <c r="A27074" t="s">
        <v>3</v>
      </c>
      <c r="B27074" s="1">
        <v>3.5379999999999998</v>
      </c>
      <c r="C27074" s="1">
        <v>0.29158453400000001</v>
      </c>
      <c r="D27074" s="1">
        <v>9.1034600000000001</v>
      </c>
    </row>
    <row r="27075" spans="1:4" x14ac:dyDescent="0.25">
      <c r="A27075" t="s">
        <v>0</v>
      </c>
      <c r="B27075" s="1">
        <v>3.7330000000000001</v>
      </c>
      <c r="C27075" s="1">
        <v>0.29157554699999999</v>
      </c>
      <c r="D27075" s="1">
        <v>0.76972200000000002</v>
      </c>
    </row>
    <row r="27076" spans="1:4" x14ac:dyDescent="0.25">
      <c r="A27076" t="s">
        <v>2</v>
      </c>
      <c r="B27076" s="1">
        <v>2.923</v>
      </c>
      <c r="C27076" s="1">
        <v>0.29151321099999999</v>
      </c>
      <c r="D27076" s="1">
        <v>1.3977900000000001</v>
      </c>
    </row>
    <row r="27077" spans="1:4" x14ac:dyDescent="0.25">
      <c r="A27077" t="s">
        <v>4</v>
      </c>
      <c r="B27077" s="1">
        <v>3.33</v>
      </c>
      <c r="C27077" s="1">
        <v>0.29148443499999999</v>
      </c>
      <c r="D27077" s="1">
        <v>3.24133</v>
      </c>
    </row>
    <row r="27078" spans="1:4" x14ac:dyDescent="0.25">
      <c r="A27078" t="s">
        <v>0</v>
      </c>
      <c r="B27078" s="1">
        <v>3.7269999999999999</v>
      </c>
      <c r="C27078" s="1">
        <v>0.29142644099999998</v>
      </c>
      <c r="D27078" s="1">
        <v>0.56491400000000003</v>
      </c>
    </row>
    <row r="27079" spans="1:4" x14ac:dyDescent="0.25">
      <c r="A27079" t="s">
        <v>0</v>
      </c>
      <c r="B27079" s="1">
        <v>3.726</v>
      </c>
      <c r="C27079" s="1">
        <v>0.29140158999999999</v>
      </c>
      <c r="D27079" s="1">
        <v>1.0228999999999999</v>
      </c>
    </row>
    <row r="27080" spans="1:4" x14ac:dyDescent="0.25">
      <c r="A27080" t="s">
        <v>3</v>
      </c>
      <c r="B27080" s="1">
        <v>3.53</v>
      </c>
      <c r="C27080" s="1">
        <v>0.29138236000000001</v>
      </c>
      <c r="D27080" s="1">
        <v>5.8581599999999998</v>
      </c>
    </row>
    <row r="27081" spans="1:4" x14ac:dyDescent="0.25">
      <c r="A27081" t="s">
        <v>3</v>
      </c>
      <c r="B27081" s="1">
        <v>3.53</v>
      </c>
      <c r="C27081" s="1">
        <v>0.29138236000000001</v>
      </c>
      <c r="D27081" s="1">
        <v>2.0930300000000002</v>
      </c>
    </row>
    <row r="27082" spans="1:4" x14ac:dyDescent="0.25">
      <c r="A27082" t="s">
        <v>0</v>
      </c>
      <c r="B27082" s="1">
        <v>3.7250000000000001</v>
      </c>
      <c r="C27082" s="1">
        <v>0.29137674000000002</v>
      </c>
      <c r="D27082" s="1">
        <v>1.0802400000000001</v>
      </c>
    </row>
    <row r="27083" spans="1:4" x14ac:dyDescent="0.25">
      <c r="A27083" t="s">
        <v>3</v>
      </c>
      <c r="B27083" s="1">
        <v>3.5270000000000001</v>
      </c>
      <c r="C27083" s="1">
        <v>0.29130654499999997</v>
      </c>
      <c r="D27083" s="1">
        <v>2.3894199999999999</v>
      </c>
    </row>
    <row r="27084" spans="1:4" x14ac:dyDescent="0.25">
      <c r="A27084" t="s">
        <v>4</v>
      </c>
      <c r="B27084" s="1">
        <v>3.323</v>
      </c>
      <c r="C27084" s="1">
        <v>0.29130434799999999</v>
      </c>
      <c r="D27084" s="1">
        <v>1.47072</v>
      </c>
    </row>
    <row r="27085" spans="1:4" x14ac:dyDescent="0.25">
      <c r="A27085" t="s">
        <v>0</v>
      </c>
      <c r="B27085" s="1">
        <v>3.722</v>
      </c>
      <c r="C27085" s="1">
        <v>0.29130218699999999</v>
      </c>
      <c r="D27085" s="1">
        <v>2.2162000000000002</v>
      </c>
    </row>
    <row r="27086" spans="1:4" x14ac:dyDescent="0.25">
      <c r="A27086" t="s">
        <v>4</v>
      </c>
      <c r="B27086" s="1">
        <v>3.3220000000000001</v>
      </c>
      <c r="C27086" s="1">
        <v>0.29127862100000002</v>
      </c>
      <c r="D27086" s="1">
        <v>3.4975399999999999</v>
      </c>
    </row>
    <row r="27087" spans="1:4" x14ac:dyDescent="0.25">
      <c r="A27087" t="s">
        <v>3</v>
      </c>
      <c r="B27087" s="1">
        <v>3.5249999999999999</v>
      </c>
      <c r="C27087" s="1">
        <v>0.29125600200000001</v>
      </c>
      <c r="D27087" s="1">
        <v>3.0851799999999998</v>
      </c>
    </row>
    <row r="27088" spans="1:4" x14ac:dyDescent="0.25">
      <c r="A27088" t="s">
        <v>5</v>
      </c>
      <c r="B27088" s="1">
        <v>1.599</v>
      </c>
      <c r="C27088" s="1">
        <v>0.29123179599999999</v>
      </c>
      <c r="D27088" s="1">
        <v>1.11531</v>
      </c>
    </row>
    <row r="27089" spans="1:4" x14ac:dyDescent="0.25">
      <c r="A27089" t="s">
        <v>0</v>
      </c>
      <c r="B27089" s="1">
        <v>3.7149999999999999</v>
      </c>
      <c r="C27089" s="1">
        <v>0.29112823100000002</v>
      </c>
      <c r="D27089" s="1">
        <v>0.16789499999999999</v>
      </c>
    </row>
    <row r="27090" spans="1:4" x14ac:dyDescent="0.25">
      <c r="A27090" t="s">
        <v>0</v>
      </c>
      <c r="B27090" s="1">
        <v>3.714</v>
      </c>
      <c r="C27090" s="1">
        <v>0.29110338000000002</v>
      </c>
      <c r="D27090" s="1">
        <v>2.8009300000000001</v>
      </c>
    </row>
    <row r="27091" spans="1:4" x14ac:dyDescent="0.25">
      <c r="A27091" t="s">
        <v>2</v>
      </c>
      <c r="B27091" s="1">
        <v>2.907</v>
      </c>
      <c r="C27091" s="1">
        <v>0.29108620200000002</v>
      </c>
      <c r="D27091" s="1">
        <v>3.0181800000000001</v>
      </c>
    </row>
    <row r="27092" spans="1:4" x14ac:dyDescent="0.25">
      <c r="A27092" t="s">
        <v>3</v>
      </c>
      <c r="B27092" s="1">
        <v>3.5179999999999998</v>
      </c>
      <c r="C27092" s="1">
        <v>0.29107909999999998</v>
      </c>
      <c r="D27092" s="1">
        <v>3.5155099999999999</v>
      </c>
    </row>
    <row r="27093" spans="1:4" x14ac:dyDescent="0.25">
      <c r="A27093" t="s">
        <v>3</v>
      </c>
      <c r="B27093" s="1">
        <v>3.5169999999999999</v>
      </c>
      <c r="C27093" s="1">
        <v>0.29105382899999999</v>
      </c>
      <c r="D27093" s="1">
        <v>3.1753900000000002</v>
      </c>
    </row>
    <row r="27094" spans="1:4" x14ac:dyDescent="0.25">
      <c r="A27094" t="s">
        <v>0</v>
      </c>
      <c r="B27094" s="1">
        <v>3.7080000000000002</v>
      </c>
      <c r="C27094" s="1">
        <v>0.29095427400000001</v>
      </c>
      <c r="D27094" s="1">
        <v>0.37365599999999999</v>
      </c>
    </row>
    <row r="27095" spans="1:4" x14ac:dyDescent="0.25">
      <c r="A27095" t="s">
        <v>3</v>
      </c>
      <c r="B27095" s="1">
        <v>3.5110000000000001</v>
      </c>
      <c r="C27095" s="1">
        <v>0.29090219899999997</v>
      </c>
      <c r="D27095" s="1">
        <v>1.59687</v>
      </c>
    </row>
    <row r="27096" spans="1:4" x14ac:dyDescent="0.25">
      <c r="A27096" t="s">
        <v>3</v>
      </c>
      <c r="B27096" s="1">
        <v>3.5070000000000001</v>
      </c>
      <c r="C27096" s="1">
        <v>0.29080111199999997</v>
      </c>
      <c r="D27096" s="1">
        <v>1.1071599999999999</v>
      </c>
    </row>
    <row r="27097" spans="1:4" x14ac:dyDescent="0.25">
      <c r="A27097" t="s">
        <v>2</v>
      </c>
      <c r="B27097" s="1">
        <v>2.8959999999999999</v>
      </c>
      <c r="C27097" s="1">
        <v>0.29079263399999999</v>
      </c>
      <c r="D27097" s="1">
        <v>1.4437500000000001</v>
      </c>
    </row>
    <row r="27098" spans="1:4" x14ac:dyDescent="0.25">
      <c r="A27098" t="s">
        <v>0</v>
      </c>
      <c r="B27098" s="1">
        <v>3.7</v>
      </c>
      <c r="C27098" s="1">
        <v>0.29075546699999999</v>
      </c>
      <c r="D27098" s="1">
        <v>2.35953E-2</v>
      </c>
    </row>
    <row r="27099" spans="1:4" x14ac:dyDescent="0.25">
      <c r="A27099" t="s">
        <v>3</v>
      </c>
      <c r="B27099" s="1">
        <v>3.504</v>
      </c>
      <c r="C27099" s="1">
        <v>0.29072529699999999</v>
      </c>
      <c r="D27099" s="1">
        <v>2.0363000000000002</v>
      </c>
    </row>
    <row r="27100" spans="1:4" x14ac:dyDescent="0.25">
      <c r="A27100" t="s">
        <v>2</v>
      </c>
      <c r="B27100" s="1">
        <v>2.8919999999999999</v>
      </c>
      <c r="C27100" s="1">
        <v>0.29068588200000001</v>
      </c>
      <c r="D27100" s="1">
        <v>1.86947</v>
      </c>
    </row>
    <row r="27101" spans="1:4" x14ac:dyDescent="0.25">
      <c r="A27101" t="s">
        <v>3</v>
      </c>
      <c r="B27101" s="1">
        <v>3.5019999999999998</v>
      </c>
      <c r="C27101" s="1">
        <v>0.29067475399999998</v>
      </c>
      <c r="D27101" s="1">
        <v>2.0970399999999998</v>
      </c>
    </row>
    <row r="27102" spans="1:4" x14ac:dyDescent="0.25">
      <c r="A27102" t="s">
        <v>0</v>
      </c>
      <c r="B27102" s="1">
        <v>3.694</v>
      </c>
      <c r="C27102" s="1">
        <v>0.29060636200000001</v>
      </c>
      <c r="D27102" s="1">
        <v>3.7083999999999999E-2</v>
      </c>
    </row>
    <row r="27103" spans="1:4" x14ac:dyDescent="0.25">
      <c r="A27103" t="s">
        <v>0</v>
      </c>
      <c r="B27103" s="1">
        <v>3.694</v>
      </c>
      <c r="C27103" s="1">
        <v>0.29060636200000001</v>
      </c>
      <c r="D27103" s="1">
        <v>0.68807099999999999</v>
      </c>
    </row>
    <row r="27104" spans="1:4" x14ac:dyDescent="0.25">
      <c r="A27104" t="s">
        <v>0</v>
      </c>
      <c r="B27104" s="1">
        <v>3.6909999999999998</v>
      </c>
      <c r="C27104" s="1">
        <v>0.29053180899999997</v>
      </c>
      <c r="D27104" s="1">
        <v>6.4483799999999994E-2</v>
      </c>
    </row>
    <row r="27105" spans="1:4" x14ac:dyDescent="0.25">
      <c r="A27105" t="s">
        <v>5</v>
      </c>
      <c r="B27105" s="1">
        <v>1.5740000000000001</v>
      </c>
      <c r="C27105" s="1">
        <v>0.29047330100000002</v>
      </c>
      <c r="D27105" s="1">
        <v>1.03162</v>
      </c>
    </row>
    <row r="27106" spans="1:4" x14ac:dyDescent="0.25">
      <c r="A27106" t="s">
        <v>2</v>
      </c>
      <c r="B27106" s="1">
        <v>2.8839999999999999</v>
      </c>
      <c r="C27106" s="1">
        <v>0.29047237799999998</v>
      </c>
      <c r="D27106" s="1">
        <v>2.1158299999999999</v>
      </c>
    </row>
    <row r="27107" spans="1:4" x14ac:dyDescent="0.25">
      <c r="A27107" t="s">
        <v>0</v>
      </c>
      <c r="B27107" s="1">
        <v>3.6880000000000002</v>
      </c>
      <c r="C27107" s="1">
        <v>0.290457256</v>
      </c>
      <c r="D27107" s="1">
        <v>0.290105</v>
      </c>
    </row>
    <row r="27108" spans="1:4" x14ac:dyDescent="0.25">
      <c r="A27108" t="s">
        <v>5</v>
      </c>
      <c r="B27108" s="1">
        <v>1.573</v>
      </c>
      <c r="C27108" s="1">
        <v>0.290442961</v>
      </c>
      <c r="D27108" s="1">
        <v>0.20692099999999999</v>
      </c>
    </row>
    <row r="27109" spans="1:4" x14ac:dyDescent="0.25">
      <c r="A27109" t="s">
        <v>3</v>
      </c>
      <c r="B27109" s="1">
        <v>3.492</v>
      </c>
      <c r="C27109" s="1">
        <v>0.29042203700000002</v>
      </c>
      <c r="D27109" s="1">
        <v>6.5921000000000003</v>
      </c>
    </row>
    <row r="27110" spans="1:4" x14ac:dyDescent="0.25">
      <c r="A27110" t="s">
        <v>3</v>
      </c>
      <c r="B27110" s="1">
        <v>3.4910000000000001</v>
      </c>
      <c r="C27110" s="1">
        <v>0.290396765</v>
      </c>
      <c r="D27110" s="1">
        <v>4.9308899999999998</v>
      </c>
    </row>
    <row r="27111" spans="1:4" x14ac:dyDescent="0.25">
      <c r="A27111" t="s">
        <v>3</v>
      </c>
      <c r="B27111" s="1">
        <v>3.49</v>
      </c>
      <c r="C27111" s="1">
        <v>0.29037149400000001</v>
      </c>
      <c r="D27111" s="1">
        <v>5.2702900000000001</v>
      </c>
    </row>
    <row r="27112" spans="1:4" x14ac:dyDescent="0.25">
      <c r="A27112" t="s">
        <v>3</v>
      </c>
      <c r="B27112" s="1">
        <v>3.4889999999999999</v>
      </c>
      <c r="C27112" s="1">
        <v>0.29034622199999999</v>
      </c>
      <c r="D27112" s="1">
        <v>4.0127800000000002</v>
      </c>
    </row>
    <row r="27113" spans="1:4" x14ac:dyDescent="0.25">
      <c r="A27113" t="s">
        <v>0</v>
      </c>
      <c r="B27113" s="1">
        <v>3.6829999999999998</v>
      </c>
      <c r="C27113" s="1">
        <v>0.29033300200000001</v>
      </c>
      <c r="D27113" s="1">
        <v>2.7243400000000001E-2</v>
      </c>
    </row>
    <row r="27114" spans="1:4" x14ac:dyDescent="0.25">
      <c r="A27114" t="s">
        <v>4</v>
      </c>
      <c r="B27114" s="1">
        <v>3.2850000000000001</v>
      </c>
      <c r="C27114" s="1">
        <v>0.29032672999999998</v>
      </c>
      <c r="D27114" s="1">
        <v>0.73396799999999995</v>
      </c>
    </row>
    <row r="27115" spans="1:4" x14ac:dyDescent="0.25">
      <c r="A27115" t="s">
        <v>0</v>
      </c>
      <c r="B27115" s="1">
        <v>3.6819999999999999</v>
      </c>
      <c r="C27115" s="1">
        <v>0.29030815100000001</v>
      </c>
      <c r="D27115" s="1">
        <v>0.15237800000000001</v>
      </c>
    </row>
    <row r="27116" spans="1:4" x14ac:dyDescent="0.25">
      <c r="A27116" t="s">
        <v>3</v>
      </c>
      <c r="B27116" s="1">
        <v>3.4870000000000001</v>
      </c>
      <c r="C27116" s="1">
        <v>0.29029567899999997</v>
      </c>
      <c r="D27116" s="1">
        <v>3.73163</v>
      </c>
    </row>
    <row r="27117" spans="1:4" x14ac:dyDescent="0.25">
      <c r="A27117" t="s">
        <v>0</v>
      </c>
      <c r="B27117" s="1">
        <v>3.677</v>
      </c>
      <c r="C27117" s="1">
        <v>0.29018389700000002</v>
      </c>
      <c r="D27117" s="1">
        <v>0.97860599999999998</v>
      </c>
    </row>
    <row r="27118" spans="1:4" x14ac:dyDescent="0.25">
      <c r="A27118" t="s">
        <v>0</v>
      </c>
      <c r="B27118" s="1">
        <v>3.677</v>
      </c>
      <c r="C27118" s="1">
        <v>0.29018389700000002</v>
      </c>
      <c r="D27118" s="1">
        <v>1.1911700000000001</v>
      </c>
    </row>
    <row r="27119" spans="1:4" x14ac:dyDescent="0.25">
      <c r="A27119" t="s">
        <v>4</v>
      </c>
      <c r="B27119" s="1">
        <v>3.278</v>
      </c>
      <c r="C27119" s="1">
        <v>0.29014664299999998</v>
      </c>
      <c r="D27119" s="1">
        <v>4.6470399999999996</v>
      </c>
    </row>
    <row r="27120" spans="1:4" x14ac:dyDescent="0.25">
      <c r="A27120" t="s">
        <v>4</v>
      </c>
      <c r="B27120" s="1">
        <v>3.2759999999999998</v>
      </c>
      <c r="C27120" s="1">
        <v>0.29009518899999998</v>
      </c>
      <c r="D27120" s="1">
        <v>0.17896000000000001</v>
      </c>
    </row>
    <row r="27121" spans="1:4" x14ac:dyDescent="0.25">
      <c r="A27121" t="s">
        <v>2</v>
      </c>
      <c r="B27121" s="1">
        <v>2.8690000000000002</v>
      </c>
      <c r="C27121" s="1">
        <v>0.29007205800000002</v>
      </c>
      <c r="D27121" s="1">
        <v>1.7106600000000001</v>
      </c>
    </row>
    <row r="27122" spans="1:4" x14ac:dyDescent="0.25">
      <c r="A27122" t="s">
        <v>3</v>
      </c>
      <c r="B27122" s="1">
        <v>3.4750000000000001</v>
      </c>
      <c r="C27122" s="1">
        <v>0.28999241799999997</v>
      </c>
      <c r="D27122" s="1">
        <v>1.86595</v>
      </c>
    </row>
    <row r="27123" spans="1:4" x14ac:dyDescent="0.25">
      <c r="A27123" t="s">
        <v>3</v>
      </c>
      <c r="B27123" s="1">
        <v>3.4750000000000001</v>
      </c>
      <c r="C27123" s="1">
        <v>0.28999241799999997</v>
      </c>
      <c r="D27123" s="1">
        <v>3.4732500000000002</v>
      </c>
    </row>
    <row r="27124" spans="1:4" x14ac:dyDescent="0.25">
      <c r="A27124" t="s">
        <v>0</v>
      </c>
      <c r="B27124" s="1">
        <v>3.6680000000000001</v>
      </c>
      <c r="C27124" s="1">
        <v>0.28996023900000001</v>
      </c>
      <c r="D27124" s="1">
        <v>2.9906000000000001</v>
      </c>
    </row>
    <row r="27125" spans="1:4" x14ac:dyDescent="0.25">
      <c r="A27125" t="s">
        <v>0</v>
      </c>
      <c r="B27125" s="1">
        <v>3.6669999999999998</v>
      </c>
      <c r="C27125" s="1">
        <v>0.28993538800000002</v>
      </c>
      <c r="D27125" s="1">
        <v>0.56054300000000001</v>
      </c>
    </row>
    <row r="27126" spans="1:4" x14ac:dyDescent="0.25">
      <c r="A27126" t="s">
        <v>4</v>
      </c>
      <c r="B27126" s="1">
        <v>3.2690000000000001</v>
      </c>
      <c r="C27126" s="1">
        <v>0.28991510199999998</v>
      </c>
      <c r="D27126" s="1">
        <v>2.86551</v>
      </c>
    </row>
    <row r="27127" spans="1:4" x14ac:dyDescent="0.25">
      <c r="A27127" t="s">
        <v>3</v>
      </c>
      <c r="B27127" s="1">
        <v>3.4710000000000001</v>
      </c>
      <c r="C27127" s="1">
        <v>0.289891332</v>
      </c>
      <c r="D27127" s="1">
        <v>2.1310600000000002</v>
      </c>
    </row>
    <row r="27128" spans="1:4" x14ac:dyDescent="0.25">
      <c r="A27128" t="s">
        <v>4</v>
      </c>
      <c r="B27128" s="1">
        <v>3.2669999999999999</v>
      </c>
      <c r="C27128" s="1">
        <v>0.28986364799999997</v>
      </c>
      <c r="D27128" s="1">
        <v>5.02806</v>
      </c>
    </row>
    <row r="27129" spans="1:4" x14ac:dyDescent="0.25">
      <c r="A27129" t="s">
        <v>3</v>
      </c>
      <c r="B27129" s="1">
        <v>3.4670000000000001</v>
      </c>
      <c r="C27129" s="1">
        <v>0.289790245</v>
      </c>
      <c r="D27129" s="1">
        <v>0.86596799999999996</v>
      </c>
    </row>
    <row r="27130" spans="1:4" x14ac:dyDescent="0.25">
      <c r="A27130" t="s">
        <v>3</v>
      </c>
      <c r="B27130" s="1">
        <v>3.4630000000000001</v>
      </c>
      <c r="C27130" s="1">
        <v>0.289689158</v>
      </c>
      <c r="D27130" s="1">
        <v>2.77651</v>
      </c>
    </row>
    <row r="27131" spans="1:4" x14ac:dyDescent="0.25">
      <c r="A27131" t="s">
        <v>0</v>
      </c>
      <c r="B27131" s="1">
        <v>3.653</v>
      </c>
      <c r="C27131" s="1">
        <v>0.28958747499999998</v>
      </c>
      <c r="D27131" s="1">
        <v>4.6961000000000004</v>
      </c>
    </row>
    <row r="27132" spans="1:4" x14ac:dyDescent="0.25">
      <c r="A27132" t="s">
        <v>3</v>
      </c>
      <c r="B27132" s="1">
        <v>3.4580000000000002</v>
      </c>
      <c r="C27132" s="1">
        <v>0.28956280000000001</v>
      </c>
      <c r="D27132" s="1">
        <v>2.0578400000000001</v>
      </c>
    </row>
    <row r="27133" spans="1:4" x14ac:dyDescent="0.25">
      <c r="A27133" t="s">
        <v>0</v>
      </c>
      <c r="B27133" s="1">
        <v>3.649</v>
      </c>
      <c r="C27133" s="1">
        <v>0.28948807199999999</v>
      </c>
      <c r="D27133" s="1">
        <v>0.47443200000000002</v>
      </c>
    </row>
    <row r="27134" spans="1:4" x14ac:dyDescent="0.25">
      <c r="A27134" t="s">
        <v>4</v>
      </c>
      <c r="B27134" s="1">
        <v>3.25</v>
      </c>
      <c r="C27134" s="1">
        <v>0.289426293</v>
      </c>
      <c r="D27134" s="1">
        <v>1.7936099999999999</v>
      </c>
    </row>
    <row r="27135" spans="1:4" x14ac:dyDescent="0.25">
      <c r="A27135" t="s">
        <v>5</v>
      </c>
      <c r="B27135" s="1">
        <v>1.5389999999999999</v>
      </c>
      <c r="C27135" s="1">
        <v>0.28941140799999998</v>
      </c>
      <c r="D27135" s="1">
        <v>2.30823</v>
      </c>
    </row>
    <row r="27136" spans="1:4" x14ac:dyDescent="0.25">
      <c r="A27136" t="s">
        <v>3</v>
      </c>
      <c r="B27136" s="1">
        <v>3.452</v>
      </c>
      <c r="C27136" s="1">
        <v>0.28941117</v>
      </c>
      <c r="D27136" s="1">
        <v>3.0658599999999998</v>
      </c>
    </row>
    <row r="27137" spans="1:4" x14ac:dyDescent="0.25">
      <c r="A27137" t="s">
        <v>3</v>
      </c>
      <c r="B27137" s="1">
        <v>3.45</v>
      </c>
      <c r="C27137" s="1">
        <v>0.28936062699999998</v>
      </c>
      <c r="D27137" s="1">
        <v>1.86696</v>
      </c>
    </row>
    <row r="27138" spans="1:4" x14ac:dyDescent="0.25">
      <c r="A27138" t="s">
        <v>3</v>
      </c>
      <c r="B27138" s="1">
        <v>3.4489999999999998</v>
      </c>
      <c r="C27138" s="1">
        <v>0.28933535500000002</v>
      </c>
      <c r="D27138" s="1">
        <v>0.77744899999999995</v>
      </c>
    </row>
    <row r="27139" spans="1:4" x14ac:dyDescent="0.25">
      <c r="A27139" t="s">
        <v>0</v>
      </c>
      <c r="B27139" s="1">
        <v>3.6419999999999999</v>
      </c>
      <c r="C27139" s="1">
        <v>0.28931411499999998</v>
      </c>
      <c r="D27139" s="1">
        <v>0.45181399999999999</v>
      </c>
    </row>
    <row r="27140" spans="1:4" x14ac:dyDescent="0.25">
      <c r="A27140" t="s">
        <v>3</v>
      </c>
      <c r="B27140" s="1">
        <v>3.448</v>
      </c>
      <c r="C27140" s="1">
        <v>0.289310083</v>
      </c>
      <c r="D27140" s="1">
        <v>3.8452500000000001</v>
      </c>
    </row>
    <row r="27141" spans="1:4" x14ac:dyDescent="0.25">
      <c r="A27141" t="s">
        <v>0</v>
      </c>
      <c r="B27141" s="1">
        <v>3.641</v>
      </c>
      <c r="C27141" s="1">
        <v>0.28928926399999999</v>
      </c>
      <c r="D27141" s="1">
        <v>0.138345</v>
      </c>
    </row>
    <row r="27142" spans="1:4" x14ac:dyDescent="0.25">
      <c r="A27142" t="s">
        <v>3</v>
      </c>
      <c r="B27142" s="1">
        <v>3.44</v>
      </c>
      <c r="C27142" s="1">
        <v>0.28910791000000002</v>
      </c>
      <c r="D27142" s="1">
        <v>6.2703699999999998</v>
      </c>
    </row>
    <row r="27143" spans="1:4" x14ac:dyDescent="0.25">
      <c r="A27143" t="s">
        <v>3</v>
      </c>
      <c r="B27143" s="1">
        <v>3.4359999999999999</v>
      </c>
      <c r="C27143" s="1">
        <v>0.28900682300000002</v>
      </c>
      <c r="D27143" s="1">
        <v>4.0269500000000003</v>
      </c>
    </row>
    <row r="27144" spans="1:4" x14ac:dyDescent="0.25">
      <c r="A27144" t="s">
        <v>3</v>
      </c>
      <c r="B27144" s="1">
        <v>3.4350000000000001</v>
      </c>
      <c r="C27144" s="1">
        <v>0.28898155199999997</v>
      </c>
      <c r="D27144" s="1">
        <v>6.4690700000000003</v>
      </c>
    </row>
    <row r="27145" spans="1:4" x14ac:dyDescent="0.25">
      <c r="A27145" t="s">
        <v>2</v>
      </c>
      <c r="B27145" s="1">
        <v>2.827</v>
      </c>
      <c r="C27145" s="1">
        <v>0.28895116100000001</v>
      </c>
      <c r="D27145" s="1">
        <v>0.57640499999999995</v>
      </c>
    </row>
    <row r="27146" spans="1:4" x14ac:dyDescent="0.25">
      <c r="A27146" t="s">
        <v>4</v>
      </c>
      <c r="B27146" s="1">
        <v>3.23</v>
      </c>
      <c r="C27146" s="1">
        <v>0.28891175699999999</v>
      </c>
      <c r="D27146" s="1">
        <v>5.7809100000000004</v>
      </c>
    </row>
    <row r="27147" spans="1:4" x14ac:dyDescent="0.25">
      <c r="A27147" t="s">
        <v>4</v>
      </c>
      <c r="B27147" s="1">
        <v>3.23</v>
      </c>
      <c r="C27147" s="1">
        <v>0.28891175699999999</v>
      </c>
      <c r="D27147" s="1">
        <v>1.41666</v>
      </c>
    </row>
    <row r="27148" spans="1:4" x14ac:dyDescent="0.25">
      <c r="A27148" t="s">
        <v>3</v>
      </c>
      <c r="B27148" s="1">
        <v>3.4289999999999998</v>
      </c>
      <c r="C27148" s="1">
        <v>0.28882992200000002</v>
      </c>
      <c r="D27148" s="1">
        <v>1.6274999999999999</v>
      </c>
    </row>
    <row r="27149" spans="1:4" x14ac:dyDescent="0.25">
      <c r="A27149" t="s">
        <v>0</v>
      </c>
      <c r="B27149" s="1">
        <v>3.617</v>
      </c>
      <c r="C27149" s="1">
        <v>0.28869284299999998</v>
      </c>
      <c r="D27149" s="1">
        <v>1.22031E-2</v>
      </c>
    </row>
    <row r="27150" spans="1:4" x14ac:dyDescent="0.25">
      <c r="A27150" t="s">
        <v>4</v>
      </c>
      <c r="B27150" s="1">
        <v>3.2189999999999999</v>
      </c>
      <c r="C27150" s="1">
        <v>0.28862876300000001</v>
      </c>
      <c r="D27150" s="1">
        <v>1.5090699999999999</v>
      </c>
    </row>
    <row r="27151" spans="1:4" x14ac:dyDescent="0.25">
      <c r="A27151" t="s">
        <v>0</v>
      </c>
      <c r="B27151" s="1">
        <v>3.6139999999999999</v>
      </c>
      <c r="C27151" s="1">
        <v>0.28861829</v>
      </c>
      <c r="D27151" s="1">
        <v>3.6188600000000002</v>
      </c>
    </row>
    <row r="27152" spans="1:4" x14ac:dyDescent="0.25">
      <c r="A27152" t="s">
        <v>3</v>
      </c>
      <c r="B27152" s="1">
        <v>3.42</v>
      </c>
      <c r="C27152" s="1">
        <v>0.28860247700000002</v>
      </c>
      <c r="D27152" s="1">
        <v>0.39011200000000001</v>
      </c>
    </row>
    <row r="27153" spans="1:4" x14ac:dyDescent="0.25">
      <c r="A27153" t="s">
        <v>3</v>
      </c>
      <c r="B27153" s="1">
        <v>3.42</v>
      </c>
      <c r="C27153" s="1">
        <v>0.28860247700000002</v>
      </c>
      <c r="D27153" s="1">
        <v>3.5038299999999998</v>
      </c>
    </row>
    <row r="27154" spans="1:4" x14ac:dyDescent="0.25">
      <c r="A27154" t="s">
        <v>4</v>
      </c>
      <c r="B27154" s="1">
        <v>3.2120000000000002</v>
      </c>
      <c r="C27154" s="1">
        <v>0.28844867499999999</v>
      </c>
      <c r="D27154" s="1">
        <v>2.9708100000000002</v>
      </c>
    </row>
    <row r="27155" spans="1:4" x14ac:dyDescent="0.25">
      <c r="A27155" t="s">
        <v>3</v>
      </c>
      <c r="B27155" s="1">
        <v>3.4129999999999998</v>
      </c>
      <c r="C27155" s="1">
        <v>0.28842557499999999</v>
      </c>
      <c r="D27155" s="1">
        <v>1.2172700000000001</v>
      </c>
    </row>
    <row r="27156" spans="1:4" x14ac:dyDescent="0.25">
      <c r="A27156" t="s">
        <v>0</v>
      </c>
      <c r="B27156" s="1">
        <v>3.605</v>
      </c>
      <c r="C27156" s="1">
        <v>0.28839463199999998</v>
      </c>
      <c r="D27156" s="1">
        <v>6.8108299999999997E-2</v>
      </c>
    </row>
    <row r="27157" spans="1:4" x14ac:dyDescent="0.25">
      <c r="A27157" t="s">
        <v>2</v>
      </c>
      <c r="B27157" s="1">
        <v>2.802</v>
      </c>
      <c r="C27157" s="1">
        <v>0.28828396099999998</v>
      </c>
      <c r="D27157" s="1">
        <v>2.6274000000000002</v>
      </c>
    </row>
    <row r="27158" spans="1:4" x14ac:dyDescent="0.25">
      <c r="A27158" t="s">
        <v>0</v>
      </c>
      <c r="B27158" s="1">
        <v>3.6</v>
      </c>
      <c r="C27158" s="1">
        <v>0.28827037799999999</v>
      </c>
      <c r="D27158" s="1">
        <v>0.40162500000000001</v>
      </c>
    </row>
    <row r="27159" spans="1:4" x14ac:dyDescent="0.25">
      <c r="A27159" t="s">
        <v>1</v>
      </c>
      <c r="B27159" s="1">
        <v>-3.4049999999999998</v>
      </c>
      <c r="C27159" s="1">
        <v>0.28826850700000001</v>
      </c>
      <c r="D27159" s="1">
        <v>9.5992800000000003E-2</v>
      </c>
    </row>
    <row r="27160" spans="1:4" x14ac:dyDescent="0.25">
      <c r="A27160" t="s">
        <v>3</v>
      </c>
      <c r="B27160" s="1">
        <v>3.4060000000000001</v>
      </c>
      <c r="C27160" s="1">
        <v>0.28824867300000001</v>
      </c>
      <c r="D27160" s="1">
        <v>3.9530500000000002</v>
      </c>
    </row>
    <row r="27161" spans="1:4" x14ac:dyDescent="0.25">
      <c r="A27161" t="s">
        <v>3</v>
      </c>
      <c r="B27161" s="1">
        <v>3.4060000000000001</v>
      </c>
      <c r="C27161" s="1">
        <v>0.28824867300000001</v>
      </c>
      <c r="D27161" s="1">
        <v>3.47898</v>
      </c>
    </row>
    <row r="27162" spans="1:4" x14ac:dyDescent="0.25">
      <c r="A27162" t="s">
        <v>3</v>
      </c>
      <c r="B27162" s="1">
        <v>3.4049999999999998</v>
      </c>
      <c r="C27162" s="1">
        <v>0.28822340200000002</v>
      </c>
      <c r="D27162" s="1">
        <v>1.31355</v>
      </c>
    </row>
    <row r="27163" spans="1:4" x14ac:dyDescent="0.25">
      <c r="A27163" t="s">
        <v>0</v>
      </c>
      <c r="B27163" s="1">
        <v>3.597</v>
      </c>
      <c r="C27163" s="1">
        <v>0.28819582500000002</v>
      </c>
      <c r="D27163" s="1">
        <v>3.44462</v>
      </c>
    </row>
    <row r="27164" spans="1:4" x14ac:dyDescent="0.25">
      <c r="A27164" t="s">
        <v>3</v>
      </c>
      <c r="B27164" s="1">
        <v>3.403</v>
      </c>
      <c r="C27164" s="1">
        <v>0.28817285799999998</v>
      </c>
      <c r="D27164" s="1">
        <v>4.1123900000000004</v>
      </c>
    </row>
    <row r="27165" spans="1:4" x14ac:dyDescent="0.25">
      <c r="A27165" t="s">
        <v>0</v>
      </c>
      <c r="B27165" s="1">
        <v>3.5960000000000001</v>
      </c>
      <c r="C27165" s="1">
        <v>0.28817097400000002</v>
      </c>
      <c r="D27165" s="1">
        <v>0.14605799999999999</v>
      </c>
    </row>
    <row r="27166" spans="1:4" x14ac:dyDescent="0.25">
      <c r="A27166" t="s">
        <v>3</v>
      </c>
      <c r="B27166" s="1">
        <v>3.4</v>
      </c>
      <c r="C27166" s="1">
        <v>0.288097043</v>
      </c>
      <c r="D27166" s="1">
        <v>1.59083</v>
      </c>
    </row>
    <row r="27167" spans="1:4" x14ac:dyDescent="0.25">
      <c r="A27167" t="s">
        <v>0</v>
      </c>
      <c r="B27167" s="1">
        <v>3.5920000000000001</v>
      </c>
      <c r="C27167" s="1">
        <v>0.28807157100000003</v>
      </c>
      <c r="D27167" s="1">
        <v>0.141849</v>
      </c>
    </row>
    <row r="27168" spans="1:4" x14ac:dyDescent="0.25">
      <c r="A27168" t="s">
        <v>0</v>
      </c>
      <c r="B27168" s="1">
        <v>3.5910000000000002</v>
      </c>
      <c r="C27168" s="1">
        <v>0.28804671999999998</v>
      </c>
      <c r="D27168" s="1">
        <v>0.15618899999999999</v>
      </c>
    </row>
    <row r="27169" spans="1:4" x14ac:dyDescent="0.25">
      <c r="A27169" t="s">
        <v>3</v>
      </c>
      <c r="B27169" s="1">
        <v>3.3980000000000001</v>
      </c>
      <c r="C27169" s="1">
        <v>0.28804649999999998</v>
      </c>
      <c r="D27169" s="1">
        <v>4.1460499999999998</v>
      </c>
    </row>
    <row r="27170" spans="1:4" x14ac:dyDescent="0.25">
      <c r="A27170" t="s">
        <v>0</v>
      </c>
      <c r="B27170" s="1">
        <v>3.5880000000000001</v>
      </c>
      <c r="C27170" s="1">
        <v>0.287972167</v>
      </c>
      <c r="D27170" s="1">
        <v>3.6180799999999999E-2</v>
      </c>
    </row>
    <row r="27171" spans="1:4" x14ac:dyDescent="0.25">
      <c r="A27171" t="s">
        <v>4</v>
      </c>
      <c r="B27171" s="1">
        <v>3.1890000000000001</v>
      </c>
      <c r="C27171" s="1">
        <v>0.28785695900000002</v>
      </c>
      <c r="D27171" s="1">
        <v>0.86911300000000002</v>
      </c>
    </row>
    <row r="27172" spans="1:4" x14ac:dyDescent="0.25">
      <c r="A27172" t="s">
        <v>0</v>
      </c>
      <c r="B27172" s="1">
        <v>3.5819999999999999</v>
      </c>
      <c r="C27172" s="1">
        <v>0.28782306200000002</v>
      </c>
      <c r="D27172" s="1">
        <v>1.0873200000000001</v>
      </c>
    </row>
    <row r="27173" spans="1:4" x14ac:dyDescent="0.25">
      <c r="A27173" t="s">
        <v>0</v>
      </c>
      <c r="B27173" s="1">
        <v>3.581</v>
      </c>
      <c r="C27173" s="1">
        <v>0.28779821100000003</v>
      </c>
      <c r="D27173" s="1">
        <v>7.8432500000000002E-2</v>
      </c>
    </row>
    <row r="27174" spans="1:4" x14ac:dyDescent="0.25">
      <c r="A27174" t="s">
        <v>3</v>
      </c>
      <c r="B27174" s="1">
        <v>3.3849999999999998</v>
      </c>
      <c r="C27174" s="1">
        <v>0.28771796799999999</v>
      </c>
      <c r="D27174" s="1">
        <v>2.9687999999999999</v>
      </c>
    </row>
    <row r="27175" spans="1:4" x14ac:dyDescent="0.25">
      <c r="A27175" t="s">
        <v>0</v>
      </c>
      <c r="B27175" s="1">
        <v>3.577</v>
      </c>
      <c r="C27175" s="1">
        <v>0.287698807</v>
      </c>
      <c r="D27175" s="1">
        <v>0.14902099999999999</v>
      </c>
    </row>
    <row r="27176" spans="1:4" x14ac:dyDescent="0.25">
      <c r="A27176" t="s">
        <v>3</v>
      </c>
      <c r="B27176" s="1">
        <v>3.383</v>
      </c>
      <c r="C27176" s="1">
        <v>0.28766742499999998</v>
      </c>
      <c r="D27176" s="1">
        <v>7.4430899999999998</v>
      </c>
    </row>
    <row r="27177" spans="1:4" x14ac:dyDescent="0.25">
      <c r="A27177" t="s">
        <v>2</v>
      </c>
      <c r="B27177" s="1">
        <v>2.778</v>
      </c>
      <c r="C27177" s="1">
        <v>0.28764344800000002</v>
      </c>
      <c r="D27177" s="1">
        <v>2.1906699999999999</v>
      </c>
    </row>
    <row r="27178" spans="1:4" x14ac:dyDescent="0.25">
      <c r="A27178" t="s">
        <v>4</v>
      </c>
      <c r="B27178" s="1">
        <v>3.1760000000000002</v>
      </c>
      <c r="C27178" s="1">
        <v>0.28752251099999998</v>
      </c>
      <c r="D27178" s="1">
        <v>1.0551999999999999</v>
      </c>
    </row>
    <row r="27179" spans="1:4" x14ac:dyDescent="0.25">
      <c r="A27179" t="s">
        <v>3</v>
      </c>
      <c r="B27179" s="1">
        <v>3.3769999999999998</v>
      </c>
      <c r="C27179" s="1">
        <v>0.28751579500000002</v>
      </c>
      <c r="D27179" s="1">
        <v>2.0257999999999998</v>
      </c>
    </row>
    <row r="27180" spans="1:4" x14ac:dyDescent="0.25">
      <c r="A27180" t="s">
        <v>3</v>
      </c>
      <c r="B27180" s="1">
        <v>3.3740000000000001</v>
      </c>
      <c r="C27180" s="1">
        <v>0.28743997999999998</v>
      </c>
      <c r="D27180" s="1">
        <v>5.8373699999999999</v>
      </c>
    </row>
    <row r="27181" spans="1:4" x14ac:dyDescent="0.25">
      <c r="A27181" t="s">
        <v>3</v>
      </c>
      <c r="B27181" s="1">
        <v>3.3730000000000002</v>
      </c>
      <c r="C27181" s="1">
        <v>0.28741470800000002</v>
      </c>
      <c r="D27181" s="1">
        <v>1.62927</v>
      </c>
    </row>
    <row r="27182" spans="1:4" x14ac:dyDescent="0.25">
      <c r="A27182" t="s">
        <v>2</v>
      </c>
      <c r="B27182" s="1">
        <v>2.7679999999999998</v>
      </c>
      <c r="C27182" s="1">
        <v>0.287376568</v>
      </c>
      <c r="D27182" s="1">
        <v>2.5063</v>
      </c>
    </row>
    <row r="27183" spans="1:4" x14ac:dyDescent="0.25">
      <c r="A27183" t="s">
        <v>0</v>
      </c>
      <c r="B27183" s="1">
        <v>3.5640000000000001</v>
      </c>
      <c r="C27183" s="1">
        <v>0.28737574599999999</v>
      </c>
      <c r="D27183" s="1">
        <v>2.25942</v>
      </c>
    </row>
    <row r="27184" spans="1:4" x14ac:dyDescent="0.25">
      <c r="A27184" t="s">
        <v>0</v>
      </c>
      <c r="B27184" s="1">
        <v>3.5640000000000001</v>
      </c>
      <c r="C27184" s="1">
        <v>0.28737574599999999</v>
      </c>
      <c r="D27184" s="1">
        <v>5.4166499999999999E-2</v>
      </c>
    </row>
    <row r="27185" spans="1:4" x14ac:dyDescent="0.25">
      <c r="A27185" t="s">
        <v>0</v>
      </c>
      <c r="B27185" s="1">
        <v>3.5640000000000001</v>
      </c>
      <c r="C27185" s="1">
        <v>0.28737574599999999</v>
      </c>
      <c r="D27185" s="1">
        <v>8.6205199999999996E-2</v>
      </c>
    </row>
    <row r="27186" spans="1:4" x14ac:dyDescent="0.25">
      <c r="A27186" t="s">
        <v>3</v>
      </c>
      <c r="B27186" s="1">
        <v>3.3690000000000002</v>
      </c>
      <c r="C27186" s="1">
        <v>0.28731362100000002</v>
      </c>
      <c r="D27186" s="1">
        <v>4.4995500000000002</v>
      </c>
    </row>
    <row r="27187" spans="1:4" x14ac:dyDescent="0.25">
      <c r="A27187" t="s">
        <v>3</v>
      </c>
      <c r="B27187" s="1">
        <v>3.3679999999999999</v>
      </c>
      <c r="C27187" s="1">
        <v>0.28728835000000003</v>
      </c>
      <c r="D27187" s="1">
        <v>7.1982999999999997</v>
      </c>
    </row>
    <row r="27188" spans="1:4" x14ac:dyDescent="0.25">
      <c r="A27188" t="s">
        <v>0</v>
      </c>
      <c r="B27188" s="1">
        <v>3.56</v>
      </c>
      <c r="C27188" s="1">
        <v>0.28727634200000002</v>
      </c>
      <c r="D27188" s="1">
        <v>1.04901</v>
      </c>
    </row>
    <row r="27189" spans="1:4" x14ac:dyDescent="0.25">
      <c r="A27189" t="s">
        <v>4</v>
      </c>
      <c r="B27189" s="1">
        <v>3.1659999999999999</v>
      </c>
      <c r="C27189" s="1">
        <v>0.287265243</v>
      </c>
      <c r="D27189" s="1">
        <v>0.44912600000000003</v>
      </c>
    </row>
    <row r="27190" spans="1:4" x14ac:dyDescent="0.25">
      <c r="A27190" t="s">
        <v>3</v>
      </c>
      <c r="B27190" s="1">
        <v>3.3660000000000001</v>
      </c>
      <c r="C27190" s="1">
        <v>0.28723780599999998</v>
      </c>
      <c r="D27190" s="1">
        <v>1.3993599999999999</v>
      </c>
    </row>
    <row r="27191" spans="1:4" x14ac:dyDescent="0.25">
      <c r="A27191" t="s">
        <v>2</v>
      </c>
      <c r="B27191" s="1">
        <v>2.7610000000000001</v>
      </c>
      <c r="C27191" s="1">
        <v>0.28718975200000002</v>
      </c>
      <c r="D27191" s="1">
        <v>1.02661</v>
      </c>
    </row>
    <row r="27192" spans="1:4" x14ac:dyDescent="0.25">
      <c r="A27192" t="s">
        <v>3</v>
      </c>
      <c r="B27192" s="1">
        <v>3.3639999999999999</v>
      </c>
      <c r="C27192" s="1">
        <v>0.28718726300000003</v>
      </c>
      <c r="D27192" s="1">
        <v>2.72993</v>
      </c>
    </row>
    <row r="27193" spans="1:4" x14ac:dyDescent="0.25">
      <c r="A27193" t="s">
        <v>4</v>
      </c>
      <c r="B27193" s="1">
        <v>3.1619999999999999</v>
      </c>
      <c r="C27193" s="1">
        <v>0.28716233600000002</v>
      </c>
      <c r="D27193" s="1">
        <v>7.8810000000000002</v>
      </c>
    </row>
    <row r="27194" spans="1:4" x14ac:dyDescent="0.25">
      <c r="A27194" t="s">
        <v>3</v>
      </c>
      <c r="B27194" s="1">
        <v>3.363</v>
      </c>
      <c r="C27194" s="1">
        <v>0.28716199100000001</v>
      </c>
      <c r="D27194" s="1">
        <v>2.65327</v>
      </c>
    </row>
    <row r="27195" spans="1:4" x14ac:dyDescent="0.25">
      <c r="A27195" t="s">
        <v>3</v>
      </c>
      <c r="B27195" s="1">
        <v>3.363</v>
      </c>
      <c r="C27195" s="1">
        <v>0.28716199100000001</v>
      </c>
      <c r="D27195" s="1">
        <v>3.0559599999999998</v>
      </c>
    </row>
    <row r="27196" spans="1:4" x14ac:dyDescent="0.25">
      <c r="A27196" t="s">
        <v>4</v>
      </c>
      <c r="B27196" s="1">
        <v>3.161</v>
      </c>
      <c r="C27196" s="1">
        <v>0.28713660899999999</v>
      </c>
      <c r="D27196" s="1">
        <v>1.73794</v>
      </c>
    </row>
    <row r="27197" spans="1:4" x14ac:dyDescent="0.25">
      <c r="A27197" t="s">
        <v>0</v>
      </c>
      <c r="B27197" s="1">
        <v>3.5539999999999998</v>
      </c>
      <c r="C27197" s="1">
        <v>0.28712723699999998</v>
      </c>
      <c r="D27197" s="1">
        <v>2.02989</v>
      </c>
    </row>
    <row r="27198" spans="1:4" x14ac:dyDescent="0.25">
      <c r="A27198" t="s">
        <v>4</v>
      </c>
      <c r="B27198" s="1">
        <v>-1.4370000000000001</v>
      </c>
      <c r="C27198" s="1">
        <v>0.28696982900000001</v>
      </c>
      <c r="D27198" s="1">
        <v>0.182364</v>
      </c>
    </row>
    <row r="27199" spans="1:4" x14ac:dyDescent="0.25">
      <c r="A27199" t="s">
        <v>0</v>
      </c>
      <c r="B27199" s="1">
        <v>3.5470000000000002</v>
      </c>
      <c r="C27199" s="1">
        <v>0.28695327999999998</v>
      </c>
      <c r="D27199" s="1">
        <v>7.1779499999999996E-2</v>
      </c>
    </row>
    <row r="27200" spans="1:4" x14ac:dyDescent="0.25">
      <c r="A27200" t="s">
        <v>3</v>
      </c>
      <c r="B27200" s="1">
        <v>3.3540000000000001</v>
      </c>
      <c r="C27200" s="1">
        <v>0.28693454600000001</v>
      </c>
      <c r="D27200" s="1">
        <v>6.3325399999999998</v>
      </c>
    </row>
    <row r="27201" spans="1:4" x14ac:dyDescent="0.25">
      <c r="A27201" t="s">
        <v>2</v>
      </c>
      <c r="B27201" s="1">
        <v>2.7509999999999999</v>
      </c>
      <c r="C27201" s="1">
        <v>0.286922872</v>
      </c>
      <c r="D27201" s="1">
        <v>0.116994</v>
      </c>
    </row>
    <row r="27202" spans="1:4" x14ac:dyDescent="0.25">
      <c r="A27202" t="s">
        <v>2</v>
      </c>
      <c r="B27202" s="1">
        <v>2.7509999999999999</v>
      </c>
      <c r="C27202" s="1">
        <v>0.286922872</v>
      </c>
      <c r="D27202" s="1">
        <v>2.7806099999999998</v>
      </c>
    </row>
    <row r="27203" spans="1:4" x14ac:dyDescent="0.25">
      <c r="A27203" t="s">
        <v>3</v>
      </c>
      <c r="B27203" s="1">
        <v>3.3519999999999999</v>
      </c>
      <c r="C27203" s="1">
        <v>0.286884003</v>
      </c>
      <c r="D27203" s="1">
        <v>1.23312</v>
      </c>
    </row>
    <row r="27204" spans="1:4" x14ac:dyDescent="0.25">
      <c r="A27204" t="s">
        <v>2</v>
      </c>
      <c r="B27204" s="1">
        <v>2.7490000000000001</v>
      </c>
      <c r="C27204" s="1">
        <v>0.286869496</v>
      </c>
      <c r="D27204" s="1">
        <v>1.9402999999999999</v>
      </c>
    </row>
    <row r="27205" spans="1:4" x14ac:dyDescent="0.25">
      <c r="A27205" t="s">
        <v>4</v>
      </c>
      <c r="B27205" s="1">
        <v>3.15</v>
      </c>
      <c r="C27205" s="1">
        <v>0.28685361500000001</v>
      </c>
      <c r="D27205" s="1">
        <v>5.32585</v>
      </c>
    </row>
    <row r="27206" spans="1:4" x14ac:dyDescent="0.25">
      <c r="A27206" t="s">
        <v>4</v>
      </c>
      <c r="B27206" s="1">
        <v>3.15</v>
      </c>
      <c r="C27206" s="1">
        <v>0.28685361500000001</v>
      </c>
      <c r="D27206" s="1">
        <v>0.436338</v>
      </c>
    </row>
    <row r="27207" spans="1:4" x14ac:dyDescent="0.25">
      <c r="A27207" t="s">
        <v>3</v>
      </c>
      <c r="B27207" s="1">
        <v>3.35</v>
      </c>
      <c r="C27207" s="1">
        <v>0.28683345999999998</v>
      </c>
      <c r="D27207" s="1">
        <v>2.0177399999999999</v>
      </c>
    </row>
    <row r="27208" spans="1:4" x14ac:dyDescent="0.25">
      <c r="A27208" t="s">
        <v>3</v>
      </c>
      <c r="B27208" s="1">
        <v>3.35</v>
      </c>
      <c r="C27208" s="1">
        <v>0.28683345999999998</v>
      </c>
      <c r="D27208" s="1">
        <v>5.3447199999999997</v>
      </c>
    </row>
    <row r="27209" spans="1:4" x14ac:dyDescent="0.25">
      <c r="A27209" t="s">
        <v>0</v>
      </c>
      <c r="B27209" s="1">
        <v>3.5419999999999998</v>
      </c>
      <c r="C27209" s="1">
        <v>0.28682902599999999</v>
      </c>
      <c r="D27209" s="1">
        <v>0.75758000000000003</v>
      </c>
    </row>
    <row r="27210" spans="1:4" x14ac:dyDescent="0.25">
      <c r="A27210" t="s">
        <v>3</v>
      </c>
      <c r="B27210" s="1">
        <v>3.3490000000000002</v>
      </c>
      <c r="C27210" s="1">
        <v>0.28680818800000002</v>
      </c>
      <c r="D27210" s="1">
        <v>1.10704</v>
      </c>
    </row>
    <row r="27211" spans="1:4" x14ac:dyDescent="0.25">
      <c r="A27211" t="s">
        <v>1</v>
      </c>
      <c r="B27211" s="1">
        <v>-3.4289999999999998</v>
      </c>
      <c r="C27211" s="1">
        <v>0.28676286099999998</v>
      </c>
      <c r="D27211" s="1">
        <v>0.25916800000000001</v>
      </c>
    </row>
    <row r="27212" spans="1:4" x14ac:dyDescent="0.25">
      <c r="A27212" t="s">
        <v>3</v>
      </c>
      <c r="B27212" s="1">
        <v>3.3460000000000001</v>
      </c>
      <c r="C27212" s="1">
        <v>0.28673237299999998</v>
      </c>
      <c r="D27212" s="1">
        <v>4.3285400000000003</v>
      </c>
    </row>
    <row r="27213" spans="1:4" x14ac:dyDescent="0.25">
      <c r="A27213" t="s">
        <v>4</v>
      </c>
      <c r="B27213" s="1">
        <v>3.145</v>
      </c>
      <c r="C27213" s="1">
        <v>0.28672498099999999</v>
      </c>
      <c r="D27213" s="1">
        <v>2.3835899999999999</v>
      </c>
    </row>
    <row r="27214" spans="1:4" x14ac:dyDescent="0.25">
      <c r="A27214" t="s">
        <v>2</v>
      </c>
      <c r="B27214" s="1">
        <v>2.7429999999999999</v>
      </c>
      <c r="C27214" s="1">
        <v>0.28670936699999999</v>
      </c>
      <c r="D27214" s="1">
        <v>1.1526400000000001</v>
      </c>
    </row>
    <row r="27215" spans="1:4" x14ac:dyDescent="0.25">
      <c r="A27215" t="s">
        <v>3</v>
      </c>
      <c r="B27215" s="1">
        <v>3.3439999999999999</v>
      </c>
      <c r="C27215" s="1">
        <v>0.28668183000000003</v>
      </c>
      <c r="D27215" s="1">
        <v>4.7343999999999999</v>
      </c>
    </row>
    <row r="27216" spans="1:4" x14ac:dyDescent="0.25">
      <c r="A27216" t="s">
        <v>3</v>
      </c>
      <c r="B27216" s="1">
        <v>3.3439999999999999</v>
      </c>
      <c r="C27216" s="1">
        <v>0.28668183000000003</v>
      </c>
      <c r="D27216" s="1">
        <v>4.2813800000000004</v>
      </c>
    </row>
    <row r="27217" spans="1:4" x14ac:dyDescent="0.25">
      <c r="A27217" t="s">
        <v>3</v>
      </c>
      <c r="B27217" s="1">
        <v>3.3410000000000002</v>
      </c>
      <c r="C27217" s="1">
        <v>0.28660601499999999</v>
      </c>
      <c r="D27217" s="1">
        <v>8.4541400000000007</v>
      </c>
    </row>
    <row r="27218" spans="1:4" x14ac:dyDescent="0.25">
      <c r="A27218" t="s">
        <v>5</v>
      </c>
      <c r="B27218" s="1">
        <v>1.4450000000000001</v>
      </c>
      <c r="C27218" s="1">
        <v>0.28655946599999998</v>
      </c>
      <c r="D27218" s="1">
        <v>1.8486</v>
      </c>
    </row>
    <row r="27219" spans="1:4" x14ac:dyDescent="0.25">
      <c r="A27219" t="s">
        <v>0</v>
      </c>
      <c r="B27219" s="1">
        <v>3.53</v>
      </c>
      <c r="C27219" s="1">
        <v>0.28653081499999999</v>
      </c>
      <c r="D27219" s="1">
        <v>2.4100199999999998</v>
      </c>
    </row>
    <row r="27220" spans="1:4" x14ac:dyDescent="0.25">
      <c r="A27220" t="s">
        <v>5</v>
      </c>
      <c r="B27220" s="1">
        <v>1.4419999999999999</v>
      </c>
      <c r="C27220" s="1">
        <v>0.28646844700000001</v>
      </c>
      <c r="D27220" s="1">
        <v>1.86866</v>
      </c>
    </row>
    <row r="27221" spans="1:4" x14ac:dyDescent="0.25">
      <c r="A27221" t="s">
        <v>2</v>
      </c>
      <c r="B27221" s="1">
        <v>2.7320000000000002</v>
      </c>
      <c r="C27221" s="1">
        <v>0.28641579900000003</v>
      </c>
      <c r="D27221" s="1">
        <v>2.85806</v>
      </c>
    </row>
    <row r="27222" spans="1:4" x14ac:dyDescent="0.25">
      <c r="A27222" t="s">
        <v>4</v>
      </c>
      <c r="B27222" s="1">
        <v>3.1320000000000001</v>
      </c>
      <c r="C27222" s="1">
        <v>0.286390533</v>
      </c>
      <c r="D27222" s="1">
        <v>6.0046799999999996</v>
      </c>
    </row>
    <row r="27223" spans="1:4" x14ac:dyDescent="0.25">
      <c r="A27223" t="s">
        <v>3</v>
      </c>
      <c r="B27223" s="1">
        <v>3.3319999999999999</v>
      </c>
      <c r="C27223" s="1">
        <v>0.28637857</v>
      </c>
      <c r="D27223" s="1">
        <v>1.29619</v>
      </c>
    </row>
    <row r="27224" spans="1:4" x14ac:dyDescent="0.25">
      <c r="A27224" t="s">
        <v>0</v>
      </c>
      <c r="B27224" s="1">
        <v>3.5230000000000001</v>
      </c>
      <c r="C27224" s="1">
        <v>0.28635685900000002</v>
      </c>
      <c r="D27224" s="1">
        <v>0.259905</v>
      </c>
    </row>
    <row r="27225" spans="1:4" x14ac:dyDescent="0.25">
      <c r="A27225" t="s">
        <v>0</v>
      </c>
      <c r="B27225" s="1">
        <v>3.5219999999999998</v>
      </c>
      <c r="C27225" s="1">
        <v>0.28633200800000003</v>
      </c>
      <c r="D27225" s="1">
        <v>5.6933200000000003E-2</v>
      </c>
    </row>
    <row r="27226" spans="1:4" x14ac:dyDescent="0.25">
      <c r="A27226" t="s">
        <v>3</v>
      </c>
      <c r="B27226" s="1">
        <v>3.3279999999999998</v>
      </c>
      <c r="C27226" s="1">
        <v>0.286277483</v>
      </c>
      <c r="D27226" s="1">
        <v>2.74343</v>
      </c>
    </row>
    <row r="27227" spans="1:4" x14ac:dyDescent="0.25">
      <c r="A27227" t="s">
        <v>3</v>
      </c>
      <c r="B27227" s="1">
        <v>3.327</v>
      </c>
      <c r="C27227" s="1">
        <v>0.28625221099999998</v>
      </c>
      <c r="D27227" s="1">
        <v>4.6029099999999996</v>
      </c>
    </row>
    <row r="27228" spans="1:4" x14ac:dyDescent="0.25">
      <c r="A27228" t="s">
        <v>3</v>
      </c>
      <c r="B27228" s="1">
        <v>3.3250000000000002</v>
      </c>
      <c r="C27228" s="1">
        <v>0.28620166800000002</v>
      </c>
      <c r="D27228" s="1">
        <v>2.0594399999999999</v>
      </c>
    </row>
    <row r="27229" spans="1:4" x14ac:dyDescent="0.25">
      <c r="A27229" t="s">
        <v>0</v>
      </c>
      <c r="B27229" s="1">
        <v>3.5150000000000001</v>
      </c>
      <c r="C27229" s="1">
        <v>0.286158052</v>
      </c>
      <c r="D27229" s="1">
        <v>0.452845</v>
      </c>
    </row>
    <row r="27230" spans="1:4" x14ac:dyDescent="0.25">
      <c r="A27230" t="s">
        <v>3</v>
      </c>
      <c r="B27230" s="1">
        <v>3.3220000000000001</v>
      </c>
      <c r="C27230" s="1">
        <v>0.28612585299999999</v>
      </c>
      <c r="D27230" s="1">
        <v>5.31426</v>
      </c>
    </row>
    <row r="27231" spans="1:4" x14ac:dyDescent="0.25">
      <c r="A27231" t="s">
        <v>3</v>
      </c>
      <c r="B27231" s="1">
        <v>3.3220000000000001</v>
      </c>
      <c r="C27231" s="1">
        <v>0.28612585299999999</v>
      </c>
      <c r="D27231" s="1">
        <v>6.5270200000000003</v>
      </c>
    </row>
    <row r="27232" spans="1:4" x14ac:dyDescent="0.25">
      <c r="A27232" t="s">
        <v>0</v>
      </c>
      <c r="B27232" s="1">
        <v>3.512</v>
      </c>
      <c r="C27232" s="1">
        <v>0.28608349900000002</v>
      </c>
      <c r="D27232" s="1">
        <v>1.02616</v>
      </c>
    </row>
    <row r="27233" spans="1:4" x14ac:dyDescent="0.25">
      <c r="A27233" t="s">
        <v>4</v>
      </c>
      <c r="B27233" s="1">
        <v>3.1190000000000002</v>
      </c>
      <c r="C27233" s="1">
        <v>0.28605608399999999</v>
      </c>
      <c r="D27233" s="1">
        <v>2.05301</v>
      </c>
    </row>
    <row r="27234" spans="1:4" x14ac:dyDescent="0.25">
      <c r="A27234" t="s">
        <v>3</v>
      </c>
      <c r="B27234" s="1">
        <v>3.3170000000000002</v>
      </c>
      <c r="C27234" s="1">
        <v>0.28599949499999999</v>
      </c>
      <c r="D27234" s="1">
        <v>2.4077299999999999</v>
      </c>
    </row>
    <row r="27235" spans="1:4" x14ac:dyDescent="0.25">
      <c r="A27235" t="s">
        <v>4</v>
      </c>
      <c r="B27235" s="1">
        <v>3.1150000000000002</v>
      </c>
      <c r="C27235" s="1">
        <v>0.285953177</v>
      </c>
      <c r="D27235" s="1">
        <v>3.1436999999999999</v>
      </c>
    </row>
    <row r="27236" spans="1:4" x14ac:dyDescent="0.25">
      <c r="A27236" t="s">
        <v>3</v>
      </c>
      <c r="B27236" s="1">
        <v>3.3149999999999999</v>
      </c>
      <c r="C27236" s="1">
        <v>0.28594895100000001</v>
      </c>
      <c r="D27236" s="1">
        <v>2.6623000000000001</v>
      </c>
    </row>
    <row r="27237" spans="1:4" x14ac:dyDescent="0.25">
      <c r="A27237" t="s">
        <v>2</v>
      </c>
      <c r="B27237" s="1">
        <v>2.7130000000000001</v>
      </c>
      <c r="C27237" s="1">
        <v>0.28590872699999997</v>
      </c>
      <c r="D27237" s="1">
        <v>1.38307</v>
      </c>
    </row>
    <row r="27238" spans="1:4" x14ac:dyDescent="0.25">
      <c r="A27238" t="s">
        <v>2</v>
      </c>
      <c r="B27238" s="1">
        <v>2.7109999999999999</v>
      </c>
      <c r="C27238" s="1">
        <v>0.28585535099999998</v>
      </c>
      <c r="D27238" s="1">
        <v>1.98007</v>
      </c>
    </row>
    <row r="27239" spans="1:4" x14ac:dyDescent="0.25">
      <c r="A27239" t="s">
        <v>4</v>
      </c>
      <c r="B27239" s="1">
        <v>3.1080000000000001</v>
      </c>
      <c r="C27239" s="1">
        <v>0.28577309000000001</v>
      </c>
      <c r="D27239" s="1">
        <v>1.4509700000000001</v>
      </c>
    </row>
    <row r="27240" spans="1:4" x14ac:dyDescent="0.25">
      <c r="A27240" t="s">
        <v>3</v>
      </c>
      <c r="B27240" s="1">
        <v>3.3079999999999998</v>
      </c>
      <c r="C27240" s="1">
        <v>0.28577205</v>
      </c>
      <c r="D27240" s="1">
        <v>5.3174200000000003</v>
      </c>
    </row>
    <row r="27241" spans="1:4" x14ac:dyDescent="0.25">
      <c r="A27241" t="s">
        <v>0</v>
      </c>
      <c r="B27241" s="1">
        <v>3.4980000000000002</v>
      </c>
      <c r="C27241" s="1">
        <v>0.28573558599999999</v>
      </c>
      <c r="D27241" s="1">
        <v>0.136574</v>
      </c>
    </row>
    <row r="27242" spans="1:4" x14ac:dyDescent="0.25">
      <c r="A27242" t="s">
        <v>4</v>
      </c>
      <c r="B27242" s="1">
        <v>3.1059999999999999</v>
      </c>
      <c r="C27242" s="1">
        <v>0.285721636</v>
      </c>
      <c r="D27242" s="1">
        <v>3.1002299999999998</v>
      </c>
    </row>
    <row r="27243" spans="1:4" x14ac:dyDescent="0.25">
      <c r="A27243" t="s">
        <v>3</v>
      </c>
      <c r="B27243" s="1">
        <v>3.3050000000000002</v>
      </c>
      <c r="C27243" s="1">
        <v>0.28569623500000002</v>
      </c>
      <c r="D27243" s="1">
        <v>2.3930400000000001</v>
      </c>
    </row>
    <row r="27244" spans="1:4" x14ac:dyDescent="0.25">
      <c r="A27244" t="s">
        <v>4</v>
      </c>
      <c r="B27244" s="1">
        <v>3.105</v>
      </c>
      <c r="C27244" s="1">
        <v>0.28569590900000003</v>
      </c>
      <c r="D27244" s="1">
        <v>0.44883000000000001</v>
      </c>
    </row>
    <row r="27245" spans="1:4" x14ac:dyDescent="0.25">
      <c r="A27245" t="s">
        <v>0</v>
      </c>
      <c r="B27245" s="1">
        <v>3.4950000000000001</v>
      </c>
      <c r="C27245" s="1">
        <v>0.28566103399999998</v>
      </c>
      <c r="D27245" s="1">
        <v>9.3101100000000006E-2</v>
      </c>
    </row>
    <row r="27246" spans="1:4" x14ac:dyDescent="0.25">
      <c r="A27246" t="s">
        <v>3</v>
      </c>
      <c r="B27246" s="1">
        <v>3.302</v>
      </c>
      <c r="C27246" s="1">
        <v>0.28562041999999999</v>
      </c>
      <c r="D27246" s="1">
        <v>1.92889</v>
      </c>
    </row>
    <row r="27247" spans="1:4" x14ac:dyDescent="0.25">
      <c r="A27247" t="s">
        <v>3</v>
      </c>
      <c r="B27247" s="1">
        <v>3.302</v>
      </c>
      <c r="C27247" s="1">
        <v>0.28562041999999999</v>
      </c>
      <c r="D27247" s="1">
        <v>0.53909399999999996</v>
      </c>
    </row>
    <row r="27248" spans="1:4" x14ac:dyDescent="0.25">
      <c r="A27248" t="s">
        <v>0</v>
      </c>
      <c r="B27248" s="1">
        <v>3.4929999999999999</v>
      </c>
      <c r="C27248" s="1">
        <v>0.285611332</v>
      </c>
      <c r="D27248" s="1">
        <v>0.27398800000000001</v>
      </c>
    </row>
    <row r="27249" spans="1:4" x14ac:dyDescent="0.25">
      <c r="A27249" t="s">
        <v>5</v>
      </c>
      <c r="B27249" s="1">
        <v>1.413</v>
      </c>
      <c r="C27249" s="1">
        <v>0.28558859199999997</v>
      </c>
      <c r="D27249" s="1">
        <v>2.5928100000000001</v>
      </c>
    </row>
    <row r="27250" spans="1:4" x14ac:dyDescent="0.25">
      <c r="A27250" t="s">
        <v>0</v>
      </c>
      <c r="B27250" s="1">
        <v>3.4910000000000001</v>
      </c>
      <c r="C27250" s="1">
        <v>0.28556163000000001</v>
      </c>
      <c r="D27250" s="1">
        <v>8.3322199999999999E-2</v>
      </c>
    </row>
    <row r="27251" spans="1:4" x14ac:dyDescent="0.25">
      <c r="A27251" t="s">
        <v>0</v>
      </c>
      <c r="B27251" s="1">
        <v>3.4910000000000001</v>
      </c>
      <c r="C27251" s="1">
        <v>0.28556163000000001</v>
      </c>
      <c r="D27251" s="1">
        <v>0.20035700000000001</v>
      </c>
    </row>
    <row r="27252" spans="1:4" x14ac:dyDescent="0.25">
      <c r="A27252" t="s">
        <v>0</v>
      </c>
      <c r="B27252" s="1">
        <v>3.49</v>
      </c>
      <c r="C27252" s="1">
        <v>0.28553677900000002</v>
      </c>
      <c r="D27252" s="1">
        <v>0.17030600000000001</v>
      </c>
    </row>
    <row r="27253" spans="1:4" x14ac:dyDescent="0.25">
      <c r="A27253" t="s">
        <v>3</v>
      </c>
      <c r="B27253" s="1">
        <v>3.298</v>
      </c>
      <c r="C27253" s="1">
        <v>0.28551933299999999</v>
      </c>
      <c r="D27253" s="1">
        <v>1.9212199999999999</v>
      </c>
    </row>
    <row r="27254" spans="1:4" x14ac:dyDescent="0.25">
      <c r="A27254" t="s">
        <v>0</v>
      </c>
      <c r="B27254" s="1">
        <v>3.4889999999999999</v>
      </c>
      <c r="C27254" s="1">
        <v>0.28551192800000003</v>
      </c>
      <c r="D27254" s="1">
        <v>0.59417299999999995</v>
      </c>
    </row>
    <row r="27255" spans="1:4" x14ac:dyDescent="0.25">
      <c r="A27255" t="s">
        <v>0</v>
      </c>
      <c r="B27255" s="1">
        <v>3.488</v>
      </c>
      <c r="C27255" s="1">
        <v>0.28548707800000001</v>
      </c>
      <c r="D27255" s="1">
        <v>3.34664E-2</v>
      </c>
    </row>
    <row r="27256" spans="1:4" x14ac:dyDescent="0.25">
      <c r="A27256" t="s">
        <v>3</v>
      </c>
      <c r="B27256" s="1">
        <v>3.2959999999999998</v>
      </c>
      <c r="C27256" s="1">
        <v>0.285468789</v>
      </c>
      <c r="D27256" s="1">
        <v>1.2003200000000001</v>
      </c>
    </row>
    <row r="27257" spans="1:4" x14ac:dyDescent="0.25">
      <c r="A27257" t="s">
        <v>3</v>
      </c>
      <c r="B27257" s="1">
        <v>3.294</v>
      </c>
      <c r="C27257" s="1">
        <v>0.28541824599999999</v>
      </c>
      <c r="D27257" s="1">
        <v>3.8031600000000001</v>
      </c>
    </row>
    <row r="27258" spans="1:4" x14ac:dyDescent="0.25">
      <c r="A27258" t="s">
        <v>0</v>
      </c>
      <c r="B27258" s="1">
        <v>3.4849999999999999</v>
      </c>
      <c r="C27258" s="1">
        <v>0.28541252499999997</v>
      </c>
      <c r="D27258" s="1">
        <v>6.4830200000000004E-2</v>
      </c>
    </row>
    <row r="27259" spans="1:4" x14ac:dyDescent="0.25">
      <c r="A27259" t="s">
        <v>0</v>
      </c>
      <c r="B27259" s="1">
        <v>3.4849999999999999</v>
      </c>
      <c r="C27259" s="1">
        <v>0.28541252499999997</v>
      </c>
      <c r="D27259" s="1">
        <v>0.120587</v>
      </c>
    </row>
    <row r="27260" spans="1:4" x14ac:dyDescent="0.25">
      <c r="A27260" t="s">
        <v>3</v>
      </c>
      <c r="B27260" s="1">
        <v>3.2930000000000001</v>
      </c>
      <c r="C27260" s="1">
        <v>0.28539297400000002</v>
      </c>
      <c r="D27260" s="1">
        <v>7.1507300000000003</v>
      </c>
    </row>
    <row r="27261" spans="1:4" x14ac:dyDescent="0.25">
      <c r="A27261" t="s">
        <v>0</v>
      </c>
      <c r="B27261" s="1">
        <v>3.484</v>
      </c>
      <c r="C27261" s="1">
        <v>0.28538767399999998</v>
      </c>
      <c r="D27261" s="1">
        <v>0.205708</v>
      </c>
    </row>
    <row r="27262" spans="1:4" x14ac:dyDescent="0.25">
      <c r="A27262" t="s">
        <v>3</v>
      </c>
      <c r="B27262" s="1">
        <v>3.2909999999999999</v>
      </c>
      <c r="C27262" s="1">
        <v>0.28534243100000001</v>
      </c>
      <c r="D27262" s="1">
        <v>2.89052</v>
      </c>
    </row>
    <row r="27263" spans="1:4" x14ac:dyDescent="0.25">
      <c r="A27263" t="s">
        <v>3</v>
      </c>
      <c r="B27263" s="1">
        <v>3.29</v>
      </c>
      <c r="C27263" s="1">
        <v>0.28531715899999999</v>
      </c>
      <c r="D27263" s="1">
        <v>1.4325300000000001</v>
      </c>
    </row>
    <row r="27264" spans="1:4" x14ac:dyDescent="0.25">
      <c r="A27264" t="s">
        <v>3</v>
      </c>
      <c r="B27264" s="1">
        <v>3.2890000000000001</v>
      </c>
      <c r="C27264" s="1">
        <v>0.28529188799999999</v>
      </c>
      <c r="D27264" s="1">
        <v>1.57358</v>
      </c>
    </row>
    <row r="27265" spans="1:4" x14ac:dyDescent="0.25">
      <c r="A27265" t="s">
        <v>5</v>
      </c>
      <c r="B27265" s="1">
        <v>1.401</v>
      </c>
      <c r="C27265" s="1">
        <v>0.28522451500000001</v>
      </c>
      <c r="D27265" s="1">
        <v>2.1840199999999999</v>
      </c>
    </row>
    <row r="27266" spans="1:4" x14ac:dyDescent="0.25">
      <c r="A27266" t="s">
        <v>4</v>
      </c>
      <c r="B27266" s="1">
        <v>3.0859999999999999</v>
      </c>
      <c r="C27266" s="1">
        <v>0.28520710100000002</v>
      </c>
      <c r="D27266" s="1">
        <v>0.122894</v>
      </c>
    </row>
    <row r="27267" spans="1:4" x14ac:dyDescent="0.25">
      <c r="A27267" t="s">
        <v>3</v>
      </c>
      <c r="B27267" s="1">
        <v>3.2850000000000001</v>
      </c>
      <c r="C27267" s="1">
        <v>0.28519080099999999</v>
      </c>
      <c r="D27267" s="1">
        <v>0.84655899999999995</v>
      </c>
    </row>
    <row r="27268" spans="1:4" x14ac:dyDescent="0.25">
      <c r="A27268" t="s">
        <v>3</v>
      </c>
      <c r="B27268" s="1">
        <v>3.2839999999999998</v>
      </c>
      <c r="C27268" s="1">
        <v>0.28516552899999997</v>
      </c>
      <c r="D27268" s="1">
        <v>0.75737699999999997</v>
      </c>
    </row>
    <row r="27269" spans="1:4" x14ac:dyDescent="0.25">
      <c r="A27269" t="s">
        <v>4</v>
      </c>
      <c r="B27269" s="1">
        <v>3.0840000000000001</v>
      </c>
      <c r="C27269" s="1">
        <v>0.28515564700000001</v>
      </c>
      <c r="D27269" s="1">
        <v>1.0059100000000001</v>
      </c>
    </row>
    <row r="27270" spans="1:4" x14ac:dyDescent="0.25">
      <c r="A27270" t="s">
        <v>3</v>
      </c>
      <c r="B27270" s="1">
        <v>3.282</v>
      </c>
      <c r="C27270" s="1">
        <v>0.28511498600000001</v>
      </c>
      <c r="D27270" s="1">
        <v>4.5158500000000004</v>
      </c>
    </row>
    <row r="27271" spans="1:4" x14ac:dyDescent="0.25">
      <c r="A27271" t="s">
        <v>2</v>
      </c>
      <c r="B27271" s="1">
        <v>2.681</v>
      </c>
      <c r="C27271" s="1">
        <v>0.28505470999999999</v>
      </c>
      <c r="D27271" s="1">
        <v>2.2418</v>
      </c>
    </row>
    <row r="27272" spans="1:4" x14ac:dyDescent="0.25">
      <c r="A27272" t="s">
        <v>0</v>
      </c>
      <c r="B27272" s="1">
        <v>3.468</v>
      </c>
      <c r="C27272" s="1">
        <v>0.28499005999999999</v>
      </c>
      <c r="D27272" s="1">
        <v>0.25519900000000001</v>
      </c>
    </row>
    <row r="27273" spans="1:4" x14ac:dyDescent="0.25">
      <c r="A27273" t="s">
        <v>5</v>
      </c>
      <c r="B27273" s="1">
        <v>1.393</v>
      </c>
      <c r="C27273" s="1">
        <v>0.28498179600000001</v>
      </c>
      <c r="D27273" s="1">
        <v>1.6681699999999999</v>
      </c>
    </row>
    <row r="27274" spans="1:4" x14ac:dyDescent="0.25">
      <c r="A27274" t="s">
        <v>2</v>
      </c>
      <c r="B27274" s="1">
        <v>2.6779999999999999</v>
      </c>
      <c r="C27274" s="1">
        <v>0.284974646</v>
      </c>
      <c r="D27274" s="1">
        <v>1.41682</v>
      </c>
    </row>
    <row r="27275" spans="1:4" x14ac:dyDescent="0.25">
      <c r="A27275" t="s">
        <v>3</v>
      </c>
      <c r="B27275" s="1">
        <v>3.2759999999999998</v>
      </c>
      <c r="C27275" s="1">
        <v>0.284963356</v>
      </c>
      <c r="D27275" s="1">
        <v>0.30199199999999998</v>
      </c>
    </row>
    <row r="27276" spans="1:4" x14ac:dyDescent="0.25">
      <c r="A27276" t="s">
        <v>3</v>
      </c>
      <c r="B27276" s="1">
        <v>3.2730000000000001</v>
      </c>
      <c r="C27276" s="1">
        <v>0.28488754100000002</v>
      </c>
      <c r="D27276" s="1">
        <v>1.6613599999999999</v>
      </c>
    </row>
    <row r="27277" spans="1:4" x14ac:dyDescent="0.25">
      <c r="A27277" t="s">
        <v>1</v>
      </c>
      <c r="B27277" s="1">
        <v>-3.4590000000000001</v>
      </c>
      <c r="C27277" s="1">
        <v>0.28488080300000002</v>
      </c>
      <c r="D27277" s="1">
        <v>0.17056499999999999</v>
      </c>
    </row>
    <row r="27278" spans="1:4" x14ac:dyDescent="0.25">
      <c r="A27278" t="s">
        <v>3</v>
      </c>
      <c r="B27278" s="1">
        <v>3.2669999999999999</v>
      </c>
      <c r="C27278" s="1">
        <v>0.28473591100000001</v>
      </c>
      <c r="D27278" s="1">
        <v>1.54233</v>
      </c>
    </row>
    <row r="27279" spans="1:4" x14ac:dyDescent="0.25">
      <c r="A27279" t="s">
        <v>0</v>
      </c>
      <c r="B27279" s="1">
        <v>3.4540000000000002</v>
      </c>
      <c r="C27279" s="1">
        <v>0.28464214700000001</v>
      </c>
      <c r="D27279" s="1">
        <v>0.44091399999999997</v>
      </c>
    </row>
    <row r="27280" spans="1:4" x14ac:dyDescent="0.25">
      <c r="A27280" t="s">
        <v>4</v>
      </c>
      <c r="B27280" s="1">
        <v>3.0640000000000001</v>
      </c>
      <c r="C27280" s="1">
        <v>0.284641111</v>
      </c>
      <c r="D27280" s="1">
        <v>3.0368200000000001</v>
      </c>
    </row>
    <row r="27281" spans="1:4" x14ac:dyDescent="0.25">
      <c r="A27281" t="s">
        <v>3</v>
      </c>
      <c r="B27281" s="1">
        <v>3.26</v>
      </c>
      <c r="C27281" s="1">
        <v>0.28455900899999997</v>
      </c>
      <c r="D27281" s="1">
        <v>4.8538500000000004</v>
      </c>
    </row>
    <row r="27282" spans="1:4" x14ac:dyDescent="0.25">
      <c r="A27282" t="s">
        <v>3</v>
      </c>
      <c r="B27282" s="1">
        <v>3.26</v>
      </c>
      <c r="C27282" s="1">
        <v>0.28455900899999997</v>
      </c>
      <c r="D27282" s="1">
        <v>2.3033700000000001</v>
      </c>
    </row>
    <row r="27283" spans="1:4" x14ac:dyDescent="0.25">
      <c r="A27283" t="s">
        <v>5</v>
      </c>
      <c r="B27283" s="1">
        <v>1.379</v>
      </c>
      <c r="C27283" s="1">
        <v>0.28455703900000001</v>
      </c>
      <c r="D27283" s="1">
        <v>0.26583400000000001</v>
      </c>
    </row>
    <row r="27284" spans="1:4" x14ac:dyDescent="0.25">
      <c r="A27284" t="s">
        <v>3</v>
      </c>
      <c r="B27284" s="1">
        <v>3.258</v>
      </c>
      <c r="C27284" s="1">
        <v>0.28450846600000002</v>
      </c>
      <c r="D27284" s="1">
        <v>5.1523500000000002</v>
      </c>
    </row>
    <row r="27285" spans="1:4" x14ac:dyDescent="0.25">
      <c r="A27285" t="s">
        <v>3</v>
      </c>
      <c r="B27285" s="1">
        <v>3.2559999999999998</v>
      </c>
      <c r="C27285" s="1">
        <v>0.284457923</v>
      </c>
      <c r="D27285" s="1">
        <v>1.82074</v>
      </c>
    </row>
    <row r="27286" spans="1:4" x14ac:dyDescent="0.25">
      <c r="A27286" t="s">
        <v>0</v>
      </c>
      <c r="B27286" s="1">
        <v>3.4460000000000002</v>
      </c>
      <c r="C27286" s="1">
        <v>0.28444333999999999</v>
      </c>
      <c r="D27286" s="1">
        <v>0.22872100000000001</v>
      </c>
    </row>
    <row r="27287" spans="1:4" x14ac:dyDescent="0.25">
      <c r="A27287" t="s">
        <v>5</v>
      </c>
      <c r="B27287" s="1">
        <v>1.375</v>
      </c>
      <c r="C27287" s="1">
        <v>0.28443568000000002</v>
      </c>
      <c r="D27287" s="1">
        <v>0.98029100000000002</v>
      </c>
    </row>
    <row r="27288" spans="1:4" x14ac:dyDescent="0.25">
      <c r="A27288" t="s">
        <v>0</v>
      </c>
      <c r="B27288" s="1">
        <v>3.444</v>
      </c>
      <c r="C27288" s="1">
        <v>0.284393638</v>
      </c>
      <c r="D27288" s="1">
        <v>1.05066E-2</v>
      </c>
    </row>
    <row r="27289" spans="1:4" x14ac:dyDescent="0.25">
      <c r="A27289" t="s">
        <v>0</v>
      </c>
      <c r="B27289" s="1">
        <v>3.4409999999999998</v>
      </c>
      <c r="C27289" s="1">
        <v>0.28431908500000003</v>
      </c>
      <c r="D27289" s="1">
        <v>0.22797300000000001</v>
      </c>
    </row>
    <row r="27290" spans="1:4" x14ac:dyDescent="0.25">
      <c r="A27290" t="s">
        <v>3</v>
      </c>
      <c r="B27290" s="1">
        <v>3.25</v>
      </c>
      <c r="C27290" s="1">
        <v>0.28430629299999999</v>
      </c>
      <c r="D27290" s="1">
        <v>2.8657400000000002</v>
      </c>
    </row>
    <row r="27291" spans="1:4" x14ac:dyDescent="0.25">
      <c r="A27291" t="s">
        <v>3</v>
      </c>
      <c r="B27291" s="1">
        <v>3.2480000000000002</v>
      </c>
      <c r="C27291" s="1">
        <v>0.284255749</v>
      </c>
      <c r="D27291" s="1">
        <v>1.6652400000000001</v>
      </c>
    </row>
    <row r="27292" spans="1:4" x14ac:dyDescent="0.25">
      <c r="A27292" t="s">
        <v>5</v>
      </c>
      <c r="B27292" s="1">
        <v>1.3680000000000001</v>
      </c>
      <c r="C27292" s="1">
        <v>0.28422330099999998</v>
      </c>
      <c r="D27292" s="1">
        <v>2.4455</v>
      </c>
    </row>
    <row r="27293" spans="1:4" x14ac:dyDescent="0.25">
      <c r="A27293" t="s">
        <v>4</v>
      </c>
      <c r="B27293" s="1">
        <v>3.0459999999999998</v>
      </c>
      <c r="C27293" s="1">
        <v>0.284178029</v>
      </c>
      <c r="D27293" s="1">
        <v>3.72438</v>
      </c>
    </row>
    <row r="27294" spans="1:4" x14ac:dyDescent="0.25">
      <c r="A27294" t="s">
        <v>2</v>
      </c>
      <c r="B27294" s="1">
        <v>2.6480000000000001</v>
      </c>
      <c r="C27294" s="1">
        <v>0.28417400599999998</v>
      </c>
      <c r="D27294" s="1">
        <v>1.79298</v>
      </c>
    </row>
    <row r="27295" spans="1:4" x14ac:dyDescent="0.25">
      <c r="A27295" t="s">
        <v>0</v>
      </c>
      <c r="B27295" s="1">
        <v>3.4340000000000002</v>
      </c>
      <c r="C27295" s="1">
        <v>0.284145129</v>
      </c>
      <c r="D27295" s="1">
        <v>3.8774999999999999</v>
      </c>
    </row>
    <row r="27296" spans="1:4" x14ac:dyDescent="0.25">
      <c r="A27296" t="s">
        <v>4</v>
      </c>
      <c r="B27296" s="1">
        <v>3.044</v>
      </c>
      <c r="C27296" s="1">
        <v>0.28412657600000002</v>
      </c>
      <c r="D27296" s="1">
        <v>0.97805399999999998</v>
      </c>
    </row>
    <row r="27297" spans="1:4" x14ac:dyDescent="0.25">
      <c r="A27297" t="s">
        <v>2</v>
      </c>
      <c r="B27297" s="1">
        <v>2.6459999999999999</v>
      </c>
      <c r="C27297" s="1">
        <v>0.28412062999999999</v>
      </c>
      <c r="D27297" s="1">
        <v>2.05003</v>
      </c>
    </row>
    <row r="27298" spans="1:4" x14ac:dyDescent="0.25">
      <c r="A27298" t="s">
        <v>0</v>
      </c>
      <c r="B27298" s="1">
        <v>3.4329999999999998</v>
      </c>
      <c r="C27298" s="1">
        <v>0.284120278</v>
      </c>
      <c r="D27298" s="1">
        <v>0.15421199999999999</v>
      </c>
    </row>
    <row r="27299" spans="1:4" x14ac:dyDescent="0.25">
      <c r="A27299" t="s">
        <v>3</v>
      </c>
      <c r="B27299" s="1">
        <v>3.242</v>
      </c>
      <c r="C27299" s="1">
        <v>0.28410411899999999</v>
      </c>
      <c r="D27299" s="1">
        <v>2.1488200000000002</v>
      </c>
    </row>
    <row r="27300" spans="1:4" x14ac:dyDescent="0.25">
      <c r="A27300" t="s">
        <v>3</v>
      </c>
      <c r="B27300" s="1">
        <v>3.2410000000000001</v>
      </c>
      <c r="C27300" s="1">
        <v>0.28407884799999999</v>
      </c>
      <c r="D27300" s="1">
        <v>2.1688399999999999</v>
      </c>
    </row>
    <row r="27301" spans="1:4" x14ac:dyDescent="0.25">
      <c r="A27301" t="s">
        <v>0</v>
      </c>
      <c r="B27301" s="1">
        <v>3.43</v>
      </c>
      <c r="C27301" s="1">
        <v>0.284045726</v>
      </c>
      <c r="D27301" s="1">
        <v>1.22766</v>
      </c>
    </row>
    <row r="27302" spans="1:4" x14ac:dyDescent="0.25">
      <c r="A27302" t="s">
        <v>0</v>
      </c>
      <c r="B27302" s="1">
        <v>3.43</v>
      </c>
      <c r="C27302" s="1">
        <v>0.284045726</v>
      </c>
      <c r="D27302" s="1">
        <v>0.99970800000000004</v>
      </c>
    </row>
    <row r="27303" spans="1:4" x14ac:dyDescent="0.25">
      <c r="A27303" t="s">
        <v>0</v>
      </c>
      <c r="B27303" s="1">
        <v>3.43</v>
      </c>
      <c r="C27303" s="1">
        <v>0.284045726</v>
      </c>
      <c r="D27303" s="1">
        <v>0.11192100000000001</v>
      </c>
    </row>
    <row r="27304" spans="1:4" x14ac:dyDescent="0.25">
      <c r="A27304" t="s">
        <v>3</v>
      </c>
      <c r="B27304" s="1">
        <v>3.238</v>
      </c>
      <c r="C27304" s="1">
        <v>0.28400303300000002</v>
      </c>
      <c r="D27304" s="1">
        <v>2.88924</v>
      </c>
    </row>
    <row r="27305" spans="1:4" x14ac:dyDescent="0.25">
      <c r="A27305" t="s">
        <v>5</v>
      </c>
      <c r="B27305" s="1">
        <v>1.36</v>
      </c>
      <c r="C27305" s="1">
        <v>0.28398058300000001</v>
      </c>
      <c r="D27305" s="1">
        <v>0.14179800000000001</v>
      </c>
    </row>
    <row r="27306" spans="1:4" x14ac:dyDescent="0.25">
      <c r="A27306" t="s">
        <v>3</v>
      </c>
      <c r="B27306" s="1">
        <v>3.2370000000000001</v>
      </c>
      <c r="C27306" s="1">
        <v>0.283977761</v>
      </c>
      <c r="D27306" s="1">
        <v>1.47146</v>
      </c>
    </row>
    <row r="27307" spans="1:4" x14ac:dyDescent="0.25">
      <c r="A27307" t="s">
        <v>3</v>
      </c>
      <c r="B27307" s="1">
        <v>3.2370000000000001</v>
      </c>
      <c r="C27307" s="1">
        <v>0.283977761</v>
      </c>
      <c r="D27307" s="1">
        <v>3.0409700000000002</v>
      </c>
    </row>
    <row r="27308" spans="1:4" x14ac:dyDescent="0.25">
      <c r="A27308" t="s">
        <v>3</v>
      </c>
      <c r="B27308" s="1">
        <v>3.2360000000000002</v>
      </c>
      <c r="C27308" s="1">
        <v>0.28395248899999997</v>
      </c>
      <c r="D27308" s="1">
        <v>2.2174800000000001</v>
      </c>
    </row>
    <row r="27309" spans="1:4" x14ac:dyDescent="0.25">
      <c r="A27309" t="s">
        <v>2</v>
      </c>
      <c r="B27309" s="1">
        <v>2.6389999999999998</v>
      </c>
      <c r="C27309" s="1">
        <v>0.28393381400000001</v>
      </c>
      <c r="D27309" s="1">
        <v>1.45631</v>
      </c>
    </row>
    <row r="27310" spans="1:4" x14ac:dyDescent="0.25">
      <c r="A27310" t="s">
        <v>3</v>
      </c>
      <c r="B27310" s="1">
        <v>3.2330000000000001</v>
      </c>
      <c r="C27310" s="1">
        <v>0.283876674</v>
      </c>
      <c r="D27310" s="1">
        <v>2.38992</v>
      </c>
    </row>
    <row r="27311" spans="1:4" x14ac:dyDescent="0.25">
      <c r="A27311" t="s">
        <v>3</v>
      </c>
      <c r="B27311" s="1">
        <v>3.2320000000000002</v>
      </c>
      <c r="C27311" s="1">
        <v>0.283851403</v>
      </c>
      <c r="D27311" s="1">
        <v>0.799319</v>
      </c>
    </row>
    <row r="27312" spans="1:4" x14ac:dyDescent="0.25">
      <c r="A27312" t="s">
        <v>1</v>
      </c>
      <c r="B27312" s="1">
        <v>-3.476</v>
      </c>
      <c r="C27312" s="1">
        <v>0.28381430400000002</v>
      </c>
      <c r="D27312" s="1">
        <v>5.6675900000000001E-2</v>
      </c>
    </row>
    <row r="27313" spans="1:4" x14ac:dyDescent="0.25">
      <c r="A27313" t="s">
        <v>0</v>
      </c>
      <c r="B27313" s="1">
        <v>3.4169999999999998</v>
      </c>
      <c r="C27313" s="1">
        <v>0.28372266400000001</v>
      </c>
      <c r="D27313" s="1">
        <v>1.1482300000000001</v>
      </c>
    </row>
    <row r="27314" spans="1:4" x14ac:dyDescent="0.25">
      <c r="A27314" t="s">
        <v>0</v>
      </c>
      <c r="B27314" s="1">
        <v>3.4159999999999999</v>
      </c>
      <c r="C27314" s="1">
        <v>0.28369781300000002</v>
      </c>
      <c r="D27314" s="1">
        <v>0.367149</v>
      </c>
    </row>
    <row r="27315" spans="1:4" x14ac:dyDescent="0.25">
      <c r="A27315" t="s">
        <v>5</v>
      </c>
      <c r="B27315" s="1">
        <v>1.35</v>
      </c>
      <c r="C27315" s="1">
        <v>0.28367718400000003</v>
      </c>
      <c r="D27315" s="1">
        <v>2.9117600000000001</v>
      </c>
    </row>
    <row r="27316" spans="1:4" x14ac:dyDescent="0.25">
      <c r="A27316" t="s">
        <v>3</v>
      </c>
      <c r="B27316" s="1">
        <v>3.2229999999999999</v>
      </c>
      <c r="C27316" s="1">
        <v>0.28362395800000001</v>
      </c>
      <c r="D27316" s="1">
        <v>8.9296900000000008</v>
      </c>
    </row>
    <row r="27317" spans="1:4" x14ac:dyDescent="0.25">
      <c r="A27317" t="s">
        <v>3</v>
      </c>
      <c r="B27317" s="1">
        <v>3.2210000000000001</v>
      </c>
      <c r="C27317" s="1">
        <v>0.28357341400000002</v>
      </c>
      <c r="D27317" s="1">
        <v>3.89425</v>
      </c>
    </row>
    <row r="27318" spans="1:4" x14ac:dyDescent="0.25">
      <c r="A27318" t="s">
        <v>0</v>
      </c>
      <c r="B27318" s="1">
        <v>3.4089999999999998</v>
      </c>
      <c r="C27318" s="1">
        <v>0.28352385699999999</v>
      </c>
      <c r="D27318" s="1">
        <v>4.5193099999999999</v>
      </c>
    </row>
    <row r="27319" spans="1:4" x14ac:dyDescent="0.25">
      <c r="A27319" t="s">
        <v>4</v>
      </c>
      <c r="B27319" s="1">
        <v>3.0190000000000001</v>
      </c>
      <c r="C27319" s="1">
        <v>0.28348340599999999</v>
      </c>
      <c r="D27319" s="1">
        <v>3.2874400000000001</v>
      </c>
    </row>
    <row r="27320" spans="1:4" x14ac:dyDescent="0.25">
      <c r="A27320" t="s">
        <v>0</v>
      </c>
      <c r="B27320" s="1">
        <v>3.407</v>
      </c>
      <c r="C27320" s="1">
        <v>0.28347415500000001</v>
      </c>
      <c r="D27320" s="1">
        <v>0.25665100000000002</v>
      </c>
    </row>
    <row r="27321" spans="1:4" x14ac:dyDescent="0.25">
      <c r="A27321" t="s">
        <v>3</v>
      </c>
      <c r="B27321" s="1">
        <v>3.2170000000000001</v>
      </c>
      <c r="C27321" s="1">
        <v>0.283472328</v>
      </c>
      <c r="D27321" s="1">
        <v>3.7046299999999999</v>
      </c>
    </row>
    <row r="27322" spans="1:4" x14ac:dyDescent="0.25">
      <c r="A27322" t="s">
        <v>0</v>
      </c>
      <c r="B27322" s="1">
        <v>3.403</v>
      </c>
      <c r="C27322" s="1">
        <v>0.28337475099999998</v>
      </c>
      <c r="D27322" s="1">
        <v>0.26830999999999999</v>
      </c>
    </row>
    <row r="27323" spans="1:4" x14ac:dyDescent="0.25">
      <c r="A27323" t="s">
        <v>3</v>
      </c>
      <c r="B27323" s="1">
        <v>3.2130000000000001</v>
      </c>
      <c r="C27323" s="1">
        <v>0.283371241</v>
      </c>
      <c r="D27323" s="1">
        <v>0.37876900000000002</v>
      </c>
    </row>
    <row r="27324" spans="1:4" x14ac:dyDescent="0.25">
      <c r="A27324" t="s">
        <v>0</v>
      </c>
      <c r="B27324" s="1">
        <v>3.4</v>
      </c>
      <c r="C27324" s="1">
        <v>0.28330019899999997</v>
      </c>
      <c r="D27324" s="1">
        <v>0.15881100000000001</v>
      </c>
    </row>
    <row r="27325" spans="1:4" x14ac:dyDescent="0.25">
      <c r="A27325" t="s">
        <v>0</v>
      </c>
      <c r="B27325" s="1">
        <v>3.4</v>
      </c>
      <c r="C27325" s="1">
        <v>0.28330019899999997</v>
      </c>
      <c r="D27325" s="1">
        <v>0.11068500000000001</v>
      </c>
    </row>
    <row r="27326" spans="1:4" x14ac:dyDescent="0.25">
      <c r="A27326" t="s">
        <v>3</v>
      </c>
      <c r="B27326" s="1">
        <v>3.2050000000000001</v>
      </c>
      <c r="C27326" s="1">
        <v>0.283169067</v>
      </c>
      <c r="D27326" s="1">
        <v>1.7724</v>
      </c>
    </row>
    <row r="27327" spans="1:4" x14ac:dyDescent="0.25">
      <c r="A27327" t="s">
        <v>3</v>
      </c>
      <c r="B27327" s="1">
        <v>3.202</v>
      </c>
      <c r="C27327" s="1">
        <v>0.28309325200000002</v>
      </c>
      <c r="D27327" s="1">
        <v>10.763</v>
      </c>
    </row>
    <row r="27328" spans="1:4" x14ac:dyDescent="0.25">
      <c r="A27328" t="s">
        <v>3</v>
      </c>
      <c r="B27328" s="1">
        <v>3.2010000000000001</v>
      </c>
      <c r="C27328" s="1">
        <v>0.28306798100000002</v>
      </c>
      <c r="D27328" s="1">
        <v>3.0551699999999999</v>
      </c>
    </row>
    <row r="27329" spans="1:4" x14ac:dyDescent="0.25">
      <c r="A27329" t="s">
        <v>4</v>
      </c>
      <c r="B27329" s="1">
        <v>3.0019999999999998</v>
      </c>
      <c r="C27329" s="1">
        <v>0.28304605100000002</v>
      </c>
      <c r="D27329" s="1">
        <v>1.5777600000000001</v>
      </c>
    </row>
    <row r="27330" spans="1:4" x14ac:dyDescent="0.25">
      <c r="A27330" t="s">
        <v>3</v>
      </c>
      <c r="B27330" s="1">
        <v>3.1989999999999998</v>
      </c>
      <c r="C27330" s="1">
        <v>0.28301743699999998</v>
      </c>
      <c r="D27330" s="1">
        <v>0.71868299999999996</v>
      </c>
    </row>
    <row r="27331" spans="1:4" x14ac:dyDescent="0.25">
      <c r="A27331" t="s">
        <v>0</v>
      </c>
      <c r="B27331" s="1">
        <v>3.3879999999999999</v>
      </c>
      <c r="C27331" s="1">
        <v>0.28300198799999998</v>
      </c>
      <c r="D27331" s="1">
        <v>0.22625100000000001</v>
      </c>
    </row>
    <row r="27332" spans="1:4" x14ac:dyDescent="0.25">
      <c r="A27332" t="s">
        <v>0</v>
      </c>
      <c r="B27332" s="1">
        <v>3.387</v>
      </c>
      <c r="C27332" s="1">
        <v>0.28297713699999999</v>
      </c>
      <c r="D27332" s="1">
        <v>8.6523199999999995E-2</v>
      </c>
    </row>
    <row r="27333" spans="1:4" x14ac:dyDescent="0.25">
      <c r="A27333" t="s">
        <v>4</v>
      </c>
      <c r="B27333" s="1">
        <v>2.9990000000000001</v>
      </c>
      <c r="C27333" s="1">
        <v>0.28296887100000001</v>
      </c>
      <c r="D27333" s="1">
        <v>2.0876899999999998</v>
      </c>
    </row>
    <row r="27334" spans="1:4" x14ac:dyDescent="0.25">
      <c r="A27334" t="s">
        <v>3</v>
      </c>
      <c r="B27334" s="1">
        <v>3.1970000000000001</v>
      </c>
      <c r="C27334" s="1">
        <v>0.28296689400000002</v>
      </c>
      <c r="D27334" s="1">
        <v>2.70031</v>
      </c>
    </row>
    <row r="27335" spans="1:4" x14ac:dyDescent="0.25">
      <c r="A27335" t="s">
        <v>3</v>
      </c>
      <c r="B27335" s="1">
        <v>3.1970000000000001</v>
      </c>
      <c r="C27335" s="1">
        <v>0.28296689400000002</v>
      </c>
      <c r="D27335" s="1">
        <v>3.6548999999999998E-2</v>
      </c>
    </row>
    <row r="27336" spans="1:4" x14ac:dyDescent="0.25">
      <c r="A27336" t="s">
        <v>3</v>
      </c>
      <c r="B27336" s="1">
        <v>3.1960000000000002</v>
      </c>
      <c r="C27336" s="1">
        <v>0.282941622</v>
      </c>
      <c r="D27336" s="1">
        <v>7.8185700000000002</v>
      </c>
    </row>
    <row r="27337" spans="1:4" x14ac:dyDescent="0.25">
      <c r="A27337" t="s">
        <v>2</v>
      </c>
      <c r="B27337" s="1">
        <v>2.601</v>
      </c>
      <c r="C27337" s="1">
        <v>0.28291966899999998</v>
      </c>
      <c r="D27337" s="1">
        <v>1.28267</v>
      </c>
    </row>
    <row r="27338" spans="1:4" x14ac:dyDescent="0.25">
      <c r="A27338" t="s">
        <v>4</v>
      </c>
      <c r="B27338" s="1">
        <v>2.9940000000000002</v>
      </c>
      <c r="C27338" s="1">
        <v>0.28284023699999999</v>
      </c>
      <c r="D27338" s="1">
        <v>3.9233600000000002</v>
      </c>
    </row>
    <row r="27339" spans="1:4" x14ac:dyDescent="0.25">
      <c r="A27339" t="s">
        <v>4</v>
      </c>
      <c r="B27339" s="1">
        <v>2.9940000000000002</v>
      </c>
      <c r="C27339" s="1">
        <v>0.28284023699999999</v>
      </c>
      <c r="D27339" s="1">
        <v>1.1721999999999999</v>
      </c>
    </row>
    <row r="27340" spans="1:4" x14ac:dyDescent="0.25">
      <c r="A27340" t="s">
        <v>0</v>
      </c>
      <c r="B27340" s="1">
        <v>3.379</v>
      </c>
      <c r="C27340" s="1">
        <v>0.28277833000000002</v>
      </c>
      <c r="D27340" s="1">
        <v>0.213587</v>
      </c>
    </row>
    <row r="27341" spans="1:4" x14ac:dyDescent="0.25">
      <c r="A27341" t="s">
        <v>4</v>
      </c>
      <c r="B27341" s="1">
        <v>2.9910000000000001</v>
      </c>
      <c r="C27341" s="1">
        <v>0.28276305600000001</v>
      </c>
      <c r="D27341" s="1">
        <v>0.99909199999999998</v>
      </c>
    </row>
    <row r="27342" spans="1:4" x14ac:dyDescent="0.25">
      <c r="A27342" t="s">
        <v>3</v>
      </c>
      <c r="B27342" s="1">
        <v>3.1869999999999998</v>
      </c>
      <c r="C27342" s="1">
        <v>0.28271417700000001</v>
      </c>
      <c r="D27342" s="1">
        <v>0.121879</v>
      </c>
    </row>
    <row r="27343" spans="1:4" x14ac:dyDescent="0.25">
      <c r="A27343" t="s">
        <v>4</v>
      </c>
      <c r="B27343" s="1">
        <v>2.988</v>
      </c>
      <c r="C27343" s="1">
        <v>0.282685876</v>
      </c>
      <c r="D27343" s="1">
        <v>4.3908899999999997</v>
      </c>
    </row>
    <row r="27344" spans="1:4" x14ac:dyDescent="0.25">
      <c r="A27344" t="s">
        <v>4</v>
      </c>
      <c r="B27344" s="1">
        <v>2.9870000000000001</v>
      </c>
      <c r="C27344" s="1">
        <v>0.28266014900000003</v>
      </c>
      <c r="D27344" s="1">
        <v>6.5035699999999999</v>
      </c>
    </row>
    <row r="27345" spans="1:4" x14ac:dyDescent="0.25">
      <c r="A27345" t="s">
        <v>3</v>
      </c>
      <c r="B27345" s="1">
        <v>3.1840000000000002</v>
      </c>
      <c r="C27345" s="1">
        <v>0.28263836199999998</v>
      </c>
      <c r="D27345" s="1">
        <v>1.37524</v>
      </c>
    </row>
    <row r="27346" spans="1:4" x14ac:dyDescent="0.25">
      <c r="A27346" t="s">
        <v>0</v>
      </c>
      <c r="B27346" s="1">
        <v>3.3719999999999999</v>
      </c>
      <c r="C27346" s="1">
        <v>0.28260437399999999</v>
      </c>
      <c r="D27346" s="1">
        <v>5.7565999999999997</v>
      </c>
    </row>
    <row r="27347" spans="1:4" x14ac:dyDescent="0.25">
      <c r="A27347" t="s">
        <v>2</v>
      </c>
      <c r="B27347" s="1">
        <v>2.589</v>
      </c>
      <c r="C27347" s="1">
        <v>0.28259941300000002</v>
      </c>
      <c r="D27347" s="1">
        <v>2.00705</v>
      </c>
    </row>
    <row r="27348" spans="1:4" x14ac:dyDescent="0.25">
      <c r="A27348" t="s">
        <v>3</v>
      </c>
      <c r="B27348" s="1">
        <v>3.18</v>
      </c>
      <c r="C27348" s="1">
        <v>0.282537276</v>
      </c>
      <c r="D27348" s="1">
        <v>6.5139500000000004</v>
      </c>
    </row>
    <row r="27349" spans="1:4" x14ac:dyDescent="0.25">
      <c r="A27349" t="s">
        <v>0</v>
      </c>
      <c r="B27349" s="1">
        <v>3.3679999999999999</v>
      </c>
      <c r="C27349" s="1">
        <v>0.28250497000000002</v>
      </c>
      <c r="D27349" s="1">
        <v>1.2055499999999999</v>
      </c>
    </row>
    <row r="27350" spans="1:4" x14ac:dyDescent="0.25">
      <c r="A27350" t="s">
        <v>3</v>
      </c>
      <c r="B27350" s="1">
        <v>3.177</v>
      </c>
      <c r="C27350" s="1">
        <v>0.28246146100000002</v>
      </c>
      <c r="D27350" s="1">
        <v>4.16648</v>
      </c>
    </row>
    <row r="27351" spans="1:4" x14ac:dyDescent="0.25">
      <c r="A27351" t="s">
        <v>3</v>
      </c>
      <c r="B27351" s="1">
        <v>3.1749999999999998</v>
      </c>
      <c r="C27351" s="1">
        <v>0.28241091699999998</v>
      </c>
      <c r="D27351" s="1">
        <v>1.12235</v>
      </c>
    </row>
    <row r="27352" spans="1:4" x14ac:dyDescent="0.25">
      <c r="A27352" t="s">
        <v>4</v>
      </c>
      <c r="B27352" s="1">
        <v>2.9740000000000002</v>
      </c>
      <c r="C27352" s="1">
        <v>0.28232570099999998</v>
      </c>
      <c r="D27352" s="1">
        <v>1.7271399999999999</v>
      </c>
    </row>
    <row r="27353" spans="1:4" x14ac:dyDescent="0.25">
      <c r="A27353" t="s">
        <v>3</v>
      </c>
      <c r="B27353" s="1">
        <v>3.1709999999999998</v>
      </c>
      <c r="C27353" s="1">
        <v>0.28230983100000001</v>
      </c>
      <c r="D27353" s="1">
        <v>2.8995199999999999</v>
      </c>
    </row>
    <row r="27354" spans="1:4" x14ac:dyDescent="0.25">
      <c r="A27354" t="s">
        <v>0</v>
      </c>
      <c r="B27354" s="1">
        <v>3.36</v>
      </c>
      <c r="C27354" s="1">
        <v>0.282306163</v>
      </c>
      <c r="D27354" s="1">
        <v>2.1148799999999999</v>
      </c>
    </row>
    <row r="27355" spans="1:4" x14ac:dyDescent="0.25">
      <c r="A27355" t="s">
        <v>0</v>
      </c>
      <c r="B27355" s="1">
        <v>3.359</v>
      </c>
      <c r="C27355" s="1">
        <v>0.28228131200000001</v>
      </c>
      <c r="D27355" s="1">
        <v>4.3790799999999998E-2</v>
      </c>
    </row>
    <row r="27356" spans="1:4" x14ac:dyDescent="0.25">
      <c r="A27356" t="s">
        <v>3</v>
      </c>
      <c r="B27356" s="1">
        <v>3.169</v>
      </c>
      <c r="C27356" s="1">
        <v>0.28225928700000003</v>
      </c>
      <c r="D27356" s="1">
        <v>2.90537</v>
      </c>
    </row>
    <row r="27357" spans="1:4" x14ac:dyDescent="0.25">
      <c r="A27357" t="s">
        <v>3</v>
      </c>
      <c r="B27357" s="1">
        <v>3.1669999999999998</v>
      </c>
      <c r="C27357" s="1">
        <v>0.28220874400000001</v>
      </c>
      <c r="D27357" s="1">
        <v>0.37213200000000002</v>
      </c>
    </row>
    <row r="27358" spans="1:4" x14ac:dyDescent="0.25">
      <c r="A27358" t="s">
        <v>0</v>
      </c>
      <c r="B27358" s="1">
        <v>3.355</v>
      </c>
      <c r="C27358" s="1">
        <v>0.28218190900000001</v>
      </c>
      <c r="D27358" s="1">
        <v>0.33721699999999999</v>
      </c>
    </row>
    <row r="27359" spans="1:4" x14ac:dyDescent="0.25">
      <c r="A27359" t="s">
        <v>0</v>
      </c>
      <c r="B27359" s="1">
        <v>3.355</v>
      </c>
      <c r="C27359" s="1">
        <v>0.28218190900000001</v>
      </c>
      <c r="D27359" s="1">
        <v>0.112568</v>
      </c>
    </row>
    <row r="27360" spans="1:4" x14ac:dyDescent="0.25">
      <c r="A27360" t="s">
        <v>3</v>
      </c>
      <c r="B27360" s="1">
        <v>3.165</v>
      </c>
      <c r="C27360" s="1">
        <v>0.282158201</v>
      </c>
      <c r="D27360" s="1">
        <v>0.490485</v>
      </c>
    </row>
    <row r="27361" spans="1:4" x14ac:dyDescent="0.25">
      <c r="A27361" t="s">
        <v>0</v>
      </c>
      <c r="B27361" s="1">
        <v>3.3540000000000001</v>
      </c>
      <c r="C27361" s="1">
        <v>0.28215705800000002</v>
      </c>
      <c r="D27361" s="1">
        <v>0.30729299999999998</v>
      </c>
    </row>
    <row r="27362" spans="1:4" x14ac:dyDescent="0.25">
      <c r="A27362" t="s">
        <v>3</v>
      </c>
      <c r="B27362" s="1">
        <v>3.1619999999999999</v>
      </c>
      <c r="C27362" s="1">
        <v>0.28208238600000002</v>
      </c>
      <c r="D27362" s="1">
        <v>4.1673200000000001</v>
      </c>
    </row>
    <row r="27363" spans="1:4" x14ac:dyDescent="0.25">
      <c r="A27363" t="s">
        <v>3</v>
      </c>
      <c r="B27363" s="1">
        <v>3.1619999999999999</v>
      </c>
      <c r="C27363" s="1">
        <v>0.28208238600000002</v>
      </c>
      <c r="D27363" s="1">
        <v>0.80202399999999996</v>
      </c>
    </row>
    <row r="27364" spans="1:4" x14ac:dyDescent="0.25">
      <c r="A27364" t="s">
        <v>3</v>
      </c>
      <c r="B27364" s="1">
        <v>3.1619999999999999</v>
      </c>
      <c r="C27364" s="1">
        <v>0.28208238600000002</v>
      </c>
      <c r="D27364" s="1">
        <v>1.14584</v>
      </c>
    </row>
    <row r="27365" spans="1:4" x14ac:dyDescent="0.25">
      <c r="A27365" t="s">
        <v>3</v>
      </c>
      <c r="B27365" s="1">
        <v>3.157</v>
      </c>
      <c r="C27365" s="1">
        <v>0.281956027</v>
      </c>
      <c r="D27365" s="1">
        <v>1.68964</v>
      </c>
    </row>
    <row r="27366" spans="1:4" x14ac:dyDescent="0.25">
      <c r="A27366" t="s">
        <v>3</v>
      </c>
      <c r="B27366" s="1">
        <v>3.1539999999999999</v>
      </c>
      <c r="C27366" s="1">
        <v>0.28188021200000002</v>
      </c>
      <c r="D27366" s="1">
        <v>1.91597</v>
      </c>
    </row>
    <row r="27367" spans="1:4" x14ac:dyDescent="0.25">
      <c r="A27367" t="s">
        <v>4</v>
      </c>
      <c r="B27367" s="1">
        <v>2.956</v>
      </c>
      <c r="C27367" s="1">
        <v>0.28186261899999998</v>
      </c>
      <c r="D27367" s="1">
        <v>1.0812600000000001</v>
      </c>
    </row>
    <row r="27368" spans="1:4" x14ac:dyDescent="0.25">
      <c r="A27368" t="s">
        <v>5</v>
      </c>
      <c r="B27368" s="1">
        <v>1.2889999999999999</v>
      </c>
      <c r="C27368" s="1">
        <v>0.281826456</v>
      </c>
      <c r="D27368" s="1">
        <v>0.216278</v>
      </c>
    </row>
    <row r="27369" spans="1:4" x14ac:dyDescent="0.25">
      <c r="A27369" t="s">
        <v>4</v>
      </c>
      <c r="B27369" s="1">
        <v>-1.5549999999999999</v>
      </c>
      <c r="C27369" s="1">
        <v>0.28181023199999999</v>
      </c>
      <c r="D27369" s="1">
        <v>0.74469200000000002</v>
      </c>
    </row>
    <row r="27370" spans="1:4" x14ac:dyDescent="0.25">
      <c r="A27370" t="s">
        <v>3</v>
      </c>
      <c r="B27370" s="1">
        <v>3.15</v>
      </c>
      <c r="C27370" s="1">
        <v>0.28177912599999999</v>
      </c>
      <c r="D27370" s="1">
        <v>2.9471500000000002</v>
      </c>
    </row>
    <row r="27371" spans="1:4" x14ac:dyDescent="0.25">
      <c r="A27371" t="s">
        <v>5</v>
      </c>
      <c r="B27371" s="1">
        <v>1.2849999999999999</v>
      </c>
      <c r="C27371" s="1">
        <v>0.28170509700000002</v>
      </c>
      <c r="D27371" s="1">
        <v>1.7345900000000001</v>
      </c>
    </row>
    <row r="27372" spans="1:4" x14ac:dyDescent="0.25">
      <c r="A27372" t="s">
        <v>0</v>
      </c>
      <c r="B27372" s="1">
        <v>3.335</v>
      </c>
      <c r="C27372" s="1">
        <v>0.28168489099999999</v>
      </c>
      <c r="D27372" s="1">
        <v>0.468866</v>
      </c>
    </row>
    <row r="27373" spans="1:4" x14ac:dyDescent="0.25">
      <c r="A27373" t="s">
        <v>0</v>
      </c>
      <c r="B27373" s="1">
        <v>3.3330000000000002</v>
      </c>
      <c r="C27373" s="1">
        <v>0.28163518900000001</v>
      </c>
      <c r="D27373" s="1">
        <v>9.7452700000000003E-2</v>
      </c>
    </row>
    <row r="27374" spans="1:4" x14ac:dyDescent="0.25">
      <c r="A27374" t="s">
        <v>3</v>
      </c>
      <c r="B27374" s="1">
        <v>3.1429999999999998</v>
      </c>
      <c r="C27374" s="1">
        <v>0.28160222400000001</v>
      </c>
      <c r="D27374" s="1">
        <v>0.45561600000000002</v>
      </c>
    </row>
    <row r="27375" spans="1:4" x14ac:dyDescent="0.25">
      <c r="A27375" t="s">
        <v>0</v>
      </c>
      <c r="B27375" s="1">
        <v>3.327</v>
      </c>
      <c r="C27375" s="1">
        <v>0.281486083</v>
      </c>
      <c r="D27375" s="1">
        <v>0.89320299999999997</v>
      </c>
    </row>
    <row r="27376" spans="1:4" x14ac:dyDescent="0.25">
      <c r="A27376" t="s">
        <v>3</v>
      </c>
      <c r="B27376" s="1">
        <v>3.1379999999999999</v>
      </c>
      <c r="C27376" s="1">
        <v>0.28147586600000002</v>
      </c>
      <c r="D27376" s="1">
        <v>2.98143</v>
      </c>
    </row>
    <row r="27377" spans="1:4" x14ac:dyDescent="0.25">
      <c r="A27377" t="s">
        <v>1</v>
      </c>
      <c r="B27377" s="1">
        <v>-3.5139999999999998</v>
      </c>
      <c r="C27377" s="1">
        <v>0.28143036399999999</v>
      </c>
      <c r="D27377" s="1">
        <v>8.2543500000000006E-2</v>
      </c>
    </row>
    <row r="27378" spans="1:4" x14ac:dyDescent="0.25">
      <c r="A27378" t="s">
        <v>4</v>
      </c>
      <c r="B27378" s="1">
        <v>2.9380000000000002</v>
      </c>
      <c r="C27378" s="1">
        <v>0.28139953699999998</v>
      </c>
      <c r="D27378" s="1">
        <v>1.6474800000000001</v>
      </c>
    </row>
    <row r="27379" spans="1:4" x14ac:dyDescent="0.25">
      <c r="A27379" t="s">
        <v>4</v>
      </c>
      <c r="B27379" s="1">
        <v>2.9369999999999998</v>
      </c>
      <c r="C27379" s="1">
        <v>0.28137381</v>
      </c>
      <c r="D27379" s="1">
        <v>0.14815300000000001</v>
      </c>
    </row>
    <row r="27380" spans="1:4" x14ac:dyDescent="0.25">
      <c r="A27380" t="s">
        <v>3</v>
      </c>
      <c r="B27380" s="1">
        <v>3.1320000000000001</v>
      </c>
      <c r="C27380" s="1">
        <v>0.28132423600000001</v>
      </c>
      <c r="D27380" s="1">
        <v>3.1449400000000001</v>
      </c>
    </row>
    <row r="27381" spans="1:4" x14ac:dyDescent="0.25">
      <c r="A27381" t="s">
        <v>5</v>
      </c>
      <c r="B27381" s="1">
        <v>1.27</v>
      </c>
      <c r="C27381" s="1">
        <v>0.28125</v>
      </c>
      <c r="D27381" s="1">
        <v>1.5407299999999999</v>
      </c>
    </row>
    <row r="27382" spans="1:4" x14ac:dyDescent="0.25">
      <c r="A27382" t="s">
        <v>3</v>
      </c>
      <c r="B27382" s="1">
        <v>3.1280000000000001</v>
      </c>
      <c r="C27382" s="1">
        <v>0.28122314900000001</v>
      </c>
      <c r="D27382" s="1">
        <v>2.0765899999999999</v>
      </c>
    </row>
    <row r="27383" spans="1:4" x14ac:dyDescent="0.25">
      <c r="A27383" t="s">
        <v>4</v>
      </c>
      <c r="B27383" s="1">
        <v>2.9279999999999999</v>
      </c>
      <c r="C27383" s="1">
        <v>0.281142269</v>
      </c>
      <c r="D27383" s="1">
        <v>1.22526</v>
      </c>
    </row>
    <row r="27384" spans="1:4" x14ac:dyDescent="0.25">
      <c r="A27384" t="s">
        <v>5</v>
      </c>
      <c r="B27384" s="1">
        <v>1.266</v>
      </c>
      <c r="C27384" s="1">
        <v>0.28112864100000001</v>
      </c>
      <c r="D27384" s="1">
        <v>0.68053799999999998</v>
      </c>
    </row>
    <row r="27385" spans="1:4" x14ac:dyDescent="0.25">
      <c r="A27385" t="s">
        <v>3</v>
      </c>
      <c r="B27385" s="1">
        <v>3.1240000000000001</v>
      </c>
      <c r="C27385" s="1">
        <v>0.28112206200000001</v>
      </c>
      <c r="D27385" s="1">
        <v>6.5504499999999997</v>
      </c>
    </row>
    <row r="27386" spans="1:4" x14ac:dyDescent="0.25">
      <c r="A27386" t="s">
        <v>3</v>
      </c>
      <c r="B27386" s="1">
        <v>3.1240000000000001</v>
      </c>
      <c r="C27386" s="1">
        <v>0.28112206200000001</v>
      </c>
      <c r="D27386" s="1">
        <v>3.0978500000000002</v>
      </c>
    </row>
    <row r="27387" spans="1:4" x14ac:dyDescent="0.25">
      <c r="A27387" t="s">
        <v>4</v>
      </c>
      <c r="B27387" s="1">
        <v>2.927</v>
      </c>
      <c r="C27387" s="1">
        <v>0.28111654200000002</v>
      </c>
      <c r="D27387" s="1">
        <v>2.9479199999999999</v>
      </c>
    </row>
    <row r="27388" spans="1:4" x14ac:dyDescent="0.25">
      <c r="A27388" t="s">
        <v>3</v>
      </c>
      <c r="B27388" s="1">
        <v>3.1230000000000002</v>
      </c>
      <c r="C27388" s="1">
        <v>0.28109678999999999</v>
      </c>
      <c r="D27388" s="1">
        <v>2.0262699999999998</v>
      </c>
    </row>
    <row r="27389" spans="1:4" x14ac:dyDescent="0.25">
      <c r="A27389" t="s">
        <v>2</v>
      </c>
      <c r="B27389" s="1">
        <v>2.528</v>
      </c>
      <c r="C27389" s="1">
        <v>0.28097144400000001</v>
      </c>
      <c r="D27389" s="1">
        <v>2.4357899999999999</v>
      </c>
    </row>
    <row r="27390" spans="1:4" x14ac:dyDescent="0.25">
      <c r="A27390" t="s">
        <v>3</v>
      </c>
      <c r="B27390" s="1">
        <v>3.117</v>
      </c>
      <c r="C27390" s="1">
        <v>0.28094516000000003</v>
      </c>
      <c r="D27390" s="1">
        <v>1.5602199999999999</v>
      </c>
    </row>
    <row r="27391" spans="1:4" x14ac:dyDescent="0.25">
      <c r="A27391" t="s">
        <v>3</v>
      </c>
      <c r="B27391" s="1">
        <v>3.117</v>
      </c>
      <c r="C27391" s="1">
        <v>0.28094516000000003</v>
      </c>
      <c r="D27391" s="1">
        <v>1.44652</v>
      </c>
    </row>
    <row r="27392" spans="1:4" x14ac:dyDescent="0.25">
      <c r="A27392" t="s">
        <v>0</v>
      </c>
      <c r="B27392" s="1">
        <v>3.3050000000000002</v>
      </c>
      <c r="C27392" s="1">
        <v>0.28093936400000002</v>
      </c>
      <c r="D27392" s="1">
        <v>1.07989</v>
      </c>
    </row>
    <row r="27393" spans="1:4" x14ac:dyDescent="0.25">
      <c r="A27393" t="s">
        <v>3</v>
      </c>
      <c r="B27393" s="1">
        <v>3.1160000000000001</v>
      </c>
      <c r="C27393" s="1">
        <v>0.28091988899999998</v>
      </c>
      <c r="D27393" s="1">
        <v>6.0371800000000002</v>
      </c>
    </row>
    <row r="27394" spans="1:4" x14ac:dyDescent="0.25">
      <c r="A27394" t="s">
        <v>5</v>
      </c>
      <c r="B27394" s="1">
        <v>1.258</v>
      </c>
      <c r="C27394" s="1">
        <v>0.28088592200000001</v>
      </c>
      <c r="D27394" s="1">
        <v>0.35278100000000001</v>
      </c>
    </row>
    <row r="27395" spans="1:4" x14ac:dyDescent="0.25">
      <c r="A27395" t="s">
        <v>0</v>
      </c>
      <c r="B27395" s="1">
        <v>3.302</v>
      </c>
      <c r="C27395" s="1">
        <v>0.28086481099999999</v>
      </c>
      <c r="D27395" s="1">
        <v>0.61151200000000006</v>
      </c>
    </row>
    <row r="27396" spans="1:4" x14ac:dyDescent="0.25">
      <c r="A27396" t="s">
        <v>2</v>
      </c>
      <c r="B27396" s="1">
        <v>2.5230000000000001</v>
      </c>
      <c r="C27396" s="1">
        <v>0.28083800399999997</v>
      </c>
      <c r="D27396" s="1">
        <v>0.47094999999999998</v>
      </c>
    </row>
    <row r="27397" spans="1:4" x14ac:dyDescent="0.25">
      <c r="A27397" t="s">
        <v>3</v>
      </c>
      <c r="B27397" s="1">
        <v>3.1080000000000001</v>
      </c>
      <c r="C27397" s="1">
        <v>0.28071771499999998</v>
      </c>
      <c r="D27397" s="1">
        <v>6.4415500000000003</v>
      </c>
    </row>
    <row r="27398" spans="1:4" x14ac:dyDescent="0.25">
      <c r="A27398" t="s">
        <v>4</v>
      </c>
      <c r="B27398" s="1">
        <v>2.9089999999999998</v>
      </c>
      <c r="C27398" s="1">
        <v>0.28065346000000002</v>
      </c>
      <c r="D27398" s="1">
        <v>2.12981</v>
      </c>
    </row>
    <row r="27399" spans="1:4" x14ac:dyDescent="0.25">
      <c r="A27399" t="s">
        <v>0</v>
      </c>
      <c r="B27399" s="1">
        <v>3.2930000000000001</v>
      </c>
      <c r="C27399" s="1">
        <v>0.28064115299999998</v>
      </c>
      <c r="D27399" s="1">
        <v>2.3243799999999998E-2</v>
      </c>
    </row>
    <row r="27400" spans="1:4" x14ac:dyDescent="0.25">
      <c r="A27400" t="s">
        <v>3</v>
      </c>
      <c r="B27400" s="1">
        <v>3.1040000000000001</v>
      </c>
      <c r="C27400" s="1">
        <v>0.28061662900000001</v>
      </c>
      <c r="D27400" s="1">
        <v>3.67578</v>
      </c>
    </row>
    <row r="27401" spans="1:4" x14ac:dyDescent="0.25">
      <c r="A27401" t="s">
        <v>4</v>
      </c>
      <c r="B27401" s="1">
        <v>2.9049999999999998</v>
      </c>
      <c r="C27401" s="1">
        <v>0.28055055299999998</v>
      </c>
      <c r="D27401" s="1">
        <v>4.1628600000000002</v>
      </c>
    </row>
    <row r="27402" spans="1:4" x14ac:dyDescent="0.25">
      <c r="A27402" t="s">
        <v>3</v>
      </c>
      <c r="B27402" s="1">
        <v>3.1</v>
      </c>
      <c r="C27402" s="1">
        <v>0.28051554200000001</v>
      </c>
      <c r="D27402" s="1">
        <v>0.70687299999999997</v>
      </c>
    </row>
    <row r="27403" spans="1:4" x14ac:dyDescent="0.25">
      <c r="A27403" t="s">
        <v>3</v>
      </c>
      <c r="B27403" s="1">
        <v>3.0990000000000002</v>
      </c>
      <c r="C27403" s="1">
        <v>0.28049026999999999</v>
      </c>
      <c r="D27403" s="1">
        <v>2.0778699999999999</v>
      </c>
    </row>
    <row r="27404" spans="1:4" x14ac:dyDescent="0.25">
      <c r="A27404" t="s">
        <v>0</v>
      </c>
      <c r="B27404" s="1">
        <v>3.2850000000000001</v>
      </c>
      <c r="C27404" s="1">
        <v>0.28044234600000001</v>
      </c>
      <c r="D27404" s="1">
        <v>5.4877799999999997E-2</v>
      </c>
    </row>
    <row r="27405" spans="1:4" x14ac:dyDescent="0.25">
      <c r="A27405" t="s">
        <v>2</v>
      </c>
      <c r="B27405" s="1">
        <v>2.508</v>
      </c>
      <c r="C27405" s="1">
        <v>0.28043768299999999</v>
      </c>
      <c r="D27405" s="1">
        <v>1.8322700000000001</v>
      </c>
    </row>
    <row r="27406" spans="1:4" x14ac:dyDescent="0.25">
      <c r="A27406" t="s">
        <v>0</v>
      </c>
      <c r="B27406" s="1">
        <v>3.2839999999999998</v>
      </c>
      <c r="C27406" s="1">
        <v>0.28041749500000002</v>
      </c>
      <c r="D27406" s="1">
        <v>1.8741699999999999</v>
      </c>
    </row>
    <row r="27407" spans="1:4" x14ac:dyDescent="0.25">
      <c r="A27407" t="s">
        <v>0</v>
      </c>
      <c r="B27407" s="1">
        <v>3.282</v>
      </c>
      <c r="C27407" s="1">
        <v>0.28036779299999998</v>
      </c>
      <c r="D27407" s="1">
        <v>0.307338</v>
      </c>
    </row>
    <row r="27408" spans="1:4" x14ac:dyDescent="0.25">
      <c r="A27408" t="s">
        <v>3</v>
      </c>
      <c r="B27408" s="1">
        <v>3.0910000000000002</v>
      </c>
      <c r="C27408" s="1">
        <v>0.28028809700000001</v>
      </c>
      <c r="D27408" s="1">
        <v>0.35840899999999998</v>
      </c>
    </row>
    <row r="27409" spans="1:4" x14ac:dyDescent="0.25">
      <c r="A27409" t="s">
        <v>3</v>
      </c>
      <c r="B27409" s="1">
        <v>3.0910000000000002</v>
      </c>
      <c r="C27409" s="1">
        <v>0.28028809700000001</v>
      </c>
      <c r="D27409" s="1">
        <v>0.250971</v>
      </c>
    </row>
    <row r="27410" spans="1:4" x14ac:dyDescent="0.25">
      <c r="A27410" t="s">
        <v>2</v>
      </c>
      <c r="B27410" s="1">
        <v>2.5019999999999998</v>
      </c>
      <c r="C27410" s="1">
        <v>0.28027755500000001</v>
      </c>
      <c r="D27410" s="1">
        <v>2.2508900000000001</v>
      </c>
    </row>
    <row r="27411" spans="1:4" x14ac:dyDescent="0.25">
      <c r="A27411" t="s">
        <v>4</v>
      </c>
      <c r="B27411" s="1">
        <v>2.887</v>
      </c>
      <c r="C27411" s="1">
        <v>0.28008747099999998</v>
      </c>
      <c r="D27411" s="1">
        <v>1.9150700000000001</v>
      </c>
    </row>
    <row r="27412" spans="1:4" x14ac:dyDescent="0.25">
      <c r="A27412" t="s">
        <v>3</v>
      </c>
      <c r="B27412" s="1">
        <v>3.0819999999999999</v>
      </c>
      <c r="C27412" s="1">
        <v>0.28006065200000002</v>
      </c>
      <c r="D27412" s="1">
        <v>2.8343500000000001</v>
      </c>
    </row>
    <row r="27413" spans="1:4" x14ac:dyDescent="0.25">
      <c r="A27413" t="s">
        <v>3</v>
      </c>
      <c r="B27413" s="1">
        <v>3.0819999999999999</v>
      </c>
      <c r="C27413" s="1">
        <v>0.28006065200000002</v>
      </c>
      <c r="D27413" s="1">
        <v>1.9379900000000001</v>
      </c>
    </row>
    <row r="27414" spans="1:4" x14ac:dyDescent="0.25">
      <c r="A27414" t="s">
        <v>0</v>
      </c>
      <c r="B27414" s="1">
        <v>3.2669999999999999</v>
      </c>
      <c r="C27414" s="1">
        <v>0.27999502999999998</v>
      </c>
      <c r="D27414" s="1">
        <v>0.169934</v>
      </c>
    </row>
    <row r="27415" spans="1:4" x14ac:dyDescent="0.25">
      <c r="A27415" t="s">
        <v>3</v>
      </c>
      <c r="B27415" s="1">
        <v>3.0790000000000002</v>
      </c>
      <c r="C27415" s="1">
        <v>0.27998483699999999</v>
      </c>
      <c r="D27415" s="1">
        <v>4.7302400000000002</v>
      </c>
    </row>
    <row r="27416" spans="1:4" x14ac:dyDescent="0.25">
      <c r="A27416" t="s">
        <v>4</v>
      </c>
      <c r="B27416" s="1">
        <v>2.883</v>
      </c>
      <c r="C27416" s="1">
        <v>0.27998456399999999</v>
      </c>
      <c r="D27416" s="1">
        <v>1.2053799999999999</v>
      </c>
    </row>
    <row r="27417" spans="1:4" x14ac:dyDescent="0.25">
      <c r="A27417" t="s">
        <v>3</v>
      </c>
      <c r="B27417" s="1">
        <v>3.077</v>
      </c>
      <c r="C27417" s="1">
        <v>0.27993429399999997</v>
      </c>
      <c r="D27417" s="1">
        <v>3.1001500000000002</v>
      </c>
    </row>
    <row r="27418" spans="1:4" x14ac:dyDescent="0.25">
      <c r="A27418" t="s">
        <v>3</v>
      </c>
      <c r="B27418" s="1">
        <v>3.077</v>
      </c>
      <c r="C27418" s="1">
        <v>0.27993429399999997</v>
      </c>
      <c r="D27418" s="1">
        <v>5.66131E-2</v>
      </c>
    </row>
    <row r="27419" spans="1:4" x14ac:dyDescent="0.25">
      <c r="A27419" t="s">
        <v>3</v>
      </c>
      <c r="B27419" s="1">
        <v>3.0750000000000002</v>
      </c>
      <c r="C27419" s="1">
        <v>0.27988374999999999</v>
      </c>
      <c r="D27419" s="1">
        <v>2.5322300000000002</v>
      </c>
    </row>
    <row r="27420" spans="1:4" x14ac:dyDescent="0.25">
      <c r="A27420" t="s">
        <v>0</v>
      </c>
      <c r="B27420" s="1">
        <v>3.26</v>
      </c>
      <c r="C27420" s="1">
        <v>0.279821074</v>
      </c>
      <c r="D27420" s="1">
        <v>0.20177500000000001</v>
      </c>
    </row>
    <row r="27421" spans="1:4" x14ac:dyDescent="0.25">
      <c r="A27421" t="s">
        <v>3</v>
      </c>
      <c r="B27421" s="1">
        <v>3.0710000000000002</v>
      </c>
      <c r="C27421" s="1">
        <v>0.27978266400000001</v>
      </c>
      <c r="D27421" s="1">
        <v>3.3202500000000001</v>
      </c>
    </row>
    <row r="27422" spans="1:4" x14ac:dyDescent="0.25">
      <c r="A27422" t="s">
        <v>4</v>
      </c>
      <c r="B27422" s="1">
        <v>2.8730000000000002</v>
      </c>
      <c r="C27422" s="1">
        <v>0.27972729600000001</v>
      </c>
      <c r="D27422" s="1">
        <v>1.1484799999999999</v>
      </c>
    </row>
    <row r="27423" spans="1:4" x14ac:dyDescent="0.25">
      <c r="A27423" t="s">
        <v>0</v>
      </c>
      <c r="B27423" s="1">
        <v>3.2559999999999998</v>
      </c>
      <c r="C27423" s="1">
        <v>0.27972166999999998</v>
      </c>
      <c r="D27423" s="1">
        <v>1.24505</v>
      </c>
    </row>
    <row r="27424" spans="1:4" x14ac:dyDescent="0.25">
      <c r="A27424" t="s">
        <v>3</v>
      </c>
      <c r="B27424" s="1">
        <v>3.0640000000000001</v>
      </c>
      <c r="C27424" s="1">
        <v>0.27960576199999998</v>
      </c>
      <c r="D27424" s="1">
        <v>3.7159399999999998</v>
      </c>
    </row>
    <row r="27425" spans="1:4" x14ac:dyDescent="0.25">
      <c r="A27425" t="s">
        <v>0</v>
      </c>
      <c r="B27425" s="1">
        <v>3.25</v>
      </c>
      <c r="C27425" s="1">
        <v>0.279572565</v>
      </c>
      <c r="D27425" s="1">
        <v>9.7663600000000003E-2</v>
      </c>
    </row>
    <row r="27426" spans="1:4" x14ac:dyDescent="0.25">
      <c r="A27426" t="s">
        <v>3</v>
      </c>
      <c r="B27426" s="1">
        <v>3.0609999999999999</v>
      </c>
      <c r="C27426" s="1">
        <v>0.279529947</v>
      </c>
      <c r="D27426" s="1">
        <v>2.6475900000000001</v>
      </c>
    </row>
    <row r="27427" spans="1:4" x14ac:dyDescent="0.25">
      <c r="A27427" t="s">
        <v>3</v>
      </c>
      <c r="B27427" s="1">
        <v>3.0609999999999999</v>
      </c>
      <c r="C27427" s="1">
        <v>0.279529947</v>
      </c>
      <c r="D27427" s="1">
        <v>1.3754299999999999</v>
      </c>
    </row>
    <row r="27428" spans="1:4" x14ac:dyDescent="0.25">
      <c r="A27428" t="s">
        <v>3</v>
      </c>
      <c r="B27428" s="1">
        <v>3.06</v>
      </c>
      <c r="C27428" s="1">
        <v>0.27950467499999998</v>
      </c>
      <c r="D27428" s="1">
        <v>1.8214600000000001</v>
      </c>
    </row>
    <row r="27429" spans="1:4" x14ac:dyDescent="0.25">
      <c r="A27429" t="s">
        <v>0</v>
      </c>
      <c r="B27429" s="1">
        <v>3.2429999999999999</v>
      </c>
      <c r="C27429" s="1">
        <v>0.27939860799999999</v>
      </c>
      <c r="D27429" s="1">
        <v>0.48822399999999999</v>
      </c>
    </row>
    <row r="27430" spans="1:4" x14ac:dyDescent="0.25">
      <c r="A27430" t="s">
        <v>4</v>
      </c>
      <c r="B27430" s="1">
        <v>2.859</v>
      </c>
      <c r="C27430" s="1">
        <v>0.279367121</v>
      </c>
      <c r="D27430" s="1">
        <v>1.25082</v>
      </c>
    </row>
    <row r="27431" spans="1:4" x14ac:dyDescent="0.25">
      <c r="A27431" t="s">
        <v>4</v>
      </c>
      <c r="B27431" s="1">
        <v>2.8559999999999999</v>
      </c>
      <c r="C27431" s="1">
        <v>0.27928994099999999</v>
      </c>
      <c r="D27431" s="1">
        <v>2.02467</v>
      </c>
    </row>
    <row r="27432" spans="1:4" x14ac:dyDescent="0.25">
      <c r="A27432" t="s">
        <v>4</v>
      </c>
      <c r="B27432" s="1">
        <v>2.855</v>
      </c>
      <c r="C27432" s="1">
        <v>0.27926421400000001</v>
      </c>
      <c r="D27432" s="1">
        <v>0.39534200000000003</v>
      </c>
    </row>
    <row r="27433" spans="1:4" x14ac:dyDescent="0.25">
      <c r="A27433" t="s">
        <v>3</v>
      </c>
      <c r="B27433" s="1">
        <v>3.05</v>
      </c>
      <c r="C27433" s="1">
        <v>0.27925195899999999</v>
      </c>
      <c r="D27433" s="1">
        <v>2.8392599999999999</v>
      </c>
    </row>
    <row r="27434" spans="1:4" x14ac:dyDescent="0.25">
      <c r="A27434" t="s">
        <v>3</v>
      </c>
      <c r="B27434" s="1">
        <v>3.0489999999999999</v>
      </c>
      <c r="C27434" s="1">
        <v>0.27922668699999997</v>
      </c>
      <c r="D27434" s="1">
        <v>1.0920799999999999</v>
      </c>
    </row>
    <row r="27435" spans="1:4" x14ac:dyDescent="0.25">
      <c r="A27435" t="s">
        <v>3</v>
      </c>
      <c r="B27435" s="1">
        <v>3.0459999999999998</v>
      </c>
      <c r="C27435" s="1">
        <v>0.27915087199999999</v>
      </c>
      <c r="D27435" s="1">
        <v>2.2913899999999998</v>
      </c>
    </row>
    <row r="27436" spans="1:4" x14ac:dyDescent="0.25">
      <c r="A27436" t="s">
        <v>3</v>
      </c>
      <c r="B27436" s="1">
        <v>3.0459999999999998</v>
      </c>
      <c r="C27436" s="1">
        <v>0.27915087199999999</v>
      </c>
      <c r="D27436" s="1">
        <v>2.87541</v>
      </c>
    </row>
    <row r="27437" spans="1:4" x14ac:dyDescent="0.25">
      <c r="A27437" t="s">
        <v>3</v>
      </c>
      <c r="B27437" s="1">
        <v>3.0459999999999998</v>
      </c>
      <c r="C27437" s="1">
        <v>0.27915087199999999</v>
      </c>
      <c r="D27437" s="1">
        <v>3.24878</v>
      </c>
    </row>
    <row r="27438" spans="1:4" x14ac:dyDescent="0.25">
      <c r="A27438" t="s">
        <v>0</v>
      </c>
      <c r="B27438" s="1">
        <v>3.2320000000000002</v>
      </c>
      <c r="C27438" s="1">
        <v>0.27912524900000002</v>
      </c>
      <c r="D27438" s="1">
        <v>0.67883199999999999</v>
      </c>
    </row>
    <row r="27439" spans="1:4" x14ac:dyDescent="0.25">
      <c r="A27439" t="s">
        <v>0</v>
      </c>
      <c r="B27439" s="1">
        <v>3.2320000000000002</v>
      </c>
      <c r="C27439" s="1">
        <v>0.27912524900000002</v>
      </c>
      <c r="D27439" s="1">
        <v>8.1791500000000003E-2</v>
      </c>
    </row>
    <row r="27440" spans="1:4" x14ac:dyDescent="0.25">
      <c r="A27440" t="s">
        <v>3</v>
      </c>
      <c r="B27440" s="1">
        <v>3.0430000000000001</v>
      </c>
      <c r="C27440" s="1">
        <v>0.27907505700000002</v>
      </c>
      <c r="D27440" s="1">
        <v>2.7654899999999998</v>
      </c>
    </row>
    <row r="27441" spans="1:4" x14ac:dyDescent="0.25">
      <c r="A27441" t="s">
        <v>5</v>
      </c>
      <c r="B27441" s="1">
        <v>1.198</v>
      </c>
      <c r="C27441" s="1">
        <v>0.279065534</v>
      </c>
      <c r="D27441" s="1">
        <v>0.68806400000000001</v>
      </c>
    </row>
    <row r="27442" spans="1:4" x14ac:dyDescent="0.25">
      <c r="A27442" t="s">
        <v>3</v>
      </c>
      <c r="B27442" s="1">
        <v>3.0409999999999999</v>
      </c>
      <c r="C27442" s="1">
        <v>0.279024514</v>
      </c>
      <c r="D27442" s="1">
        <v>3.83995</v>
      </c>
    </row>
    <row r="27443" spans="1:4" x14ac:dyDescent="0.25">
      <c r="A27443" t="s">
        <v>2</v>
      </c>
      <c r="B27443" s="1">
        <v>2.4550000000000001</v>
      </c>
      <c r="C27443" s="1">
        <v>0.27902321899999999</v>
      </c>
      <c r="D27443" s="1">
        <v>1.78773</v>
      </c>
    </row>
    <row r="27444" spans="1:4" x14ac:dyDescent="0.25">
      <c r="A27444" t="s">
        <v>3</v>
      </c>
      <c r="B27444" s="1">
        <v>3.04</v>
      </c>
      <c r="C27444" s="1">
        <v>0.27899924199999998</v>
      </c>
      <c r="D27444" s="1">
        <v>1.0185</v>
      </c>
    </row>
    <row r="27445" spans="1:4" x14ac:dyDescent="0.25">
      <c r="A27445" t="s">
        <v>4</v>
      </c>
      <c r="B27445" s="1">
        <v>2.8410000000000002</v>
      </c>
      <c r="C27445" s="1">
        <v>0.27890403899999999</v>
      </c>
      <c r="D27445" s="1">
        <v>1.2934600000000001</v>
      </c>
    </row>
    <row r="27446" spans="1:4" x14ac:dyDescent="0.25">
      <c r="A27446" t="s">
        <v>0</v>
      </c>
      <c r="B27446" s="1">
        <v>3.2229999999999999</v>
      </c>
      <c r="C27446" s="1">
        <v>0.27890158999999998</v>
      </c>
      <c r="D27446" s="1">
        <v>1.0424500000000001</v>
      </c>
    </row>
    <row r="27447" spans="1:4" x14ac:dyDescent="0.25">
      <c r="A27447" t="s">
        <v>0</v>
      </c>
      <c r="B27447" s="1">
        <v>3.2210000000000001</v>
      </c>
      <c r="C27447" s="1">
        <v>0.27885188900000002</v>
      </c>
      <c r="D27447" s="1">
        <v>0.213064</v>
      </c>
    </row>
    <row r="27448" spans="1:4" x14ac:dyDescent="0.25">
      <c r="A27448" t="s">
        <v>3</v>
      </c>
      <c r="B27448" s="1">
        <v>3.0310000000000001</v>
      </c>
      <c r="C27448" s="1">
        <v>0.27877179699999999</v>
      </c>
      <c r="D27448" s="1">
        <v>3.8130999999999999</v>
      </c>
    </row>
    <row r="27449" spans="1:4" x14ac:dyDescent="0.25">
      <c r="A27449" t="s">
        <v>4</v>
      </c>
      <c r="B27449" s="1">
        <v>2.83</v>
      </c>
      <c r="C27449" s="1">
        <v>0.27862104500000001</v>
      </c>
      <c r="D27449" s="1">
        <v>1.8819399999999999</v>
      </c>
    </row>
    <row r="27450" spans="1:4" x14ac:dyDescent="0.25">
      <c r="A27450" t="s">
        <v>5</v>
      </c>
      <c r="B27450" s="1">
        <v>1.1830000000000001</v>
      </c>
      <c r="C27450" s="1">
        <v>0.27861043699999999</v>
      </c>
      <c r="D27450" s="1">
        <v>0.42472300000000002</v>
      </c>
    </row>
    <row r="27451" spans="1:4" x14ac:dyDescent="0.25">
      <c r="A27451" t="s">
        <v>2</v>
      </c>
      <c r="B27451" s="1">
        <v>2.4390000000000001</v>
      </c>
      <c r="C27451" s="1">
        <v>0.27859621000000001</v>
      </c>
      <c r="D27451" s="1">
        <v>1.7330300000000001</v>
      </c>
    </row>
    <row r="27452" spans="1:4" x14ac:dyDescent="0.25">
      <c r="A27452" t="s">
        <v>3</v>
      </c>
      <c r="B27452" s="1">
        <v>3.024</v>
      </c>
      <c r="C27452" s="1">
        <v>0.27859489500000001</v>
      </c>
      <c r="D27452" s="1">
        <v>3.9043700000000001</v>
      </c>
    </row>
    <row r="27453" spans="1:4" x14ac:dyDescent="0.25">
      <c r="A27453" t="s">
        <v>0</v>
      </c>
      <c r="B27453" s="1">
        <v>3.2040000000000002</v>
      </c>
      <c r="C27453" s="1">
        <v>0.27842942300000001</v>
      </c>
      <c r="D27453" s="1">
        <v>0.35258699999999998</v>
      </c>
    </row>
    <row r="27454" spans="1:4" x14ac:dyDescent="0.25">
      <c r="A27454" t="s">
        <v>0</v>
      </c>
      <c r="B27454" s="1">
        <v>3.2010000000000001</v>
      </c>
      <c r="C27454" s="1">
        <v>0.278354871</v>
      </c>
      <c r="D27454" s="1">
        <v>0.13312299999999999</v>
      </c>
    </row>
    <row r="27455" spans="1:4" x14ac:dyDescent="0.25">
      <c r="A27455" t="s">
        <v>0</v>
      </c>
      <c r="B27455" s="1">
        <v>3.2</v>
      </c>
      <c r="C27455" s="1">
        <v>0.27833002000000001</v>
      </c>
      <c r="D27455" s="1">
        <v>0.14260200000000001</v>
      </c>
    </row>
    <row r="27456" spans="1:4" x14ac:dyDescent="0.25">
      <c r="A27456" t="s">
        <v>3</v>
      </c>
      <c r="B27456" s="1">
        <v>3.0129999999999999</v>
      </c>
      <c r="C27456" s="1">
        <v>0.278316907</v>
      </c>
      <c r="D27456" s="1">
        <v>1.0873900000000001</v>
      </c>
    </row>
    <row r="27457" spans="1:4" x14ac:dyDescent="0.25">
      <c r="A27457" t="s">
        <v>3</v>
      </c>
      <c r="B27457" s="1">
        <v>3.01</v>
      </c>
      <c r="C27457" s="1">
        <v>0.27824109200000002</v>
      </c>
      <c r="D27457" s="1">
        <v>1.2237800000000001</v>
      </c>
    </row>
    <row r="27458" spans="1:4" x14ac:dyDescent="0.25">
      <c r="A27458" t="s">
        <v>0</v>
      </c>
      <c r="B27458" s="1">
        <v>3.1960000000000002</v>
      </c>
      <c r="C27458" s="1">
        <v>0.27823061599999999</v>
      </c>
      <c r="D27458" s="1">
        <v>4.0802100000000001E-2</v>
      </c>
    </row>
    <row r="27459" spans="1:4" x14ac:dyDescent="0.25">
      <c r="A27459" t="s">
        <v>3</v>
      </c>
      <c r="B27459" s="1">
        <v>3.0089999999999999</v>
      </c>
      <c r="C27459" s="1">
        <v>0.27821582</v>
      </c>
      <c r="D27459" s="1">
        <v>0.78222100000000006</v>
      </c>
    </row>
    <row r="27460" spans="1:4" x14ac:dyDescent="0.25">
      <c r="A27460" t="s">
        <v>4</v>
      </c>
      <c r="B27460" s="1">
        <v>2.8130000000000002</v>
      </c>
      <c r="C27460" s="1">
        <v>0.27818368900000001</v>
      </c>
      <c r="D27460" s="1">
        <v>0.69846399999999997</v>
      </c>
    </row>
    <row r="27461" spans="1:4" x14ac:dyDescent="0.25">
      <c r="A27461" t="s">
        <v>1</v>
      </c>
      <c r="B27461" s="1">
        <v>-3.5680000000000001</v>
      </c>
      <c r="C27461" s="1">
        <v>0.27804266</v>
      </c>
      <c r="D27461" s="1">
        <v>0.57375500000000001</v>
      </c>
    </row>
    <row r="27462" spans="1:4" x14ac:dyDescent="0.25">
      <c r="A27462" t="s">
        <v>2</v>
      </c>
      <c r="B27462" s="1">
        <v>2.4180000000000001</v>
      </c>
      <c r="C27462" s="1">
        <v>0.27803576200000002</v>
      </c>
      <c r="D27462" s="1">
        <v>1.2959400000000001</v>
      </c>
    </row>
    <row r="27463" spans="1:4" x14ac:dyDescent="0.25">
      <c r="A27463" t="s">
        <v>4</v>
      </c>
      <c r="B27463" s="1">
        <v>2.806</v>
      </c>
      <c r="C27463" s="1">
        <v>0.27800360200000002</v>
      </c>
      <c r="D27463" s="1">
        <v>2.0183599999999999</v>
      </c>
    </row>
    <row r="27464" spans="1:4" x14ac:dyDescent="0.25">
      <c r="A27464" t="s">
        <v>3</v>
      </c>
      <c r="B27464" s="1">
        <v>3</v>
      </c>
      <c r="C27464" s="1">
        <v>0.27798837500000001</v>
      </c>
      <c r="D27464" s="1">
        <v>0.99843199999999999</v>
      </c>
    </row>
    <row r="27465" spans="1:4" x14ac:dyDescent="0.25">
      <c r="A27465" t="s">
        <v>3</v>
      </c>
      <c r="B27465" s="1">
        <v>2.9940000000000002</v>
      </c>
      <c r="C27465" s="1">
        <v>0.277836745</v>
      </c>
      <c r="D27465" s="1">
        <v>1.6362699999999999</v>
      </c>
    </row>
    <row r="27466" spans="1:4" x14ac:dyDescent="0.25">
      <c r="A27466" t="s">
        <v>0</v>
      </c>
      <c r="B27466" s="1">
        <v>3.18</v>
      </c>
      <c r="C27466" s="1">
        <v>0.277833002</v>
      </c>
      <c r="D27466" s="1">
        <v>5.8150599999999997E-2</v>
      </c>
    </row>
    <row r="27467" spans="1:4" x14ac:dyDescent="0.25">
      <c r="A27467" t="s">
        <v>3</v>
      </c>
      <c r="B27467" s="1">
        <v>2.992</v>
      </c>
      <c r="C27467" s="1">
        <v>0.27778620199999998</v>
      </c>
      <c r="D27467" s="1">
        <v>3.3099500000000002</v>
      </c>
    </row>
    <row r="27468" spans="1:4" x14ac:dyDescent="0.25">
      <c r="A27468" t="s">
        <v>0</v>
      </c>
      <c r="B27468" s="1">
        <v>3.1760000000000002</v>
      </c>
      <c r="C27468" s="1">
        <v>0.27773359800000003</v>
      </c>
      <c r="D27468" s="1">
        <v>0.27646999999999999</v>
      </c>
    </row>
    <row r="27469" spans="1:4" x14ac:dyDescent="0.25">
      <c r="A27469" t="s">
        <v>2</v>
      </c>
      <c r="B27469" s="1">
        <v>2.4049999999999998</v>
      </c>
      <c r="C27469" s="1">
        <v>0.277688818</v>
      </c>
      <c r="D27469" s="1">
        <v>2.5272399999999999</v>
      </c>
    </row>
    <row r="27470" spans="1:4" x14ac:dyDescent="0.25">
      <c r="A27470" t="s">
        <v>3</v>
      </c>
      <c r="B27470" s="1">
        <v>2.988</v>
      </c>
      <c r="C27470" s="1">
        <v>0.27768511499999998</v>
      </c>
      <c r="D27470" s="1">
        <v>1.6748400000000001</v>
      </c>
    </row>
    <row r="27471" spans="1:4" x14ac:dyDescent="0.25">
      <c r="A27471" t="s">
        <v>4</v>
      </c>
      <c r="B27471" s="1">
        <v>2.7930000000000001</v>
      </c>
      <c r="C27471" s="1">
        <v>0.27766915399999997</v>
      </c>
      <c r="D27471" s="1">
        <v>4.42265</v>
      </c>
    </row>
    <row r="27472" spans="1:4" x14ac:dyDescent="0.25">
      <c r="A27472" t="s">
        <v>3</v>
      </c>
      <c r="B27472" s="1">
        <v>2.9860000000000002</v>
      </c>
      <c r="C27472" s="1">
        <v>0.27763457200000002</v>
      </c>
      <c r="D27472" s="1">
        <v>0.49725000000000003</v>
      </c>
    </row>
    <row r="27473" spans="1:4" x14ac:dyDescent="0.25">
      <c r="A27473" t="s">
        <v>0</v>
      </c>
      <c r="B27473" s="1">
        <v>3.1720000000000002</v>
      </c>
      <c r="C27473" s="1">
        <v>0.27763419499999997</v>
      </c>
      <c r="D27473" s="1">
        <v>1.5918000000000001</v>
      </c>
    </row>
    <row r="27474" spans="1:4" x14ac:dyDescent="0.25">
      <c r="A27474" t="s">
        <v>0</v>
      </c>
      <c r="B27474" s="1">
        <v>3.17</v>
      </c>
      <c r="C27474" s="1">
        <v>0.27758449299999999</v>
      </c>
      <c r="D27474" s="2">
        <v>4.1999999999999998E-5</v>
      </c>
    </row>
    <row r="27475" spans="1:4" x14ac:dyDescent="0.25">
      <c r="A27475" t="s">
        <v>0</v>
      </c>
      <c r="B27475" s="1">
        <v>3.17</v>
      </c>
      <c r="C27475" s="1">
        <v>0.27758449299999999</v>
      </c>
      <c r="D27475" s="1">
        <v>8.5183299999999993E-3</v>
      </c>
    </row>
    <row r="27476" spans="1:4" x14ac:dyDescent="0.25">
      <c r="A27476" t="s">
        <v>4</v>
      </c>
      <c r="B27476" s="1">
        <v>2.786</v>
      </c>
      <c r="C27476" s="1">
        <v>0.27748906600000001</v>
      </c>
      <c r="D27476" s="1">
        <v>5.9261599999999998E-2</v>
      </c>
    </row>
    <row r="27477" spans="1:4" x14ac:dyDescent="0.25">
      <c r="A27477" t="s">
        <v>0</v>
      </c>
      <c r="B27477" s="1">
        <v>3.1659999999999999</v>
      </c>
      <c r="C27477" s="1">
        <v>0.27748508900000002</v>
      </c>
      <c r="D27477" s="1">
        <v>0.35606399999999999</v>
      </c>
    </row>
    <row r="27478" spans="1:4" x14ac:dyDescent="0.25">
      <c r="A27478" t="s">
        <v>0</v>
      </c>
      <c r="B27478" s="1">
        <v>3.1640000000000001</v>
      </c>
      <c r="C27478" s="1">
        <v>0.277435388</v>
      </c>
      <c r="D27478" s="1">
        <v>7.2140999999999997E-2</v>
      </c>
    </row>
    <row r="27479" spans="1:4" x14ac:dyDescent="0.25">
      <c r="A27479" t="s">
        <v>5</v>
      </c>
      <c r="B27479" s="1">
        <v>1.1439999999999999</v>
      </c>
      <c r="C27479" s="1">
        <v>0.27742718399999999</v>
      </c>
      <c r="D27479" s="1">
        <v>0.33152700000000002</v>
      </c>
    </row>
    <row r="27480" spans="1:4" x14ac:dyDescent="0.25">
      <c r="A27480" t="s">
        <v>0</v>
      </c>
      <c r="B27480" s="1">
        <v>3.157</v>
      </c>
      <c r="C27480" s="1">
        <v>0.277261431</v>
      </c>
      <c r="D27480" s="1">
        <v>0.26114599999999999</v>
      </c>
    </row>
    <row r="27481" spans="1:4" x14ac:dyDescent="0.25">
      <c r="A27481" t="s">
        <v>3</v>
      </c>
      <c r="B27481" s="1">
        <v>2.9710000000000001</v>
      </c>
      <c r="C27481" s="1">
        <v>0.27725549700000002</v>
      </c>
      <c r="D27481" s="1">
        <v>2.4531000000000001</v>
      </c>
    </row>
    <row r="27482" spans="1:4" x14ac:dyDescent="0.25">
      <c r="A27482" t="s">
        <v>2</v>
      </c>
      <c r="B27482" s="1">
        <v>2.3879999999999999</v>
      </c>
      <c r="C27482" s="1">
        <v>0.27723512099999997</v>
      </c>
      <c r="D27482" s="1">
        <v>2.3349700000000002</v>
      </c>
    </row>
    <row r="27483" spans="1:4" x14ac:dyDescent="0.25">
      <c r="A27483" t="s">
        <v>3</v>
      </c>
      <c r="B27483" s="1">
        <v>2.97</v>
      </c>
      <c r="C27483" s="1">
        <v>0.277230225</v>
      </c>
      <c r="D27483" s="1">
        <v>3.5624799999999999</v>
      </c>
    </row>
    <row r="27484" spans="1:4" x14ac:dyDescent="0.25">
      <c r="A27484" t="s">
        <v>3</v>
      </c>
      <c r="B27484" s="1">
        <v>2.97</v>
      </c>
      <c r="C27484" s="1">
        <v>0.277230225</v>
      </c>
      <c r="D27484" s="1">
        <v>1.49543</v>
      </c>
    </row>
    <row r="27485" spans="1:4" x14ac:dyDescent="0.25">
      <c r="A27485" t="s">
        <v>0</v>
      </c>
      <c r="B27485" s="1">
        <v>3.1539999999999999</v>
      </c>
      <c r="C27485" s="1">
        <v>0.277186879</v>
      </c>
      <c r="D27485" s="1">
        <v>2.0386100000000002E-3</v>
      </c>
    </row>
    <row r="27486" spans="1:4" x14ac:dyDescent="0.25">
      <c r="A27486" t="s">
        <v>0</v>
      </c>
      <c r="B27486" s="1">
        <v>3.153</v>
      </c>
      <c r="C27486" s="1">
        <v>0.277162028</v>
      </c>
      <c r="D27486" s="1">
        <v>4.0076900000000002</v>
      </c>
    </row>
    <row r="27487" spans="1:4" x14ac:dyDescent="0.25">
      <c r="A27487" t="s">
        <v>3</v>
      </c>
      <c r="B27487" s="1">
        <v>2.9670000000000001</v>
      </c>
      <c r="C27487" s="1">
        <v>0.27715441000000002</v>
      </c>
      <c r="D27487" s="1">
        <v>5.7357699999999996</v>
      </c>
    </row>
    <row r="27488" spans="1:4" x14ac:dyDescent="0.25">
      <c r="A27488" t="s">
        <v>0</v>
      </c>
      <c r="B27488" s="1">
        <v>3.1520000000000001</v>
      </c>
      <c r="C27488" s="1">
        <v>0.27713717700000001</v>
      </c>
      <c r="D27488" s="1">
        <v>1.7279800000000001</v>
      </c>
    </row>
    <row r="27489" spans="1:4" x14ac:dyDescent="0.25">
      <c r="A27489" t="s">
        <v>3</v>
      </c>
      <c r="B27489" s="1">
        <v>2.964</v>
      </c>
      <c r="C27489" s="1">
        <v>0.27707859499999998</v>
      </c>
      <c r="D27489" s="1">
        <v>4.0781999999999998</v>
      </c>
    </row>
    <row r="27490" spans="1:4" x14ac:dyDescent="0.25">
      <c r="A27490" t="s">
        <v>0</v>
      </c>
      <c r="B27490" s="1">
        <v>3.1459999999999999</v>
      </c>
      <c r="C27490" s="1">
        <v>0.27698807199999997</v>
      </c>
      <c r="D27490" s="1">
        <v>1.8018400000000001</v>
      </c>
    </row>
    <row r="27491" spans="1:4" x14ac:dyDescent="0.25">
      <c r="A27491" t="s">
        <v>3</v>
      </c>
      <c r="B27491" s="1">
        <v>2.9529999999999998</v>
      </c>
      <c r="C27491" s="1">
        <v>0.27680060699999998</v>
      </c>
      <c r="D27491" s="1">
        <v>0.61600699999999997</v>
      </c>
    </row>
    <row r="27492" spans="1:4" x14ac:dyDescent="0.25">
      <c r="A27492" t="s">
        <v>3</v>
      </c>
      <c r="B27492" s="1">
        <v>2.952</v>
      </c>
      <c r="C27492" s="1">
        <v>0.27677533500000001</v>
      </c>
      <c r="D27492" s="1">
        <v>2.2878699999999998</v>
      </c>
    </row>
    <row r="27493" spans="1:4" x14ac:dyDescent="0.25">
      <c r="A27493" t="s">
        <v>3</v>
      </c>
      <c r="B27493" s="1">
        <v>2.948</v>
      </c>
      <c r="C27493" s="1">
        <v>0.27667424800000001</v>
      </c>
      <c r="D27493" s="1">
        <v>2.4077099999999998</v>
      </c>
    </row>
    <row r="27494" spans="1:4" x14ac:dyDescent="0.25">
      <c r="A27494" t="s">
        <v>3</v>
      </c>
      <c r="B27494" s="1">
        <v>2.9460000000000002</v>
      </c>
      <c r="C27494" s="1">
        <v>0.276623705</v>
      </c>
      <c r="D27494" s="1">
        <v>4.3564499999999997</v>
      </c>
    </row>
    <row r="27495" spans="1:4" x14ac:dyDescent="0.25">
      <c r="A27495" t="s">
        <v>2</v>
      </c>
      <c r="B27495" s="1">
        <v>2.3650000000000002</v>
      </c>
      <c r="C27495" s="1">
        <v>0.27662129699999999</v>
      </c>
      <c r="D27495" s="1">
        <v>2.0009600000000001</v>
      </c>
    </row>
    <row r="27496" spans="1:4" x14ac:dyDescent="0.25">
      <c r="A27496" t="s">
        <v>4</v>
      </c>
      <c r="B27496" s="1">
        <v>2.7519999999999998</v>
      </c>
      <c r="C27496" s="1">
        <v>0.27661435600000001</v>
      </c>
      <c r="D27496" s="1">
        <v>1.6526400000000001</v>
      </c>
    </row>
    <row r="27497" spans="1:4" x14ac:dyDescent="0.25">
      <c r="A27497" t="s">
        <v>5</v>
      </c>
      <c r="B27497" s="1">
        <v>1.117</v>
      </c>
      <c r="C27497" s="1">
        <v>0.27660801000000002</v>
      </c>
      <c r="D27497" s="1">
        <v>1.4762900000000001</v>
      </c>
    </row>
    <row r="27498" spans="1:4" x14ac:dyDescent="0.25">
      <c r="A27498" t="s">
        <v>3</v>
      </c>
      <c r="B27498" s="1">
        <v>2.944</v>
      </c>
      <c r="C27498" s="1">
        <v>0.27657316100000001</v>
      </c>
      <c r="D27498" s="1">
        <v>2.5815000000000001</v>
      </c>
    </row>
    <row r="27499" spans="1:4" x14ac:dyDescent="0.25">
      <c r="A27499" t="s">
        <v>3</v>
      </c>
      <c r="B27499" s="1">
        <v>2.9430000000000001</v>
      </c>
      <c r="C27499" s="1">
        <v>0.27654789000000002</v>
      </c>
      <c r="D27499" s="1">
        <v>1.56507</v>
      </c>
    </row>
    <row r="27500" spans="1:4" x14ac:dyDescent="0.25">
      <c r="A27500" t="s">
        <v>4</v>
      </c>
      <c r="B27500" s="1">
        <v>2.746</v>
      </c>
      <c r="C27500" s="1">
        <v>0.27645999500000001</v>
      </c>
      <c r="D27500" s="1">
        <v>0.91280399999999995</v>
      </c>
    </row>
    <row r="27501" spans="1:4" x14ac:dyDescent="0.25">
      <c r="A27501" t="s">
        <v>2</v>
      </c>
      <c r="B27501" s="1">
        <v>2.3580000000000001</v>
      </c>
      <c r="C27501" s="1">
        <v>0.27643448100000001</v>
      </c>
      <c r="D27501" s="1">
        <v>8.6036799999999997E-2</v>
      </c>
    </row>
    <row r="27502" spans="1:4" x14ac:dyDescent="0.25">
      <c r="A27502" t="s">
        <v>0</v>
      </c>
      <c r="B27502" s="1">
        <v>3.1230000000000002</v>
      </c>
      <c r="C27502" s="1">
        <v>0.27641650099999998</v>
      </c>
      <c r="D27502" s="1">
        <v>1.60859</v>
      </c>
    </row>
    <row r="27503" spans="1:4" x14ac:dyDescent="0.25">
      <c r="A27503" t="s">
        <v>3</v>
      </c>
      <c r="B27503" s="1">
        <v>2.9359999999999999</v>
      </c>
      <c r="C27503" s="1">
        <v>0.27637098799999998</v>
      </c>
      <c r="D27503" s="1">
        <v>1.65262</v>
      </c>
    </row>
    <row r="27504" spans="1:4" x14ac:dyDescent="0.25">
      <c r="A27504" t="s">
        <v>5</v>
      </c>
      <c r="B27504" s="1">
        <v>1.109</v>
      </c>
      <c r="C27504" s="1">
        <v>0.27636529100000001</v>
      </c>
      <c r="D27504" s="1">
        <v>0.53143899999999999</v>
      </c>
    </row>
    <row r="27505" spans="1:4" x14ac:dyDescent="0.25">
      <c r="A27505" t="s">
        <v>3</v>
      </c>
      <c r="B27505" s="1">
        <v>2.9350000000000001</v>
      </c>
      <c r="C27505" s="1">
        <v>0.27634571600000002</v>
      </c>
      <c r="D27505" s="1">
        <v>1.5814999999999999</v>
      </c>
    </row>
    <row r="27506" spans="1:4" x14ac:dyDescent="0.25">
      <c r="A27506" t="s">
        <v>2</v>
      </c>
      <c r="B27506" s="1">
        <v>2.3540000000000001</v>
      </c>
      <c r="C27506" s="1">
        <v>0.27632772900000002</v>
      </c>
      <c r="D27506" s="1">
        <v>1.78837</v>
      </c>
    </row>
    <row r="27507" spans="1:4" x14ac:dyDescent="0.25">
      <c r="A27507" t="s">
        <v>3</v>
      </c>
      <c r="B27507" s="1">
        <v>2.9319999999999999</v>
      </c>
      <c r="C27507" s="1">
        <v>0.27626990099999998</v>
      </c>
      <c r="D27507" s="1">
        <v>0.17987400000000001</v>
      </c>
    </row>
    <row r="27508" spans="1:4" x14ac:dyDescent="0.25">
      <c r="A27508" t="s">
        <v>2</v>
      </c>
      <c r="B27508" s="1">
        <v>2.351</v>
      </c>
      <c r="C27508" s="1">
        <v>0.27624766499999998</v>
      </c>
      <c r="D27508" s="1">
        <v>2.1364299999999998</v>
      </c>
    </row>
    <row r="27509" spans="1:4" x14ac:dyDescent="0.25">
      <c r="A27509" t="s">
        <v>4</v>
      </c>
      <c r="B27509" s="1">
        <v>2.7370000000000001</v>
      </c>
      <c r="C27509" s="1">
        <v>0.27622845400000001</v>
      </c>
      <c r="D27509" s="1">
        <v>2.89818</v>
      </c>
    </row>
    <row r="27510" spans="1:4" x14ac:dyDescent="0.25">
      <c r="A27510" t="s">
        <v>3</v>
      </c>
      <c r="B27510" s="1">
        <v>2.9260000000000002</v>
      </c>
      <c r="C27510" s="1">
        <v>0.27611827100000003</v>
      </c>
      <c r="D27510" s="1">
        <v>3.1650700000000001</v>
      </c>
    </row>
    <row r="27511" spans="1:4" x14ac:dyDescent="0.25">
      <c r="A27511" t="s">
        <v>0</v>
      </c>
      <c r="B27511" s="1">
        <v>3.11</v>
      </c>
      <c r="C27511" s="1">
        <v>0.276093439</v>
      </c>
      <c r="D27511" s="1">
        <v>1.3144</v>
      </c>
    </row>
    <row r="27512" spans="1:4" x14ac:dyDescent="0.25">
      <c r="A27512" t="s">
        <v>3</v>
      </c>
      <c r="B27512" s="1">
        <v>2.9249999999999998</v>
      </c>
      <c r="C27512" s="1">
        <v>0.27609299999999998</v>
      </c>
      <c r="D27512" s="1">
        <v>1.78938</v>
      </c>
    </row>
    <row r="27513" spans="1:4" x14ac:dyDescent="0.25">
      <c r="A27513" t="s">
        <v>4</v>
      </c>
      <c r="B27513" s="1">
        <v>2.7309999999999999</v>
      </c>
      <c r="C27513" s="1">
        <v>0.27607409300000002</v>
      </c>
      <c r="D27513" s="1">
        <v>7.8369300000000003E-2</v>
      </c>
    </row>
    <row r="27514" spans="1:4" x14ac:dyDescent="0.25">
      <c r="A27514" t="s">
        <v>5</v>
      </c>
      <c r="B27514" s="1">
        <v>1.099</v>
      </c>
      <c r="C27514" s="1">
        <v>0.276061893</v>
      </c>
      <c r="D27514" s="1">
        <v>1.25142</v>
      </c>
    </row>
    <row r="27515" spans="1:4" x14ac:dyDescent="0.25">
      <c r="A27515" t="s">
        <v>0</v>
      </c>
      <c r="B27515" s="1">
        <v>3.1080000000000001</v>
      </c>
      <c r="C27515" s="1">
        <v>0.27604373799999998</v>
      </c>
      <c r="D27515" s="1">
        <v>0.221056</v>
      </c>
    </row>
    <row r="27516" spans="1:4" x14ac:dyDescent="0.25">
      <c r="A27516" t="s">
        <v>0</v>
      </c>
      <c r="B27516" s="1">
        <v>3.1080000000000001</v>
      </c>
      <c r="C27516" s="1">
        <v>0.27604373799999998</v>
      </c>
      <c r="D27516" s="1">
        <v>0.59457800000000005</v>
      </c>
    </row>
    <row r="27517" spans="1:4" x14ac:dyDescent="0.25">
      <c r="A27517" t="s">
        <v>3</v>
      </c>
      <c r="B27517" s="1">
        <v>2.92</v>
      </c>
      <c r="C27517" s="1">
        <v>0.27596664100000001</v>
      </c>
      <c r="D27517" s="1">
        <v>1.4586699999999999</v>
      </c>
    </row>
    <row r="27518" spans="1:4" x14ac:dyDescent="0.25">
      <c r="A27518" t="s">
        <v>0</v>
      </c>
      <c r="B27518" s="1">
        <v>3.1030000000000002</v>
      </c>
      <c r="C27518" s="1">
        <v>0.27591948300000002</v>
      </c>
      <c r="D27518" s="1">
        <v>0.70225199999999999</v>
      </c>
    </row>
    <row r="27519" spans="1:4" x14ac:dyDescent="0.25">
      <c r="A27519" t="s">
        <v>0</v>
      </c>
      <c r="B27519" s="1">
        <v>3.1</v>
      </c>
      <c r="C27519" s="1">
        <v>0.27584492999999999</v>
      </c>
      <c r="D27519" s="1">
        <v>0.152696</v>
      </c>
    </row>
    <row r="27520" spans="1:4" x14ac:dyDescent="0.25">
      <c r="A27520" t="s">
        <v>0</v>
      </c>
      <c r="B27520" s="1">
        <v>3.1</v>
      </c>
      <c r="C27520" s="1">
        <v>0.27584492999999999</v>
      </c>
      <c r="D27520" s="1">
        <v>0.18810399999999999</v>
      </c>
    </row>
    <row r="27521" spans="1:4" x14ac:dyDescent="0.25">
      <c r="A27521" t="s">
        <v>3</v>
      </c>
      <c r="B27521" s="1">
        <v>2.915</v>
      </c>
      <c r="C27521" s="1">
        <v>0.27584028300000002</v>
      </c>
      <c r="D27521" s="1">
        <v>1.6901900000000001</v>
      </c>
    </row>
    <row r="27522" spans="1:4" x14ac:dyDescent="0.25">
      <c r="A27522" t="s">
        <v>3</v>
      </c>
      <c r="B27522" s="1">
        <v>2.915</v>
      </c>
      <c r="C27522" s="1">
        <v>0.27584028300000002</v>
      </c>
      <c r="D27522" s="1">
        <v>3.9964599999999999</v>
      </c>
    </row>
    <row r="27523" spans="1:4" x14ac:dyDescent="0.25">
      <c r="A27523" t="s">
        <v>3</v>
      </c>
      <c r="B27523" s="1">
        <v>2.9140000000000001</v>
      </c>
      <c r="C27523" s="1">
        <v>0.275815011</v>
      </c>
      <c r="D27523" s="1">
        <v>2.2442500000000001</v>
      </c>
    </row>
    <row r="27524" spans="1:4" x14ac:dyDescent="0.25">
      <c r="A27524" t="s">
        <v>0</v>
      </c>
      <c r="B27524" s="1">
        <v>3.0960000000000001</v>
      </c>
      <c r="C27524" s="1">
        <v>0.27574552699999999</v>
      </c>
      <c r="D27524" s="1">
        <v>2.0195100000000001E-2</v>
      </c>
    </row>
    <row r="27525" spans="1:4" x14ac:dyDescent="0.25">
      <c r="A27525" t="s">
        <v>3</v>
      </c>
      <c r="B27525" s="1">
        <v>2.91</v>
      </c>
      <c r="C27525" s="1">
        <v>0.27571392500000003</v>
      </c>
      <c r="D27525" s="1">
        <v>1.55446</v>
      </c>
    </row>
    <row r="27526" spans="1:4" x14ac:dyDescent="0.25">
      <c r="A27526" t="s">
        <v>4</v>
      </c>
      <c r="B27526" s="1">
        <v>2.7160000000000002</v>
      </c>
      <c r="C27526" s="1">
        <v>0.27568819100000003</v>
      </c>
      <c r="D27526" s="1">
        <v>1.45652</v>
      </c>
    </row>
    <row r="27527" spans="1:4" x14ac:dyDescent="0.25">
      <c r="A27527" t="s">
        <v>5</v>
      </c>
      <c r="B27527" s="1">
        <v>1.085</v>
      </c>
      <c r="C27527" s="1">
        <v>0.275637136</v>
      </c>
      <c r="D27527" s="1">
        <v>0.91696500000000003</v>
      </c>
    </row>
    <row r="27528" spans="1:4" x14ac:dyDescent="0.25">
      <c r="A27528" t="s">
        <v>3</v>
      </c>
      <c r="B27528" s="1">
        <v>2.903</v>
      </c>
      <c r="C27528" s="1">
        <v>0.27553702299999999</v>
      </c>
      <c r="D27528" s="1">
        <v>1.7639100000000001</v>
      </c>
    </row>
    <row r="27529" spans="1:4" x14ac:dyDescent="0.25">
      <c r="A27529" t="s">
        <v>3</v>
      </c>
      <c r="B27529" s="1">
        <v>2.903</v>
      </c>
      <c r="C27529" s="1">
        <v>0.27553702299999999</v>
      </c>
      <c r="D27529" s="1">
        <v>1.2382599999999999</v>
      </c>
    </row>
    <row r="27530" spans="1:4" x14ac:dyDescent="0.25">
      <c r="A27530" t="s">
        <v>3</v>
      </c>
      <c r="B27530" s="1">
        <v>2.9009999999999998</v>
      </c>
      <c r="C27530" s="1">
        <v>0.27548647999999998</v>
      </c>
      <c r="D27530" s="1">
        <v>0.482707</v>
      </c>
    </row>
    <row r="27531" spans="1:4" x14ac:dyDescent="0.25">
      <c r="A27531" t="s">
        <v>4</v>
      </c>
      <c r="B27531" s="1">
        <v>2.7069999999999999</v>
      </c>
      <c r="C27531" s="1">
        <v>0.27545665000000003</v>
      </c>
      <c r="D27531" s="1">
        <v>1.45675</v>
      </c>
    </row>
    <row r="27532" spans="1:4" x14ac:dyDescent="0.25">
      <c r="A27532" t="s">
        <v>3</v>
      </c>
      <c r="B27532" s="1">
        <v>2.899</v>
      </c>
      <c r="C27532" s="1">
        <v>0.27543593599999999</v>
      </c>
      <c r="D27532" s="1">
        <v>1.3468199999999999</v>
      </c>
    </row>
    <row r="27533" spans="1:4" x14ac:dyDescent="0.25">
      <c r="A27533" t="s">
        <v>3</v>
      </c>
      <c r="B27533" s="1">
        <v>2.8980000000000001</v>
      </c>
      <c r="C27533" s="1">
        <v>0.275410665</v>
      </c>
      <c r="D27533" s="1">
        <v>5.1113299999999997</v>
      </c>
    </row>
    <row r="27534" spans="1:4" x14ac:dyDescent="0.25">
      <c r="A27534" t="s">
        <v>0</v>
      </c>
      <c r="B27534" s="1">
        <v>3.0819999999999999</v>
      </c>
      <c r="C27534" s="1">
        <v>0.27539761400000001</v>
      </c>
      <c r="D27534" s="1">
        <v>0.17449700000000001</v>
      </c>
    </row>
    <row r="27535" spans="1:4" x14ac:dyDescent="0.25">
      <c r="A27535" t="s">
        <v>5</v>
      </c>
      <c r="B27535" s="1">
        <v>1.077</v>
      </c>
      <c r="C27535" s="1">
        <v>0.275394417</v>
      </c>
      <c r="D27535" s="1">
        <v>1.45875</v>
      </c>
    </row>
    <row r="27536" spans="1:4" x14ac:dyDescent="0.25">
      <c r="A27536" t="s">
        <v>0</v>
      </c>
      <c r="B27536" s="1">
        <v>3.08</v>
      </c>
      <c r="C27536" s="1">
        <v>0.275347913</v>
      </c>
      <c r="D27536" s="1">
        <v>1.5893999999999999</v>
      </c>
    </row>
    <row r="27537" spans="1:4" x14ac:dyDescent="0.25">
      <c r="A27537" t="s">
        <v>5</v>
      </c>
      <c r="B27537" s="1">
        <v>1.07</v>
      </c>
      <c r="C27537" s="1">
        <v>0.27518203899999999</v>
      </c>
      <c r="D27537" s="1">
        <v>0.94489500000000004</v>
      </c>
    </row>
    <row r="27538" spans="1:4" x14ac:dyDescent="0.25">
      <c r="A27538" t="s">
        <v>3</v>
      </c>
      <c r="B27538" s="1">
        <v>2.8860000000000001</v>
      </c>
      <c r="C27538" s="1">
        <v>0.27510740500000003</v>
      </c>
      <c r="D27538" s="1">
        <v>1.8175399999999999</v>
      </c>
    </row>
    <row r="27539" spans="1:4" x14ac:dyDescent="0.25">
      <c r="A27539" t="s">
        <v>3</v>
      </c>
      <c r="B27539" s="1">
        <v>2.8860000000000001</v>
      </c>
      <c r="C27539" s="1">
        <v>0.27510740500000003</v>
      </c>
      <c r="D27539" s="1">
        <v>0.56723999999999997</v>
      </c>
    </row>
    <row r="27540" spans="1:4" x14ac:dyDescent="0.25">
      <c r="A27540" t="s">
        <v>3</v>
      </c>
      <c r="B27540" s="1">
        <v>2.883</v>
      </c>
      <c r="C27540" s="1">
        <v>0.27503158999999999</v>
      </c>
      <c r="D27540" s="1">
        <v>1.5557700000000001</v>
      </c>
    </row>
    <row r="27541" spans="1:4" x14ac:dyDescent="0.25">
      <c r="A27541" t="s">
        <v>0</v>
      </c>
      <c r="B27541" s="1">
        <v>3.0659999999999998</v>
      </c>
      <c r="C27541" s="1">
        <v>0.27500000000000002</v>
      </c>
      <c r="D27541" s="1">
        <v>1.61009</v>
      </c>
    </row>
    <row r="27542" spans="1:4" x14ac:dyDescent="0.25">
      <c r="A27542" t="s">
        <v>4</v>
      </c>
      <c r="B27542" s="1">
        <v>2.6890000000000001</v>
      </c>
      <c r="C27542" s="1">
        <v>0.27499356800000002</v>
      </c>
      <c r="D27542" s="1">
        <v>0.76635500000000001</v>
      </c>
    </row>
    <row r="27543" spans="1:4" x14ac:dyDescent="0.25">
      <c r="A27543" t="s">
        <v>5</v>
      </c>
      <c r="B27543" s="1">
        <v>1.0629999999999999</v>
      </c>
      <c r="C27543" s="1">
        <v>0.27496966</v>
      </c>
      <c r="D27543" s="1">
        <v>0.20480699999999999</v>
      </c>
    </row>
    <row r="27544" spans="1:4" x14ac:dyDescent="0.25">
      <c r="A27544" t="s">
        <v>5</v>
      </c>
      <c r="B27544" s="1">
        <v>1.0629999999999999</v>
      </c>
      <c r="C27544" s="1">
        <v>0.27496966</v>
      </c>
      <c r="D27544" s="1">
        <v>2.5601400000000001</v>
      </c>
    </row>
    <row r="27545" spans="1:4" x14ac:dyDescent="0.25">
      <c r="A27545" t="s">
        <v>5</v>
      </c>
      <c r="B27545" s="1">
        <v>1.0629999999999999</v>
      </c>
      <c r="C27545" s="1">
        <v>0.27496966</v>
      </c>
      <c r="D27545" s="1">
        <v>3.3344499999999999</v>
      </c>
    </row>
    <row r="27546" spans="1:4" x14ac:dyDescent="0.25">
      <c r="A27546" t="s">
        <v>3</v>
      </c>
      <c r="B27546" s="1">
        <v>2.8769999999999998</v>
      </c>
      <c r="C27546" s="1">
        <v>0.27487995999999998</v>
      </c>
      <c r="D27546" s="1">
        <v>2.3225899999999999</v>
      </c>
    </row>
    <row r="27547" spans="1:4" x14ac:dyDescent="0.25">
      <c r="A27547" t="s">
        <v>5</v>
      </c>
      <c r="B27547" s="1">
        <v>1.06</v>
      </c>
      <c r="C27547" s="1">
        <v>0.27487864099999998</v>
      </c>
      <c r="D27547" s="1">
        <v>1.1798599999999999</v>
      </c>
    </row>
    <row r="27548" spans="1:4" x14ac:dyDescent="0.25">
      <c r="A27548" t="s">
        <v>4</v>
      </c>
      <c r="B27548" s="1">
        <v>2.6840000000000002</v>
      </c>
      <c r="C27548" s="1">
        <v>0.27486493400000001</v>
      </c>
      <c r="D27548" s="1">
        <v>0.36529099999999998</v>
      </c>
    </row>
    <row r="27549" spans="1:4" x14ac:dyDescent="0.25">
      <c r="A27549" t="s">
        <v>3</v>
      </c>
      <c r="B27549" s="1">
        <v>2.8759999999999999</v>
      </c>
      <c r="C27549" s="1">
        <v>0.27485468800000001</v>
      </c>
      <c r="D27549" s="1">
        <v>2.0517400000000001</v>
      </c>
    </row>
    <row r="27550" spans="1:4" x14ac:dyDescent="0.25">
      <c r="A27550" t="s">
        <v>4</v>
      </c>
      <c r="B27550" s="1">
        <v>2.6819999999999999</v>
      </c>
      <c r="C27550" s="1">
        <v>0.27481348100000003</v>
      </c>
      <c r="D27550" s="1">
        <v>1.766</v>
      </c>
    </row>
    <row r="27551" spans="1:4" x14ac:dyDescent="0.25">
      <c r="A27551" t="s">
        <v>3</v>
      </c>
      <c r="B27551" s="1">
        <v>2.8690000000000002</v>
      </c>
      <c r="C27551" s="1">
        <v>0.27467778599999998</v>
      </c>
      <c r="D27551" s="1">
        <v>1.39907</v>
      </c>
    </row>
    <row r="27552" spans="1:4" x14ac:dyDescent="0.25">
      <c r="A27552" t="s">
        <v>5</v>
      </c>
      <c r="B27552" s="1">
        <v>1.0529999999999999</v>
      </c>
      <c r="C27552" s="1">
        <v>0.27466626199999999</v>
      </c>
      <c r="D27552" s="1">
        <v>2.1090100000000001</v>
      </c>
    </row>
    <row r="27553" spans="1:4" x14ac:dyDescent="0.25">
      <c r="A27553" t="s">
        <v>0</v>
      </c>
      <c r="B27553" s="1">
        <v>3.052</v>
      </c>
      <c r="C27553" s="1">
        <v>0.27465208699999999</v>
      </c>
      <c r="D27553" s="1">
        <v>0.54116699999999995</v>
      </c>
    </row>
    <row r="27554" spans="1:4" x14ac:dyDescent="0.25">
      <c r="A27554" t="s">
        <v>3</v>
      </c>
      <c r="B27554" s="1">
        <v>2.867</v>
      </c>
      <c r="C27554" s="1">
        <v>0.27462724300000002</v>
      </c>
      <c r="D27554" s="1">
        <v>3.40164</v>
      </c>
    </row>
    <row r="27555" spans="1:4" x14ac:dyDescent="0.25">
      <c r="A27555" t="s">
        <v>0</v>
      </c>
      <c r="B27555" s="1">
        <v>3.05</v>
      </c>
      <c r="C27555" s="1">
        <v>0.27460238599999998</v>
      </c>
      <c r="D27555" s="1">
        <v>8.6499300000000001E-2</v>
      </c>
    </row>
    <row r="27556" spans="1:4" x14ac:dyDescent="0.25">
      <c r="A27556" t="s">
        <v>3</v>
      </c>
      <c r="B27556" s="1">
        <v>2.8639999999999999</v>
      </c>
      <c r="C27556" s="1">
        <v>0.27455142799999999</v>
      </c>
      <c r="D27556" s="1">
        <v>3.5116200000000002</v>
      </c>
    </row>
    <row r="27557" spans="1:4" x14ac:dyDescent="0.25">
      <c r="A27557" t="s">
        <v>2</v>
      </c>
      <c r="B27557" s="1">
        <v>2.2869999999999999</v>
      </c>
      <c r="C27557" s="1">
        <v>0.27453963199999998</v>
      </c>
      <c r="D27557" s="1">
        <v>2.08047</v>
      </c>
    </row>
    <row r="27558" spans="1:4" x14ac:dyDescent="0.25">
      <c r="A27558" t="s">
        <v>3</v>
      </c>
      <c r="B27558" s="1">
        <v>2.8620000000000001</v>
      </c>
      <c r="C27558" s="1">
        <v>0.27450088499999997</v>
      </c>
      <c r="D27558" s="1">
        <v>2.1057100000000002</v>
      </c>
    </row>
    <row r="27559" spans="1:4" x14ac:dyDescent="0.25">
      <c r="A27559" t="s">
        <v>2</v>
      </c>
      <c r="B27559" s="1">
        <v>2.2839999999999998</v>
      </c>
      <c r="C27559" s="1">
        <v>0.27445956799999999</v>
      </c>
      <c r="D27559" s="1">
        <v>0.88338000000000005</v>
      </c>
    </row>
    <row r="27560" spans="1:4" x14ac:dyDescent="0.25">
      <c r="A27560" t="s">
        <v>2</v>
      </c>
      <c r="B27560" s="1">
        <v>2.2839999999999998</v>
      </c>
      <c r="C27560" s="1">
        <v>0.27445956799999999</v>
      </c>
      <c r="D27560" s="1">
        <v>1.1137300000000001</v>
      </c>
    </row>
    <row r="27561" spans="1:4" x14ac:dyDescent="0.25">
      <c r="A27561" t="s">
        <v>2</v>
      </c>
      <c r="B27561" s="1">
        <v>2.2829999999999999</v>
      </c>
      <c r="C27561" s="1">
        <v>0.27443287999999999</v>
      </c>
      <c r="D27561" s="1">
        <v>2.1820200000000001</v>
      </c>
    </row>
    <row r="27562" spans="1:4" x14ac:dyDescent="0.25">
      <c r="A27562" t="s">
        <v>0</v>
      </c>
      <c r="B27562" s="1">
        <v>3.0430000000000001</v>
      </c>
      <c r="C27562" s="1">
        <v>0.27442842899999997</v>
      </c>
      <c r="D27562" s="1">
        <v>2.0167299999999999</v>
      </c>
    </row>
    <row r="27563" spans="1:4" x14ac:dyDescent="0.25">
      <c r="A27563" t="s">
        <v>3</v>
      </c>
      <c r="B27563" s="1">
        <v>2.8580000000000001</v>
      </c>
      <c r="C27563" s="1">
        <v>0.27439979799999997</v>
      </c>
      <c r="D27563" s="1">
        <v>0.82828900000000005</v>
      </c>
    </row>
    <row r="27564" spans="1:4" x14ac:dyDescent="0.25">
      <c r="A27564" t="s">
        <v>3</v>
      </c>
      <c r="B27564" s="1">
        <v>2.855</v>
      </c>
      <c r="C27564" s="1">
        <v>0.27432398299999999</v>
      </c>
      <c r="D27564" s="1">
        <v>1.69791</v>
      </c>
    </row>
    <row r="27565" spans="1:4" x14ac:dyDescent="0.25">
      <c r="A27565" t="s">
        <v>0</v>
      </c>
      <c r="B27565" s="1">
        <v>3.0379999999999998</v>
      </c>
      <c r="C27565" s="1">
        <v>0.27430417499999998</v>
      </c>
      <c r="D27565" s="1">
        <v>1.85988</v>
      </c>
    </row>
    <row r="27566" spans="1:4" x14ac:dyDescent="0.25">
      <c r="A27566" t="s">
        <v>3</v>
      </c>
      <c r="B27566" s="1">
        <v>2.8530000000000002</v>
      </c>
      <c r="C27566" s="1">
        <v>0.27427343900000001</v>
      </c>
      <c r="D27566" s="1">
        <v>2.6390600000000002</v>
      </c>
    </row>
    <row r="27567" spans="1:4" x14ac:dyDescent="0.25">
      <c r="A27567" t="s">
        <v>3</v>
      </c>
      <c r="B27567" s="1">
        <v>2.8519999999999999</v>
      </c>
      <c r="C27567" s="1">
        <v>0.27424816800000001</v>
      </c>
      <c r="D27567" s="1">
        <v>5.0120800000000001</v>
      </c>
    </row>
    <row r="27568" spans="1:4" x14ac:dyDescent="0.25">
      <c r="A27568" t="s">
        <v>3</v>
      </c>
      <c r="B27568" s="1">
        <v>2.851</v>
      </c>
      <c r="C27568" s="1">
        <v>0.27422289599999999</v>
      </c>
      <c r="D27568" s="1">
        <v>4.1026699999999998</v>
      </c>
    </row>
    <row r="27569" spans="1:4" x14ac:dyDescent="0.25">
      <c r="A27569" t="s">
        <v>0</v>
      </c>
      <c r="B27569" s="1">
        <v>3.0339999999999998</v>
      </c>
      <c r="C27569" s="1">
        <v>0.27420477100000001</v>
      </c>
      <c r="D27569" s="1">
        <v>1.42937</v>
      </c>
    </row>
    <row r="27570" spans="1:4" x14ac:dyDescent="0.25">
      <c r="A27570" t="s">
        <v>3</v>
      </c>
      <c r="B27570" s="1">
        <v>2.85</v>
      </c>
      <c r="C27570" s="1">
        <v>0.27419762399999997</v>
      </c>
      <c r="D27570" s="1">
        <v>1.4581200000000001</v>
      </c>
    </row>
    <row r="27571" spans="1:4" x14ac:dyDescent="0.25">
      <c r="A27571" t="s">
        <v>0</v>
      </c>
      <c r="B27571" s="1">
        <v>3.0289999999999999</v>
      </c>
      <c r="C27571" s="1">
        <v>0.27408051700000002</v>
      </c>
      <c r="D27571" s="1">
        <v>0.384988</v>
      </c>
    </row>
    <row r="27572" spans="1:4" x14ac:dyDescent="0.25">
      <c r="A27572" t="s">
        <v>0</v>
      </c>
      <c r="B27572" s="1">
        <v>3.028</v>
      </c>
      <c r="C27572" s="1">
        <v>0.27405566599999998</v>
      </c>
      <c r="D27572" s="1">
        <v>1.7519899999999999</v>
      </c>
    </row>
    <row r="27573" spans="1:4" x14ac:dyDescent="0.25">
      <c r="A27573" t="s">
        <v>5</v>
      </c>
      <c r="B27573" s="1">
        <v>1.0269999999999999</v>
      </c>
      <c r="C27573" s="1">
        <v>0.27387742700000001</v>
      </c>
      <c r="D27573" s="1">
        <v>1.7404500000000001</v>
      </c>
    </row>
    <row r="27574" spans="1:4" x14ac:dyDescent="0.25">
      <c r="A27574" t="s">
        <v>3</v>
      </c>
      <c r="B27574" s="1">
        <v>2.8370000000000002</v>
      </c>
      <c r="C27574" s="1">
        <v>0.27386909300000001</v>
      </c>
      <c r="D27574" s="1">
        <v>3.1211199999999999</v>
      </c>
    </row>
    <row r="27575" spans="1:4" x14ac:dyDescent="0.25">
      <c r="A27575" t="s">
        <v>3</v>
      </c>
      <c r="B27575" s="1">
        <v>2.8359999999999999</v>
      </c>
      <c r="C27575" s="1">
        <v>0.27384382099999999</v>
      </c>
      <c r="D27575" s="1">
        <v>0.54981000000000002</v>
      </c>
    </row>
    <row r="27576" spans="1:4" x14ac:dyDescent="0.25">
      <c r="A27576" t="s">
        <v>4</v>
      </c>
      <c r="B27576" s="1">
        <v>2.6440000000000001</v>
      </c>
      <c r="C27576" s="1">
        <v>0.27383586300000001</v>
      </c>
      <c r="D27576" s="1">
        <v>1.45217</v>
      </c>
    </row>
    <row r="27577" spans="1:4" x14ac:dyDescent="0.25">
      <c r="A27577" t="s">
        <v>0</v>
      </c>
      <c r="B27577" s="1">
        <v>3.0179999999999998</v>
      </c>
      <c r="C27577" s="1">
        <v>0.27380715700000002</v>
      </c>
      <c r="D27577" s="1">
        <v>3.3047300000000002</v>
      </c>
    </row>
    <row r="27578" spans="1:4" x14ac:dyDescent="0.25">
      <c r="A27578" t="s">
        <v>3</v>
      </c>
      <c r="B27578" s="1">
        <v>2.8340000000000001</v>
      </c>
      <c r="C27578" s="1">
        <v>0.27379327799999997</v>
      </c>
      <c r="D27578" s="1">
        <v>0.27755999999999997</v>
      </c>
    </row>
    <row r="27579" spans="1:4" x14ac:dyDescent="0.25">
      <c r="A27579" t="s">
        <v>0</v>
      </c>
      <c r="B27579" s="1">
        <v>3.0150000000000001</v>
      </c>
      <c r="C27579" s="1">
        <v>0.27373260399999999</v>
      </c>
      <c r="D27579" s="1">
        <v>0.15012300000000001</v>
      </c>
    </row>
    <row r="27580" spans="1:4" x14ac:dyDescent="0.25">
      <c r="A27580" t="s">
        <v>2</v>
      </c>
      <c r="B27580" s="1">
        <v>2.2549999999999999</v>
      </c>
      <c r="C27580" s="1">
        <v>0.27368561499999999</v>
      </c>
      <c r="D27580" s="1">
        <v>2.1564899999999998</v>
      </c>
    </row>
    <row r="27581" spans="1:4" x14ac:dyDescent="0.25">
      <c r="A27581" t="s">
        <v>3</v>
      </c>
      <c r="B27581" s="1">
        <v>2.8290000000000002</v>
      </c>
      <c r="C27581" s="1">
        <v>0.27366691900000001</v>
      </c>
      <c r="D27581" s="1">
        <v>3.8115399999999999</v>
      </c>
    </row>
    <row r="27582" spans="1:4" x14ac:dyDescent="0.25">
      <c r="A27582" t="s">
        <v>3</v>
      </c>
      <c r="B27582" s="1">
        <v>2.8279999999999998</v>
      </c>
      <c r="C27582" s="1">
        <v>0.27364164800000002</v>
      </c>
      <c r="D27582" s="1">
        <v>1.53251</v>
      </c>
    </row>
    <row r="27583" spans="1:4" x14ac:dyDescent="0.25">
      <c r="A27583" t="s">
        <v>3</v>
      </c>
      <c r="B27583" s="1">
        <v>2.8250000000000002</v>
      </c>
      <c r="C27583" s="1">
        <v>0.27356583299999998</v>
      </c>
      <c r="D27583" s="1">
        <v>6.2729299999999997</v>
      </c>
    </row>
    <row r="27584" spans="1:4" x14ac:dyDescent="0.25">
      <c r="A27584" t="s">
        <v>0</v>
      </c>
      <c r="B27584" s="1">
        <v>3.004</v>
      </c>
      <c r="C27584" s="1">
        <v>0.27345924500000002</v>
      </c>
      <c r="D27584" s="1">
        <v>0.16028000000000001</v>
      </c>
    </row>
    <row r="27585" spans="1:4" x14ac:dyDescent="0.25">
      <c r="A27585" t="s">
        <v>3</v>
      </c>
      <c r="B27585" s="1">
        <v>2.82</v>
      </c>
      <c r="C27585" s="1">
        <v>0.27343947400000002</v>
      </c>
      <c r="D27585" s="1">
        <v>2.4053</v>
      </c>
    </row>
    <row r="27586" spans="1:4" x14ac:dyDescent="0.25">
      <c r="A27586" t="s">
        <v>3</v>
      </c>
      <c r="B27586" s="1">
        <v>2.819</v>
      </c>
      <c r="C27586" s="1">
        <v>0.27341420300000002</v>
      </c>
      <c r="D27586" s="1">
        <v>3.5467300000000002</v>
      </c>
    </row>
    <row r="27587" spans="1:4" x14ac:dyDescent="0.25">
      <c r="A27587" t="s">
        <v>0</v>
      </c>
      <c r="B27587" s="1">
        <v>3.0019999999999998</v>
      </c>
      <c r="C27587" s="1">
        <v>0.27340954299999998</v>
      </c>
      <c r="D27587" s="1">
        <v>1.7243999999999999</v>
      </c>
    </row>
    <row r="27588" spans="1:4" x14ac:dyDescent="0.25">
      <c r="A27588" t="s">
        <v>3</v>
      </c>
      <c r="B27588" s="1">
        <v>2.8180000000000001</v>
      </c>
      <c r="C27588" s="1">
        <v>0.273388931</v>
      </c>
      <c r="D27588" s="1">
        <v>1.67615</v>
      </c>
    </row>
    <row r="27589" spans="1:4" x14ac:dyDescent="0.25">
      <c r="A27589" t="s">
        <v>3</v>
      </c>
      <c r="B27589" s="1">
        <v>2.8149999999999999</v>
      </c>
      <c r="C27589" s="1">
        <v>0.27331311600000002</v>
      </c>
      <c r="D27589" s="1">
        <v>0.96719699999999997</v>
      </c>
    </row>
    <row r="27590" spans="1:4" x14ac:dyDescent="0.25">
      <c r="A27590" t="s">
        <v>0</v>
      </c>
      <c r="B27590" s="1">
        <v>2.996</v>
      </c>
      <c r="C27590" s="1">
        <v>0.27326043700000002</v>
      </c>
      <c r="D27590" s="1">
        <v>0.27793600000000002</v>
      </c>
    </row>
    <row r="27591" spans="1:4" x14ac:dyDescent="0.25">
      <c r="A27591" t="s">
        <v>3</v>
      </c>
      <c r="B27591" s="1">
        <v>2.81</v>
      </c>
      <c r="C27591" s="1">
        <v>0.27318675799999997</v>
      </c>
      <c r="D27591" s="1">
        <v>5.6188599999999997</v>
      </c>
    </row>
    <row r="27592" spans="1:4" x14ac:dyDescent="0.25">
      <c r="A27592" t="s">
        <v>4</v>
      </c>
      <c r="B27592" s="1">
        <v>2.617</v>
      </c>
      <c r="C27592" s="1">
        <v>0.27314124000000001</v>
      </c>
      <c r="D27592" s="1">
        <v>1.5444500000000001</v>
      </c>
    </row>
    <row r="27593" spans="1:4" x14ac:dyDescent="0.25">
      <c r="A27593" t="s">
        <v>5</v>
      </c>
      <c r="B27593" s="1">
        <v>1.002</v>
      </c>
      <c r="C27593" s="1">
        <v>0.27311893199999998</v>
      </c>
      <c r="D27593" s="1">
        <v>1.7702599999999999</v>
      </c>
    </row>
    <row r="27594" spans="1:4" x14ac:dyDescent="0.25">
      <c r="A27594" t="s">
        <v>3</v>
      </c>
      <c r="B27594" s="1">
        <v>2.8069999999999999</v>
      </c>
      <c r="C27594" s="1">
        <v>0.27311094299999999</v>
      </c>
      <c r="D27594" s="1">
        <v>3.4181900000000001</v>
      </c>
    </row>
    <row r="27595" spans="1:4" x14ac:dyDescent="0.25">
      <c r="A27595" t="s">
        <v>5</v>
      </c>
      <c r="B27595" s="1">
        <v>1.0009999999999999</v>
      </c>
      <c r="C27595" s="1">
        <v>0.27308859200000002</v>
      </c>
      <c r="D27595" s="1">
        <v>0.86300600000000005</v>
      </c>
    </row>
    <row r="27596" spans="1:4" x14ac:dyDescent="0.25">
      <c r="A27596" t="s">
        <v>2</v>
      </c>
      <c r="B27596" s="1">
        <v>2.2309999999999999</v>
      </c>
      <c r="C27596" s="1">
        <v>0.27304510300000001</v>
      </c>
      <c r="D27596" s="1">
        <v>2.07314</v>
      </c>
    </row>
    <row r="27597" spans="1:4" x14ac:dyDescent="0.25">
      <c r="A27597" t="s">
        <v>3</v>
      </c>
      <c r="B27597" s="1">
        <v>2.8039999999999998</v>
      </c>
      <c r="C27597" s="1">
        <v>0.27303512800000002</v>
      </c>
      <c r="D27597" s="1">
        <v>0.63782099999999997</v>
      </c>
    </row>
    <row r="27598" spans="1:4" x14ac:dyDescent="0.25">
      <c r="A27598" t="s">
        <v>3</v>
      </c>
      <c r="B27598" s="1">
        <v>2.8</v>
      </c>
      <c r="C27598" s="1">
        <v>0.27293404100000002</v>
      </c>
      <c r="D27598" s="1">
        <v>0.29307699999999998</v>
      </c>
    </row>
    <row r="27599" spans="1:4" x14ac:dyDescent="0.25">
      <c r="A27599" t="s">
        <v>0</v>
      </c>
      <c r="B27599" s="1">
        <v>2.9809999999999999</v>
      </c>
      <c r="C27599" s="1">
        <v>0.27288767400000002</v>
      </c>
      <c r="D27599" s="1">
        <v>0.50196600000000002</v>
      </c>
    </row>
    <row r="27600" spans="1:4" x14ac:dyDescent="0.25">
      <c r="A27600" t="s">
        <v>4</v>
      </c>
      <c r="B27600" s="1">
        <v>2.6070000000000002</v>
      </c>
      <c r="C27600" s="1">
        <v>0.27288397199999997</v>
      </c>
      <c r="D27600" s="1">
        <v>1.73176</v>
      </c>
    </row>
    <row r="27601" spans="1:4" x14ac:dyDescent="0.25">
      <c r="A27601" t="s">
        <v>3</v>
      </c>
      <c r="B27601" s="1">
        <v>2.7949999999999999</v>
      </c>
      <c r="C27601" s="1">
        <v>0.27280768300000002</v>
      </c>
      <c r="D27601" s="1">
        <v>1.92625</v>
      </c>
    </row>
    <row r="27602" spans="1:4" x14ac:dyDescent="0.25">
      <c r="A27602" t="s">
        <v>2</v>
      </c>
      <c r="B27602" s="1">
        <v>2.2210000000000001</v>
      </c>
      <c r="C27602" s="1">
        <v>0.27277822299999999</v>
      </c>
      <c r="D27602" s="1">
        <v>1.39212</v>
      </c>
    </row>
    <row r="27603" spans="1:4" x14ac:dyDescent="0.25">
      <c r="A27603" t="s">
        <v>0</v>
      </c>
      <c r="B27603" s="1">
        <v>2.976</v>
      </c>
      <c r="C27603" s="1">
        <v>0.27276341900000001</v>
      </c>
      <c r="D27603" s="1">
        <v>0.86123899999999998</v>
      </c>
    </row>
    <row r="27604" spans="1:4" x14ac:dyDescent="0.25">
      <c r="A27604" t="s">
        <v>3</v>
      </c>
      <c r="B27604" s="1">
        <v>2.7919999999999998</v>
      </c>
      <c r="C27604" s="1">
        <v>0.27273186799999999</v>
      </c>
      <c r="D27604" s="1">
        <v>1.2035899999999999</v>
      </c>
    </row>
    <row r="27605" spans="1:4" x14ac:dyDescent="0.25">
      <c r="A27605" t="s">
        <v>3</v>
      </c>
      <c r="B27605" s="1">
        <v>2.7890000000000001</v>
      </c>
      <c r="C27605" s="1">
        <v>0.27265605300000001</v>
      </c>
      <c r="D27605" s="1">
        <v>1.7941</v>
      </c>
    </row>
    <row r="27606" spans="1:4" x14ac:dyDescent="0.25">
      <c r="A27606" t="s">
        <v>0</v>
      </c>
      <c r="B27606" s="1">
        <v>2.9660000000000002</v>
      </c>
      <c r="C27606" s="1">
        <v>0.27251491100000003</v>
      </c>
      <c r="D27606" s="1">
        <v>0.15665200000000001</v>
      </c>
    </row>
    <row r="27607" spans="1:4" x14ac:dyDescent="0.25">
      <c r="A27607" t="s">
        <v>3</v>
      </c>
      <c r="B27607" s="1">
        <v>2.7829999999999999</v>
      </c>
      <c r="C27607" s="1">
        <v>0.272504423</v>
      </c>
      <c r="D27607" s="1">
        <v>1.4658500000000001</v>
      </c>
    </row>
    <row r="27608" spans="1:4" x14ac:dyDescent="0.25">
      <c r="A27608" t="s">
        <v>3</v>
      </c>
      <c r="B27608" s="1">
        <v>2.782</v>
      </c>
      <c r="C27608" s="1">
        <v>0.27247915099999998</v>
      </c>
      <c r="D27608" s="1">
        <v>0.27479500000000001</v>
      </c>
    </row>
    <row r="27609" spans="1:4" x14ac:dyDescent="0.25">
      <c r="A27609" t="s">
        <v>2</v>
      </c>
      <c r="B27609" s="1">
        <v>2.2090000000000001</v>
      </c>
      <c r="C27609" s="1">
        <v>0.272457966</v>
      </c>
      <c r="D27609" s="1">
        <v>0.47772500000000001</v>
      </c>
    </row>
    <row r="27610" spans="1:4" x14ac:dyDescent="0.25">
      <c r="A27610" t="s">
        <v>3</v>
      </c>
      <c r="B27610" s="1">
        <v>2.7810000000000001</v>
      </c>
      <c r="C27610" s="1">
        <v>0.27245387900000001</v>
      </c>
      <c r="D27610" s="1">
        <v>2.8007</v>
      </c>
    </row>
    <row r="27611" spans="1:4" x14ac:dyDescent="0.25">
      <c r="A27611" t="s">
        <v>3</v>
      </c>
      <c r="B27611" s="1">
        <v>2.7789999999999999</v>
      </c>
      <c r="C27611" s="1">
        <v>0.272403336</v>
      </c>
      <c r="D27611" s="1">
        <v>1.0907</v>
      </c>
    </row>
    <row r="27612" spans="1:4" x14ac:dyDescent="0.25">
      <c r="A27612" t="s">
        <v>5</v>
      </c>
      <c r="B27612" s="1">
        <v>0.97799999999999998</v>
      </c>
      <c r="C27612" s="1">
        <v>0.27239077699999997</v>
      </c>
      <c r="D27612" s="1">
        <v>0.22881299999999999</v>
      </c>
    </row>
    <row r="27613" spans="1:4" x14ac:dyDescent="0.25">
      <c r="A27613" t="s">
        <v>0</v>
      </c>
      <c r="B27613" s="1">
        <v>2.9609999999999999</v>
      </c>
      <c r="C27613" s="1">
        <v>0.27239065600000001</v>
      </c>
      <c r="D27613" s="1">
        <v>0.73662000000000005</v>
      </c>
    </row>
    <row r="27614" spans="1:4" x14ac:dyDescent="0.25">
      <c r="A27614" t="s">
        <v>2</v>
      </c>
      <c r="B27614" s="1">
        <v>2.202</v>
      </c>
      <c r="C27614" s="1">
        <v>0.27227115000000002</v>
      </c>
      <c r="D27614" s="1">
        <v>1.3078099999999999</v>
      </c>
    </row>
    <row r="27615" spans="1:4" x14ac:dyDescent="0.25">
      <c r="A27615" t="s">
        <v>0</v>
      </c>
      <c r="B27615" s="1">
        <v>2.9510000000000001</v>
      </c>
      <c r="C27615" s="1">
        <v>0.272142147</v>
      </c>
      <c r="D27615" s="1">
        <v>0.31821199999999999</v>
      </c>
    </row>
    <row r="27616" spans="1:4" x14ac:dyDescent="0.25">
      <c r="A27616" t="s">
        <v>3</v>
      </c>
      <c r="B27616" s="1">
        <v>2.7639999999999998</v>
      </c>
      <c r="C27616" s="1">
        <v>0.27202426099999999</v>
      </c>
      <c r="D27616" s="1">
        <v>2.9362499999999998</v>
      </c>
    </row>
    <row r="27617" spans="1:4" x14ac:dyDescent="0.25">
      <c r="A27617" t="s">
        <v>0</v>
      </c>
      <c r="B27617" s="1">
        <v>2.944</v>
      </c>
      <c r="C27617" s="1">
        <v>0.27196819100000003</v>
      </c>
      <c r="D27617" s="1">
        <v>4.6289699999999998</v>
      </c>
    </row>
    <row r="27618" spans="1:4" x14ac:dyDescent="0.25">
      <c r="A27618" t="s">
        <v>3</v>
      </c>
      <c r="B27618" s="1">
        <v>2.7610000000000001</v>
      </c>
      <c r="C27618" s="1">
        <v>0.27194844600000001</v>
      </c>
      <c r="D27618" s="1">
        <v>3.3106800000000001</v>
      </c>
    </row>
    <row r="27619" spans="1:4" x14ac:dyDescent="0.25">
      <c r="A27619" t="s">
        <v>0</v>
      </c>
      <c r="B27619" s="1">
        <v>2.9430000000000001</v>
      </c>
      <c r="C27619" s="1">
        <v>0.27194333999999998</v>
      </c>
      <c r="D27619" s="1">
        <v>0.96858699999999998</v>
      </c>
    </row>
    <row r="27620" spans="1:4" x14ac:dyDescent="0.25">
      <c r="A27620" t="s">
        <v>4</v>
      </c>
      <c r="B27620" s="1">
        <v>2.57</v>
      </c>
      <c r="C27620" s="1">
        <v>0.27193208099999999</v>
      </c>
      <c r="D27620" s="1">
        <v>3.1105800000000001</v>
      </c>
    </row>
    <row r="27621" spans="1:4" x14ac:dyDescent="0.25">
      <c r="A27621" t="s">
        <v>3</v>
      </c>
      <c r="B27621" s="1">
        <v>2.76</v>
      </c>
      <c r="C27621" s="1">
        <v>0.27192317399999999</v>
      </c>
      <c r="D27621" s="1">
        <v>3.29148</v>
      </c>
    </row>
    <row r="27622" spans="1:4" x14ac:dyDescent="0.25">
      <c r="A27622" t="s">
        <v>3</v>
      </c>
      <c r="B27622" s="1">
        <v>2.7589999999999999</v>
      </c>
      <c r="C27622" s="1">
        <v>0.27189790200000002</v>
      </c>
      <c r="D27622" s="1">
        <v>1.70692</v>
      </c>
    </row>
    <row r="27623" spans="1:4" x14ac:dyDescent="0.25">
      <c r="A27623" t="s">
        <v>3</v>
      </c>
      <c r="B27623" s="1">
        <v>2.758</v>
      </c>
      <c r="C27623" s="1">
        <v>0.27187263099999998</v>
      </c>
      <c r="D27623" s="1">
        <v>2.4335100000000001</v>
      </c>
    </row>
    <row r="27624" spans="1:4" x14ac:dyDescent="0.25">
      <c r="A27624" t="s">
        <v>3</v>
      </c>
      <c r="B27624" s="1">
        <v>2.754</v>
      </c>
      <c r="C27624" s="1">
        <v>0.27177154399999998</v>
      </c>
      <c r="D27624" s="1">
        <v>1.68483</v>
      </c>
    </row>
    <row r="27625" spans="1:4" x14ac:dyDescent="0.25">
      <c r="A27625" t="s">
        <v>2</v>
      </c>
      <c r="B27625" s="1">
        <v>2.1829999999999998</v>
      </c>
      <c r="C27625" s="1">
        <v>0.27176407800000002</v>
      </c>
      <c r="D27625" s="1">
        <v>0.69094500000000003</v>
      </c>
    </row>
    <row r="27626" spans="1:4" x14ac:dyDescent="0.25">
      <c r="A27626" t="s">
        <v>3</v>
      </c>
      <c r="B27626" s="1">
        <v>2.7530000000000001</v>
      </c>
      <c r="C27626" s="1">
        <v>0.27174627200000001</v>
      </c>
      <c r="D27626" s="1">
        <v>2.6109499999999999</v>
      </c>
    </row>
    <row r="27627" spans="1:4" x14ac:dyDescent="0.25">
      <c r="A27627" t="s">
        <v>4</v>
      </c>
      <c r="B27627" s="1">
        <v>2.5609999999999999</v>
      </c>
      <c r="C27627" s="1">
        <v>0.27170053999999999</v>
      </c>
      <c r="D27627" s="1">
        <v>2.9330499999999999E-2</v>
      </c>
    </row>
    <row r="27628" spans="1:4" x14ac:dyDescent="0.25">
      <c r="A27628" t="s">
        <v>3</v>
      </c>
      <c r="B27628" s="1">
        <v>2.7509999999999999</v>
      </c>
      <c r="C27628" s="1">
        <v>0.271695729</v>
      </c>
      <c r="D27628" s="1">
        <v>1.4797</v>
      </c>
    </row>
    <row r="27629" spans="1:4" x14ac:dyDescent="0.25">
      <c r="A27629" t="s">
        <v>2</v>
      </c>
      <c r="B27629" s="1">
        <v>2.1789999999999998</v>
      </c>
      <c r="C27629" s="1">
        <v>0.27165732599999998</v>
      </c>
      <c r="D27629" s="1">
        <v>0.16717199999999999</v>
      </c>
    </row>
    <row r="27630" spans="1:4" x14ac:dyDescent="0.25">
      <c r="A27630" t="s">
        <v>3</v>
      </c>
      <c r="B27630" s="1">
        <v>2.7490000000000001</v>
      </c>
      <c r="C27630" s="1">
        <v>0.27164518599999998</v>
      </c>
      <c r="D27630" s="1">
        <v>1.5090600000000001</v>
      </c>
    </row>
    <row r="27631" spans="1:4" x14ac:dyDescent="0.25">
      <c r="A27631" t="s">
        <v>0</v>
      </c>
      <c r="B27631" s="1">
        <v>2.931</v>
      </c>
      <c r="C27631" s="1">
        <v>0.27164512899999999</v>
      </c>
      <c r="D27631" s="1">
        <v>0.18781600000000001</v>
      </c>
    </row>
    <row r="27632" spans="1:4" x14ac:dyDescent="0.25">
      <c r="A27632" t="s">
        <v>1</v>
      </c>
      <c r="B27632" s="1">
        <v>-3.67</v>
      </c>
      <c r="C27632" s="1">
        <v>0.27164366400000001</v>
      </c>
      <c r="D27632" s="1">
        <v>0.122545</v>
      </c>
    </row>
    <row r="27633" spans="1:4" x14ac:dyDescent="0.25">
      <c r="A27633" t="s">
        <v>5</v>
      </c>
      <c r="B27633" s="1">
        <v>0.95299999999999996</v>
      </c>
      <c r="C27633" s="1">
        <v>0.271632282</v>
      </c>
      <c r="D27633" s="1">
        <v>1.0567899999999999</v>
      </c>
    </row>
    <row r="27634" spans="1:4" x14ac:dyDescent="0.25">
      <c r="A27634" t="s">
        <v>0</v>
      </c>
      <c r="B27634" s="1">
        <v>2.93</v>
      </c>
      <c r="C27634" s="1">
        <v>0.27162027799999999</v>
      </c>
      <c r="D27634" s="1">
        <v>0.57921400000000001</v>
      </c>
    </row>
    <row r="27635" spans="1:4" x14ac:dyDescent="0.25">
      <c r="A27635" t="s">
        <v>3</v>
      </c>
      <c r="B27635" s="1">
        <v>2.7480000000000002</v>
      </c>
      <c r="C27635" s="1">
        <v>0.27161991400000002</v>
      </c>
      <c r="D27635" s="1">
        <v>6.0753500000000003</v>
      </c>
    </row>
    <row r="27636" spans="1:4" x14ac:dyDescent="0.25">
      <c r="A27636" t="s">
        <v>3</v>
      </c>
      <c r="B27636" s="1">
        <v>2.7469999999999999</v>
      </c>
      <c r="C27636" s="1">
        <v>0.271594642</v>
      </c>
      <c r="D27636" s="1">
        <v>6.2543199999999999</v>
      </c>
    </row>
    <row r="27637" spans="1:4" x14ac:dyDescent="0.25">
      <c r="A27637" t="s">
        <v>0</v>
      </c>
      <c r="B27637" s="1">
        <v>2.9260000000000002</v>
      </c>
      <c r="C27637" s="1">
        <v>0.27152087499999999</v>
      </c>
      <c r="D27637" s="1">
        <v>3.3621100000000001E-2</v>
      </c>
    </row>
    <row r="27638" spans="1:4" x14ac:dyDescent="0.25">
      <c r="A27638" t="s">
        <v>0</v>
      </c>
      <c r="B27638" s="1">
        <v>2.9249999999999998</v>
      </c>
      <c r="C27638" s="1">
        <v>0.271496024</v>
      </c>
      <c r="D27638" s="1">
        <v>0.19416900000000001</v>
      </c>
    </row>
    <row r="27639" spans="1:4" x14ac:dyDescent="0.25">
      <c r="A27639" t="s">
        <v>3</v>
      </c>
      <c r="B27639" s="1">
        <v>2.742</v>
      </c>
      <c r="C27639" s="1">
        <v>0.271468284</v>
      </c>
      <c r="D27639" s="1">
        <v>3.27196</v>
      </c>
    </row>
    <row r="27640" spans="1:4" x14ac:dyDescent="0.25">
      <c r="A27640" t="s">
        <v>0</v>
      </c>
      <c r="B27640" s="1">
        <v>2.923</v>
      </c>
      <c r="C27640" s="1">
        <v>0.27144632200000002</v>
      </c>
      <c r="D27640" s="1">
        <v>2.0755300000000001</v>
      </c>
    </row>
    <row r="27641" spans="1:4" x14ac:dyDescent="0.25">
      <c r="A27641" t="s">
        <v>3</v>
      </c>
      <c r="B27641" s="1">
        <v>2.7410000000000001</v>
      </c>
      <c r="C27641" s="1">
        <v>0.27144301199999998</v>
      </c>
      <c r="D27641" s="1">
        <v>0.122722</v>
      </c>
    </row>
    <row r="27642" spans="1:4" x14ac:dyDescent="0.25">
      <c r="A27642" t="s">
        <v>3</v>
      </c>
      <c r="B27642" s="1">
        <v>2.734</v>
      </c>
      <c r="C27642" s="1">
        <v>0.27126611099999998</v>
      </c>
      <c r="D27642" s="1">
        <v>1.1527700000000001</v>
      </c>
    </row>
    <row r="27643" spans="1:4" x14ac:dyDescent="0.25">
      <c r="A27643" t="s">
        <v>0</v>
      </c>
      <c r="B27643" s="1">
        <v>2.915</v>
      </c>
      <c r="C27643" s="1">
        <v>0.27124751499999999</v>
      </c>
      <c r="D27643" s="1">
        <v>7.8580499999999998E-2</v>
      </c>
    </row>
    <row r="27644" spans="1:4" x14ac:dyDescent="0.25">
      <c r="A27644" t="s">
        <v>3</v>
      </c>
      <c r="B27644" s="1">
        <v>2.73</v>
      </c>
      <c r="C27644" s="1">
        <v>0.27116502399999998</v>
      </c>
      <c r="D27644" s="1">
        <v>1.6361300000000001</v>
      </c>
    </row>
    <row r="27645" spans="1:4" x14ac:dyDescent="0.25">
      <c r="A27645" t="s">
        <v>0</v>
      </c>
      <c r="B27645" s="1">
        <v>2.91</v>
      </c>
      <c r="C27645" s="1">
        <v>0.27112325999999998</v>
      </c>
      <c r="D27645" s="1">
        <v>0.73721199999999998</v>
      </c>
    </row>
    <row r="27646" spans="1:4" x14ac:dyDescent="0.25">
      <c r="A27646" t="s">
        <v>5</v>
      </c>
      <c r="B27646" s="1">
        <v>0.93500000000000005</v>
      </c>
      <c r="C27646" s="1">
        <v>0.27108616499999999</v>
      </c>
      <c r="D27646" s="1">
        <v>0.90225699999999998</v>
      </c>
    </row>
    <row r="27647" spans="1:4" x14ac:dyDescent="0.25">
      <c r="A27647" t="s">
        <v>3</v>
      </c>
      <c r="B27647" s="1">
        <v>2.7250000000000001</v>
      </c>
      <c r="C27647" s="1">
        <v>0.27103866599999998</v>
      </c>
      <c r="D27647" s="1">
        <v>2.0041699999999998</v>
      </c>
    </row>
    <row r="27648" spans="1:4" x14ac:dyDescent="0.25">
      <c r="A27648" t="s">
        <v>0</v>
      </c>
      <c r="B27648" s="1">
        <v>2.9049999999999998</v>
      </c>
      <c r="C27648" s="1">
        <v>0.27099900599999999</v>
      </c>
      <c r="D27648" s="1">
        <v>0.63055000000000005</v>
      </c>
    </row>
    <row r="27649" spans="1:4" x14ac:dyDescent="0.25">
      <c r="A27649" t="s">
        <v>0</v>
      </c>
      <c r="B27649" s="1">
        <v>2.9039999999999999</v>
      </c>
      <c r="C27649" s="1">
        <v>0.27097415499999999</v>
      </c>
      <c r="D27649" s="1">
        <v>4.7509900000000001E-2</v>
      </c>
    </row>
    <row r="27650" spans="1:4" x14ac:dyDescent="0.25">
      <c r="A27650" t="s">
        <v>3</v>
      </c>
      <c r="B27650" s="1">
        <v>2.722</v>
      </c>
      <c r="C27650" s="1">
        <v>0.270962851</v>
      </c>
      <c r="D27650" s="1">
        <v>0.90688299999999999</v>
      </c>
    </row>
    <row r="27651" spans="1:4" x14ac:dyDescent="0.25">
      <c r="A27651" t="s">
        <v>4</v>
      </c>
      <c r="B27651" s="1">
        <v>2.532</v>
      </c>
      <c r="C27651" s="1">
        <v>0.27095446400000001</v>
      </c>
      <c r="D27651" s="1">
        <v>1.6918200000000001</v>
      </c>
    </row>
    <row r="27652" spans="1:4" x14ac:dyDescent="0.25">
      <c r="A27652" t="s">
        <v>0</v>
      </c>
      <c r="B27652" s="1">
        <v>2.903</v>
      </c>
      <c r="C27652" s="1">
        <v>0.270949304</v>
      </c>
      <c r="D27652" s="1">
        <v>0.10217</v>
      </c>
    </row>
    <row r="27653" spans="1:4" x14ac:dyDescent="0.25">
      <c r="A27653" t="s">
        <v>3</v>
      </c>
      <c r="B27653" s="1">
        <v>2.7210000000000001</v>
      </c>
      <c r="C27653" s="1">
        <v>0.27093757899999998</v>
      </c>
      <c r="D27653" s="1">
        <v>1.4314499999999999</v>
      </c>
    </row>
    <row r="27654" spans="1:4" x14ac:dyDescent="0.25">
      <c r="A27654" t="s">
        <v>3</v>
      </c>
      <c r="B27654" s="1">
        <v>2.72</v>
      </c>
      <c r="C27654" s="1">
        <v>0.27091230700000002</v>
      </c>
      <c r="D27654" s="1">
        <v>2.2162700000000002</v>
      </c>
    </row>
    <row r="27655" spans="1:4" x14ac:dyDescent="0.25">
      <c r="A27655" t="s">
        <v>3</v>
      </c>
      <c r="B27655" s="1">
        <v>2.7189999999999999</v>
      </c>
      <c r="C27655" s="1">
        <v>0.27088703600000003</v>
      </c>
      <c r="D27655" s="1">
        <v>1.16469</v>
      </c>
    </row>
    <row r="27656" spans="1:4" x14ac:dyDescent="0.25">
      <c r="A27656" t="s">
        <v>5</v>
      </c>
      <c r="B27656" s="1">
        <v>0.92800000000000005</v>
      </c>
      <c r="C27656" s="1">
        <v>0.27087378600000001</v>
      </c>
      <c r="D27656" s="1">
        <v>2.4452099999999999</v>
      </c>
    </row>
    <row r="27657" spans="1:4" x14ac:dyDescent="0.25">
      <c r="A27657" t="s">
        <v>3</v>
      </c>
      <c r="B27657" s="1">
        <v>2.7170000000000001</v>
      </c>
      <c r="C27657" s="1">
        <v>0.27083649199999998</v>
      </c>
      <c r="D27657" s="1">
        <v>8.5146899999999999</v>
      </c>
    </row>
    <row r="27658" spans="1:4" x14ac:dyDescent="0.25">
      <c r="A27658" t="s">
        <v>3</v>
      </c>
      <c r="B27658" s="1">
        <v>2.7170000000000001</v>
      </c>
      <c r="C27658" s="1">
        <v>0.27083649199999998</v>
      </c>
      <c r="D27658" s="1">
        <v>4.03172</v>
      </c>
    </row>
    <row r="27659" spans="1:4" x14ac:dyDescent="0.25">
      <c r="A27659" t="s">
        <v>0</v>
      </c>
      <c r="B27659" s="1">
        <v>2.8980000000000001</v>
      </c>
      <c r="C27659" s="1">
        <v>0.27082505000000001</v>
      </c>
      <c r="D27659" s="1">
        <v>4.8147599999999999E-2</v>
      </c>
    </row>
    <row r="27660" spans="1:4" x14ac:dyDescent="0.25">
      <c r="A27660" t="s">
        <v>3</v>
      </c>
      <c r="B27660" s="1">
        <v>2.7149999999999999</v>
      </c>
      <c r="C27660" s="1">
        <v>0.27078594900000003</v>
      </c>
      <c r="D27660" s="1">
        <v>2.0185399999999998</v>
      </c>
    </row>
    <row r="27661" spans="1:4" x14ac:dyDescent="0.25">
      <c r="A27661" t="s">
        <v>3</v>
      </c>
      <c r="B27661" s="1">
        <v>2.7149999999999999</v>
      </c>
      <c r="C27661" s="1">
        <v>0.27078594900000003</v>
      </c>
      <c r="D27661" s="1">
        <v>2.0083099999999998</v>
      </c>
    </row>
    <row r="27662" spans="1:4" x14ac:dyDescent="0.25">
      <c r="A27662" t="s">
        <v>0</v>
      </c>
      <c r="B27662" s="1">
        <v>2.8959999999999999</v>
      </c>
      <c r="C27662" s="1">
        <v>0.27077534800000003</v>
      </c>
      <c r="D27662" s="1">
        <v>2.3427799999999999</v>
      </c>
    </row>
    <row r="27663" spans="1:4" x14ac:dyDescent="0.25">
      <c r="A27663" t="s">
        <v>0</v>
      </c>
      <c r="B27663" s="1">
        <v>2.8959999999999999</v>
      </c>
      <c r="C27663" s="1">
        <v>0.27077534800000003</v>
      </c>
      <c r="D27663" s="1">
        <v>0.166686</v>
      </c>
    </row>
    <row r="27664" spans="1:4" x14ac:dyDescent="0.25">
      <c r="A27664" t="s">
        <v>0</v>
      </c>
      <c r="B27664" s="1">
        <v>2.8959999999999999</v>
      </c>
      <c r="C27664" s="1">
        <v>0.27077534800000003</v>
      </c>
      <c r="D27664" s="1">
        <v>0.133379</v>
      </c>
    </row>
    <row r="27665" spans="1:4" x14ac:dyDescent="0.25">
      <c r="A27665" t="s">
        <v>0</v>
      </c>
      <c r="B27665" s="1">
        <v>2.895</v>
      </c>
      <c r="C27665" s="1">
        <v>0.27075049699999998</v>
      </c>
      <c r="D27665" s="1">
        <v>0.12526599999999999</v>
      </c>
    </row>
    <row r="27666" spans="1:4" x14ac:dyDescent="0.25">
      <c r="A27666" t="s">
        <v>0</v>
      </c>
      <c r="B27666" s="1">
        <v>2.895</v>
      </c>
      <c r="C27666" s="1">
        <v>0.27075049699999998</v>
      </c>
      <c r="D27666" s="1">
        <v>1.3692599999999999E-2</v>
      </c>
    </row>
    <row r="27667" spans="1:4" x14ac:dyDescent="0.25">
      <c r="A27667" t="s">
        <v>2</v>
      </c>
      <c r="B27667" s="1">
        <v>2.1440000000000001</v>
      </c>
      <c r="C27667" s="1">
        <v>0.270723245</v>
      </c>
      <c r="D27667" s="1">
        <v>1.2476799999999999</v>
      </c>
    </row>
    <row r="27668" spans="1:4" x14ac:dyDescent="0.25">
      <c r="A27668" t="s">
        <v>0</v>
      </c>
      <c r="B27668" s="1">
        <v>2.8929999999999998</v>
      </c>
      <c r="C27668" s="1">
        <v>0.27070079499999999</v>
      </c>
      <c r="D27668" s="1">
        <v>0.65744000000000002</v>
      </c>
    </row>
    <row r="27669" spans="1:4" x14ac:dyDescent="0.25">
      <c r="A27669" t="s">
        <v>2</v>
      </c>
      <c r="B27669" s="1">
        <v>2.1429999999999998</v>
      </c>
      <c r="C27669" s="1">
        <v>0.270696557</v>
      </c>
      <c r="D27669" s="1">
        <v>2.9165700000000001</v>
      </c>
    </row>
    <row r="27670" spans="1:4" x14ac:dyDescent="0.25">
      <c r="A27670" t="s">
        <v>3</v>
      </c>
      <c r="B27670" s="1">
        <v>2.71</v>
      </c>
      <c r="C27670" s="1">
        <v>0.27065959099999998</v>
      </c>
      <c r="D27670" s="1">
        <v>3.98935</v>
      </c>
    </row>
    <row r="27671" spans="1:4" x14ac:dyDescent="0.25">
      <c r="A27671" t="s">
        <v>3</v>
      </c>
      <c r="B27671" s="1">
        <v>2.71</v>
      </c>
      <c r="C27671" s="1">
        <v>0.27065959099999998</v>
      </c>
      <c r="D27671" s="1">
        <v>1.02841</v>
      </c>
    </row>
    <row r="27672" spans="1:4" x14ac:dyDescent="0.25">
      <c r="A27672" t="s">
        <v>0</v>
      </c>
      <c r="B27672" s="1">
        <v>2.89</v>
      </c>
      <c r="C27672" s="1">
        <v>0.27062624299999999</v>
      </c>
      <c r="D27672" s="1">
        <v>0.34519899999999998</v>
      </c>
    </row>
    <row r="27673" spans="1:4" x14ac:dyDescent="0.25">
      <c r="A27673" t="s">
        <v>2</v>
      </c>
      <c r="B27673" s="1">
        <v>2.1379999999999999</v>
      </c>
      <c r="C27673" s="1">
        <v>0.27056311700000002</v>
      </c>
      <c r="D27673" s="1">
        <v>2.6851799999999999</v>
      </c>
    </row>
    <row r="27674" spans="1:4" x14ac:dyDescent="0.25">
      <c r="A27674" t="s">
        <v>5</v>
      </c>
      <c r="B27674" s="1">
        <v>0.91600000000000004</v>
      </c>
      <c r="C27674" s="1">
        <v>0.27050970899999999</v>
      </c>
      <c r="D27674" s="1">
        <v>2.1375299999999999</v>
      </c>
    </row>
    <row r="27675" spans="1:4" x14ac:dyDescent="0.25">
      <c r="A27675" t="s">
        <v>3</v>
      </c>
      <c r="B27675" s="1">
        <v>2.7029999999999998</v>
      </c>
      <c r="C27675" s="1">
        <v>0.270482689</v>
      </c>
      <c r="D27675" s="1">
        <v>1.7867599999999999</v>
      </c>
    </row>
    <row r="27676" spans="1:4" x14ac:dyDescent="0.25">
      <c r="A27676" t="s">
        <v>3</v>
      </c>
      <c r="B27676" s="1">
        <v>2.702</v>
      </c>
      <c r="C27676" s="1">
        <v>0.27045741699999998</v>
      </c>
      <c r="D27676" s="1">
        <v>2.4186299999999998</v>
      </c>
    </row>
    <row r="27677" spans="1:4" x14ac:dyDescent="0.25">
      <c r="A27677" t="s">
        <v>0</v>
      </c>
      <c r="B27677" s="1">
        <v>2.883</v>
      </c>
      <c r="C27677" s="1">
        <v>0.27045228599999999</v>
      </c>
      <c r="D27677" s="1">
        <v>0.32541799999999999</v>
      </c>
    </row>
    <row r="27678" spans="1:4" x14ac:dyDescent="0.25">
      <c r="A27678" t="s">
        <v>3</v>
      </c>
      <c r="B27678" s="1">
        <v>2.7010000000000001</v>
      </c>
      <c r="C27678" s="1">
        <v>0.27043214599999998</v>
      </c>
      <c r="D27678" s="1">
        <v>0.51092000000000004</v>
      </c>
    </row>
    <row r="27679" spans="1:4" x14ac:dyDescent="0.25">
      <c r="A27679" t="s">
        <v>0</v>
      </c>
      <c r="B27679" s="1">
        <v>2.88</v>
      </c>
      <c r="C27679" s="1">
        <v>0.27037773399999998</v>
      </c>
      <c r="D27679" s="1">
        <v>1.52282E-3</v>
      </c>
    </row>
    <row r="27680" spans="1:4" x14ac:dyDescent="0.25">
      <c r="A27680" t="s">
        <v>0</v>
      </c>
      <c r="B27680" s="1">
        <v>2.879</v>
      </c>
      <c r="C27680" s="1">
        <v>0.27035288299999999</v>
      </c>
      <c r="D27680" s="1">
        <v>1.6741600000000001</v>
      </c>
    </row>
    <row r="27681" spans="1:4" x14ac:dyDescent="0.25">
      <c r="A27681" t="s">
        <v>0</v>
      </c>
      <c r="B27681" s="1">
        <v>2.8780000000000001</v>
      </c>
      <c r="C27681" s="1">
        <v>0.270328032</v>
      </c>
      <c r="D27681" s="1">
        <v>1.5147299999999999</v>
      </c>
    </row>
    <row r="27682" spans="1:4" x14ac:dyDescent="0.25">
      <c r="A27682" t="s">
        <v>3</v>
      </c>
      <c r="B27682" s="1">
        <v>2.6960000000000002</v>
      </c>
      <c r="C27682" s="1">
        <v>0.27030578700000002</v>
      </c>
      <c r="D27682" s="1">
        <v>3.1704300000000001</v>
      </c>
    </row>
    <row r="27683" spans="1:4" x14ac:dyDescent="0.25">
      <c r="A27683" t="s">
        <v>2</v>
      </c>
      <c r="B27683" s="1">
        <v>2.1219999999999999</v>
      </c>
      <c r="C27683" s="1">
        <v>0.27013610900000001</v>
      </c>
      <c r="D27683" s="1">
        <v>2.3247900000000001</v>
      </c>
    </row>
    <row r="27684" spans="1:4" x14ac:dyDescent="0.25">
      <c r="A27684" t="s">
        <v>0</v>
      </c>
      <c r="B27684" s="1">
        <v>2.87</v>
      </c>
      <c r="C27684" s="1">
        <v>0.27012922499999997</v>
      </c>
      <c r="D27684" s="1">
        <v>7.0048299999999994E-2</v>
      </c>
    </row>
    <row r="27685" spans="1:4" x14ac:dyDescent="0.25">
      <c r="A27685" t="s">
        <v>0</v>
      </c>
      <c r="B27685" s="1">
        <v>2.87</v>
      </c>
      <c r="C27685" s="1">
        <v>0.27012922499999997</v>
      </c>
      <c r="D27685" s="1">
        <v>0.238175</v>
      </c>
    </row>
    <row r="27686" spans="1:4" x14ac:dyDescent="0.25">
      <c r="A27686" t="s">
        <v>0</v>
      </c>
      <c r="B27686" s="1">
        <v>2.87</v>
      </c>
      <c r="C27686" s="1">
        <v>0.27012922499999997</v>
      </c>
      <c r="D27686" s="1">
        <v>5.2939E-2</v>
      </c>
    </row>
    <row r="27687" spans="1:4" x14ac:dyDescent="0.25">
      <c r="A27687" t="s">
        <v>4</v>
      </c>
      <c r="B27687" s="1">
        <v>2.4950000000000001</v>
      </c>
      <c r="C27687" s="1">
        <v>0.27000257300000002</v>
      </c>
      <c r="D27687" s="1">
        <v>1.1085</v>
      </c>
    </row>
    <row r="27688" spans="1:4" x14ac:dyDescent="0.25">
      <c r="A27688" t="s">
        <v>4</v>
      </c>
      <c r="B27688" s="1">
        <v>2.4950000000000001</v>
      </c>
      <c r="C27688" s="1">
        <v>0.27000257300000002</v>
      </c>
      <c r="D27688" s="1">
        <v>1.22665</v>
      </c>
    </row>
    <row r="27689" spans="1:4" x14ac:dyDescent="0.25">
      <c r="A27689" t="s">
        <v>3</v>
      </c>
      <c r="B27689" s="1">
        <v>2.681</v>
      </c>
      <c r="C27689" s="1">
        <v>0.26992671200000001</v>
      </c>
      <c r="D27689" s="1">
        <v>3.4224399999999999</v>
      </c>
    </row>
    <row r="27690" spans="1:4" x14ac:dyDescent="0.25">
      <c r="A27690" t="s">
        <v>2</v>
      </c>
      <c r="B27690" s="1">
        <v>2.1139999999999999</v>
      </c>
      <c r="C27690" s="1">
        <v>0.26992260499999998</v>
      </c>
      <c r="D27690" s="1">
        <v>2.5026600000000001</v>
      </c>
    </row>
    <row r="27691" spans="1:4" x14ac:dyDescent="0.25">
      <c r="A27691" t="s">
        <v>5</v>
      </c>
      <c r="B27691" s="1">
        <v>0.89500000000000002</v>
      </c>
      <c r="C27691" s="1">
        <v>0.269872573</v>
      </c>
      <c r="D27691" s="1">
        <v>2.4777499999999999</v>
      </c>
    </row>
    <row r="27692" spans="1:4" x14ac:dyDescent="0.25">
      <c r="A27692" t="s">
        <v>5</v>
      </c>
      <c r="B27692" s="1">
        <v>0.89400000000000002</v>
      </c>
      <c r="C27692" s="1">
        <v>0.26984223299999999</v>
      </c>
      <c r="D27692" s="1">
        <v>1.52074</v>
      </c>
    </row>
    <row r="27693" spans="1:4" x14ac:dyDescent="0.25">
      <c r="A27693" t="s">
        <v>0</v>
      </c>
      <c r="B27693" s="1">
        <v>2.8580000000000001</v>
      </c>
      <c r="C27693" s="1">
        <v>0.26983101399999998</v>
      </c>
      <c r="D27693" s="1">
        <v>0.83854799999999996</v>
      </c>
    </row>
    <row r="27694" spans="1:4" x14ac:dyDescent="0.25">
      <c r="A27694" t="s">
        <v>3</v>
      </c>
      <c r="B27694" s="1">
        <v>2.677</v>
      </c>
      <c r="C27694" s="1">
        <v>0.26982562500000001</v>
      </c>
      <c r="D27694" s="1">
        <v>3.5795599999999999</v>
      </c>
    </row>
    <row r="27695" spans="1:4" x14ac:dyDescent="0.25">
      <c r="A27695" t="s">
        <v>3</v>
      </c>
      <c r="B27695" s="1">
        <v>2.6760000000000002</v>
      </c>
      <c r="C27695" s="1">
        <v>0.26980035400000002</v>
      </c>
      <c r="D27695" s="1">
        <v>2.9159299999999999</v>
      </c>
    </row>
    <row r="27696" spans="1:4" x14ac:dyDescent="0.25">
      <c r="A27696" t="s">
        <v>5</v>
      </c>
      <c r="B27696" s="1">
        <v>0.89100000000000001</v>
      </c>
      <c r="C27696" s="1">
        <v>0.26975121400000002</v>
      </c>
      <c r="D27696" s="1">
        <v>0.79334800000000005</v>
      </c>
    </row>
    <row r="27697" spans="1:4" x14ac:dyDescent="0.25">
      <c r="A27697" t="s">
        <v>3</v>
      </c>
      <c r="B27697" s="1">
        <v>2.673</v>
      </c>
      <c r="C27697" s="1">
        <v>0.26972453899999999</v>
      </c>
      <c r="D27697" s="1">
        <v>3.0545</v>
      </c>
    </row>
    <row r="27698" spans="1:4" x14ac:dyDescent="0.25">
      <c r="A27698" t="s">
        <v>3</v>
      </c>
      <c r="B27698" s="1">
        <v>2.673</v>
      </c>
      <c r="C27698" s="1">
        <v>0.26972453899999999</v>
      </c>
      <c r="D27698" s="1">
        <v>1.2433399999999999</v>
      </c>
    </row>
    <row r="27699" spans="1:4" x14ac:dyDescent="0.25">
      <c r="A27699" t="s">
        <v>3</v>
      </c>
      <c r="B27699" s="1">
        <v>2.6720000000000002</v>
      </c>
      <c r="C27699" s="1">
        <v>0.26969926700000002</v>
      </c>
      <c r="D27699" s="1">
        <v>0.52904300000000004</v>
      </c>
    </row>
    <row r="27700" spans="1:4" x14ac:dyDescent="0.25">
      <c r="A27700" t="s">
        <v>3</v>
      </c>
      <c r="B27700" s="1">
        <v>2.6709999999999998</v>
      </c>
      <c r="C27700" s="1">
        <v>0.269673995</v>
      </c>
      <c r="D27700" s="1">
        <v>3.4781499999999999</v>
      </c>
    </row>
    <row r="27701" spans="1:4" x14ac:dyDescent="0.25">
      <c r="A27701" t="s">
        <v>4</v>
      </c>
      <c r="B27701" s="1">
        <v>2.4790000000000001</v>
      </c>
      <c r="C27701" s="1">
        <v>0.269590944</v>
      </c>
      <c r="D27701" s="1">
        <v>8.3940999999999999</v>
      </c>
    </row>
    <row r="27702" spans="1:4" x14ac:dyDescent="0.25">
      <c r="A27702" t="s">
        <v>0</v>
      </c>
      <c r="B27702" s="1">
        <v>2.8479999999999999</v>
      </c>
      <c r="C27702" s="1">
        <v>0.26958250499999997</v>
      </c>
      <c r="D27702" s="1">
        <v>0.496423</v>
      </c>
    </row>
    <row r="27703" spans="1:4" x14ac:dyDescent="0.25">
      <c r="A27703" t="s">
        <v>3</v>
      </c>
      <c r="B27703" s="1">
        <v>2.6669999999999998</v>
      </c>
      <c r="C27703" s="1">
        <v>0.26957290900000003</v>
      </c>
      <c r="D27703" s="1">
        <v>0.75903799999999999</v>
      </c>
    </row>
    <row r="27704" spans="1:4" x14ac:dyDescent="0.25">
      <c r="A27704" t="s">
        <v>3</v>
      </c>
      <c r="B27704" s="1">
        <v>2.6640000000000001</v>
      </c>
      <c r="C27704" s="1">
        <v>0.26949709399999999</v>
      </c>
      <c r="D27704" s="1">
        <v>0.54066099999999995</v>
      </c>
    </row>
    <row r="27705" spans="1:4" x14ac:dyDescent="0.25">
      <c r="A27705" t="s">
        <v>5</v>
      </c>
      <c r="B27705" s="1">
        <v>0.88100000000000001</v>
      </c>
      <c r="C27705" s="1">
        <v>0.26944781600000001</v>
      </c>
      <c r="D27705" s="1">
        <v>0.92918400000000001</v>
      </c>
    </row>
    <row r="27706" spans="1:4" x14ac:dyDescent="0.25">
      <c r="A27706" t="s">
        <v>4</v>
      </c>
      <c r="B27706" s="1">
        <v>2.4729999999999999</v>
      </c>
      <c r="C27706" s="1">
        <v>0.26943658300000001</v>
      </c>
      <c r="D27706" s="1">
        <v>1.8417399999999999</v>
      </c>
    </row>
    <row r="27707" spans="1:4" x14ac:dyDescent="0.25">
      <c r="A27707" t="s">
        <v>0</v>
      </c>
      <c r="B27707" s="1">
        <v>2.8420000000000001</v>
      </c>
      <c r="C27707" s="1">
        <v>0.26943339999999999</v>
      </c>
      <c r="D27707" s="1">
        <v>0.24601500000000001</v>
      </c>
    </row>
    <row r="27708" spans="1:4" x14ac:dyDescent="0.25">
      <c r="A27708" t="s">
        <v>3</v>
      </c>
      <c r="B27708" s="1">
        <v>2.661</v>
      </c>
      <c r="C27708" s="1">
        <v>0.26942127900000001</v>
      </c>
      <c r="D27708" s="1">
        <v>2.7170899999999998</v>
      </c>
    </row>
    <row r="27709" spans="1:4" x14ac:dyDescent="0.25">
      <c r="A27709" t="s">
        <v>3</v>
      </c>
      <c r="B27709" s="1">
        <v>2.66</v>
      </c>
      <c r="C27709" s="1">
        <v>0.26939600699999999</v>
      </c>
      <c r="D27709" s="1">
        <v>2.6297100000000002</v>
      </c>
    </row>
    <row r="27710" spans="1:4" x14ac:dyDescent="0.25">
      <c r="A27710" t="s">
        <v>4</v>
      </c>
      <c r="B27710" s="1">
        <v>2.4700000000000002</v>
      </c>
      <c r="C27710" s="1">
        <v>0.269359403</v>
      </c>
      <c r="D27710" s="1">
        <v>0.21845100000000001</v>
      </c>
    </row>
    <row r="27711" spans="1:4" x14ac:dyDescent="0.25">
      <c r="A27711" t="s">
        <v>0</v>
      </c>
      <c r="B27711" s="1">
        <v>2.8370000000000002</v>
      </c>
      <c r="C27711" s="1">
        <v>0.26930914500000003</v>
      </c>
      <c r="D27711" s="1">
        <v>0.184729</v>
      </c>
    </row>
    <row r="27712" spans="1:4" x14ac:dyDescent="0.25">
      <c r="A27712" t="s">
        <v>4</v>
      </c>
      <c r="B27712" s="1">
        <v>-1.8420000000000001</v>
      </c>
      <c r="C27712" s="1">
        <v>0.26926104099999998</v>
      </c>
      <c r="D27712" s="1">
        <v>0.16054399999999999</v>
      </c>
    </row>
    <row r="27713" spans="1:4" x14ac:dyDescent="0.25">
      <c r="A27713" t="s">
        <v>3</v>
      </c>
      <c r="B27713" s="1">
        <v>2.653</v>
      </c>
      <c r="C27713" s="1">
        <v>0.26921910500000001</v>
      </c>
      <c r="D27713" s="1">
        <v>3.2588399999999997E-2</v>
      </c>
    </row>
    <row r="27714" spans="1:4" x14ac:dyDescent="0.25">
      <c r="A27714" t="s">
        <v>0</v>
      </c>
      <c r="B27714" s="1">
        <v>2.8319999999999999</v>
      </c>
      <c r="C27714" s="1">
        <v>0.26918489099999998</v>
      </c>
      <c r="D27714" s="1">
        <v>0.27348</v>
      </c>
    </row>
    <row r="27715" spans="1:4" x14ac:dyDescent="0.25">
      <c r="A27715" t="s">
        <v>3</v>
      </c>
      <c r="B27715" s="1">
        <v>2.6509999999999998</v>
      </c>
      <c r="C27715" s="1">
        <v>0.269168562</v>
      </c>
      <c r="D27715" s="1">
        <v>6.2450299999999999</v>
      </c>
    </row>
    <row r="27716" spans="1:4" x14ac:dyDescent="0.25">
      <c r="A27716" t="s">
        <v>0</v>
      </c>
      <c r="B27716" s="1">
        <v>2.831</v>
      </c>
      <c r="C27716" s="1">
        <v>0.26916003999999999</v>
      </c>
      <c r="D27716" s="1">
        <v>0.76597000000000004</v>
      </c>
    </row>
    <row r="27717" spans="1:4" x14ac:dyDescent="0.25">
      <c r="A27717" t="s">
        <v>4</v>
      </c>
      <c r="B27717" s="1">
        <v>2.4620000000000002</v>
      </c>
      <c r="C27717" s="1">
        <v>0.26915358900000003</v>
      </c>
      <c r="D27717" s="1">
        <v>1.7859100000000001</v>
      </c>
    </row>
    <row r="27718" spans="1:4" x14ac:dyDescent="0.25">
      <c r="A27718" t="s">
        <v>5</v>
      </c>
      <c r="B27718" s="1">
        <v>0.871</v>
      </c>
      <c r="C27718" s="1">
        <v>0.26914441700000002</v>
      </c>
      <c r="D27718" s="1">
        <v>2.3978999999999999</v>
      </c>
    </row>
    <row r="27719" spans="1:4" x14ac:dyDescent="0.25">
      <c r="A27719" t="s">
        <v>3</v>
      </c>
      <c r="B27719" s="1">
        <v>2.6469999999999998</v>
      </c>
      <c r="C27719" s="1">
        <v>0.269067475</v>
      </c>
      <c r="D27719" s="1">
        <v>2.6995200000000001</v>
      </c>
    </row>
    <row r="27720" spans="1:4" x14ac:dyDescent="0.25">
      <c r="A27720" t="s">
        <v>3</v>
      </c>
      <c r="B27720" s="1">
        <v>2.6389999999999998</v>
      </c>
      <c r="C27720" s="1">
        <v>0.26886530199999997</v>
      </c>
      <c r="D27720" s="1">
        <v>3.2892399999999999</v>
      </c>
    </row>
    <row r="27721" spans="1:4" x14ac:dyDescent="0.25">
      <c r="A27721" t="s">
        <v>2</v>
      </c>
      <c r="B27721" s="1">
        <v>2.0720000000000001</v>
      </c>
      <c r="C27721" s="1">
        <v>0.26880170799999997</v>
      </c>
      <c r="D27721" s="1">
        <v>1.3709499999999999</v>
      </c>
    </row>
    <row r="27722" spans="1:4" x14ac:dyDescent="0.25">
      <c r="A27722" t="s">
        <v>5</v>
      </c>
      <c r="B27722" s="1">
        <v>0.85899999999999999</v>
      </c>
      <c r="C27722" s="1">
        <v>0.26878034000000001</v>
      </c>
      <c r="D27722" s="1">
        <v>0.44391999999999998</v>
      </c>
    </row>
    <row r="27723" spans="1:4" x14ac:dyDescent="0.25">
      <c r="A27723" t="s">
        <v>4</v>
      </c>
      <c r="B27723" s="1">
        <v>2.4470000000000001</v>
      </c>
      <c r="C27723" s="1">
        <v>0.26876768699999998</v>
      </c>
      <c r="D27723" s="1">
        <v>2.0499900000000002</v>
      </c>
    </row>
    <row r="27724" spans="1:4" x14ac:dyDescent="0.25">
      <c r="A27724" t="s">
        <v>3</v>
      </c>
      <c r="B27724" s="1">
        <v>2.6349999999999998</v>
      </c>
      <c r="C27724" s="1">
        <v>0.26876421499999997</v>
      </c>
      <c r="D27724" s="1">
        <v>2.0514700000000001</v>
      </c>
    </row>
    <row r="27725" spans="1:4" x14ac:dyDescent="0.25">
      <c r="A27725" t="s">
        <v>3</v>
      </c>
      <c r="B27725" s="1">
        <v>2.6349999999999998</v>
      </c>
      <c r="C27725" s="1">
        <v>0.26876421499999997</v>
      </c>
      <c r="D27725" s="1">
        <v>4.5627700000000004</v>
      </c>
    </row>
    <row r="27726" spans="1:4" x14ac:dyDescent="0.25">
      <c r="A27726" t="s">
        <v>0</v>
      </c>
      <c r="B27726" s="1">
        <v>2.8149999999999999</v>
      </c>
      <c r="C27726" s="1">
        <v>0.26876242500000003</v>
      </c>
      <c r="D27726" s="1">
        <v>3.04226E-4</v>
      </c>
    </row>
    <row r="27727" spans="1:4" x14ac:dyDescent="0.25">
      <c r="A27727" t="s">
        <v>2</v>
      </c>
      <c r="B27727" s="1">
        <v>2.0680000000000001</v>
      </c>
      <c r="C27727" s="1">
        <v>0.26869495599999998</v>
      </c>
      <c r="D27727" s="1">
        <v>1.8371299999999999</v>
      </c>
    </row>
    <row r="27728" spans="1:4" x14ac:dyDescent="0.25">
      <c r="A27728" t="s">
        <v>4</v>
      </c>
      <c r="B27728" s="1">
        <v>2.444</v>
      </c>
      <c r="C27728" s="1">
        <v>0.26869050700000002</v>
      </c>
      <c r="D27728" s="1">
        <v>7.05532</v>
      </c>
    </row>
    <row r="27729" spans="1:4" x14ac:dyDescent="0.25">
      <c r="A27729" t="s">
        <v>0</v>
      </c>
      <c r="B27729" s="1">
        <v>2.8109999999999999</v>
      </c>
      <c r="C27729" s="1">
        <v>0.26866302199999997</v>
      </c>
      <c r="D27729" s="1">
        <v>4.3431900000000002E-2</v>
      </c>
    </row>
    <row r="27730" spans="1:4" x14ac:dyDescent="0.25">
      <c r="A27730" t="s">
        <v>3</v>
      </c>
      <c r="B27730" s="1">
        <v>2.63</v>
      </c>
      <c r="C27730" s="1">
        <v>0.26863785699999998</v>
      </c>
      <c r="D27730" s="1">
        <v>2.6923499999999998</v>
      </c>
    </row>
    <row r="27731" spans="1:4" x14ac:dyDescent="0.25">
      <c r="A27731" t="s">
        <v>3</v>
      </c>
      <c r="B27731" s="1">
        <v>2.6269999999999998</v>
      </c>
      <c r="C27731" s="1">
        <v>0.268562042</v>
      </c>
      <c r="D27731" s="1">
        <v>1.6559999999999999</v>
      </c>
    </row>
    <row r="27732" spans="1:4" x14ac:dyDescent="0.25">
      <c r="A27732" t="s">
        <v>3</v>
      </c>
      <c r="B27732" s="1">
        <v>2.6219999999999999</v>
      </c>
      <c r="C27732" s="1">
        <v>0.26843568400000001</v>
      </c>
      <c r="D27732" s="1">
        <v>1.3069299999999999</v>
      </c>
    </row>
    <row r="27733" spans="1:4" x14ac:dyDescent="0.25">
      <c r="A27733" t="s">
        <v>2</v>
      </c>
      <c r="B27733" s="1">
        <v>2.0579999999999998</v>
      </c>
      <c r="C27733" s="1">
        <v>0.26842807600000002</v>
      </c>
      <c r="D27733" s="1">
        <v>2.0109699999999999</v>
      </c>
    </row>
    <row r="27734" spans="1:4" x14ac:dyDescent="0.25">
      <c r="A27734" t="s">
        <v>0</v>
      </c>
      <c r="B27734" s="1">
        <v>2.8010000000000002</v>
      </c>
      <c r="C27734" s="1">
        <v>0.26841451300000002</v>
      </c>
      <c r="D27734" s="1">
        <v>5.7188299999999997E-2</v>
      </c>
    </row>
    <row r="27735" spans="1:4" x14ac:dyDescent="0.25">
      <c r="A27735" t="s">
        <v>3</v>
      </c>
      <c r="B27735" s="1">
        <v>2.621</v>
      </c>
      <c r="C27735" s="1">
        <v>0.26841041199999999</v>
      </c>
      <c r="D27735" s="1">
        <v>2.97031</v>
      </c>
    </row>
    <row r="27736" spans="1:4" x14ac:dyDescent="0.25">
      <c r="A27736" t="s">
        <v>0</v>
      </c>
      <c r="B27736" s="1">
        <v>2.7989999999999999</v>
      </c>
      <c r="C27736" s="1">
        <v>0.26836481099999998</v>
      </c>
      <c r="D27736" s="1">
        <v>0.21323700000000001</v>
      </c>
    </row>
    <row r="27737" spans="1:4" x14ac:dyDescent="0.25">
      <c r="A27737" t="s">
        <v>3</v>
      </c>
      <c r="B27737" s="1">
        <v>2.6190000000000002</v>
      </c>
      <c r="C27737" s="1">
        <v>0.26835986899999997</v>
      </c>
      <c r="D27737" s="1">
        <v>1.7681100000000001</v>
      </c>
    </row>
    <row r="27738" spans="1:4" x14ac:dyDescent="0.25">
      <c r="A27738" t="s">
        <v>5</v>
      </c>
      <c r="B27738" s="1">
        <v>0.84399999999999997</v>
      </c>
      <c r="C27738" s="1">
        <v>0.26832524299999999</v>
      </c>
      <c r="D27738" s="1">
        <v>5.2122799999999998</v>
      </c>
    </row>
    <row r="27739" spans="1:4" x14ac:dyDescent="0.25">
      <c r="A27739" t="s">
        <v>0</v>
      </c>
      <c r="B27739" s="1">
        <v>2.7959999999999998</v>
      </c>
      <c r="C27739" s="1">
        <v>0.268290258</v>
      </c>
      <c r="D27739" s="1">
        <v>0.73038499999999995</v>
      </c>
    </row>
    <row r="27740" spans="1:4" x14ac:dyDescent="0.25">
      <c r="A27740" t="s">
        <v>0</v>
      </c>
      <c r="B27740" s="1">
        <v>2.7879999999999998</v>
      </c>
      <c r="C27740" s="1">
        <v>0.26809145099999998</v>
      </c>
      <c r="D27740" s="1">
        <v>0.15074899999999999</v>
      </c>
    </row>
    <row r="27741" spans="1:4" x14ac:dyDescent="0.25">
      <c r="A27741" t="s">
        <v>4</v>
      </c>
      <c r="B27741" s="1">
        <v>2.419</v>
      </c>
      <c r="C27741" s="1">
        <v>0.268047337</v>
      </c>
      <c r="D27741" s="1">
        <v>3.5610499999999998</v>
      </c>
    </row>
    <row r="27742" spans="1:4" x14ac:dyDescent="0.25">
      <c r="A27742" t="s">
        <v>3</v>
      </c>
      <c r="B27742" s="1">
        <v>2.6059999999999999</v>
      </c>
      <c r="C27742" s="1">
        <v>0.26803133699999998</v>
      </c>
      <c r="D27742" s="1">
        <v>2.55158</v>
      </c>
    </row>
    <row r="27743" spans="1:4" x14ac:dyDescent="0.25">
      <c r="A27743" t="s">
        <v>3</v>
      </c>
      <c r="B27743" s="1">
        <v>2.6030000000000002</v>
      </c>
      <c r="C27743" s="1">
        <v>0.267955522</v>
      </c>
      <c r="D27743" s="1">
        <v>3.5249899999999998</v>
      </c>
    </row>
    <row r="27744" spans="1:4" x14ac:dyDescent="0.25">
      <c r="A27744" t="s">
        <v>0</v>
      </c>
      <c r="B27744" s="1">
        <v>2.7749999999999999</v>
      </c>
      <c r="C27744" s="1">
        <v>0.26776839000000002</v>
      </c>
      <c r="D27744" s="1">
        <v>1.7944100000000001</v>
      </c>
    </row>
    <row r="27745" spans="1:4" x14ac:dyDescent="0.25">
      <c r="A27745" t="s">
        <v>3</v>
      </c>
      <c r="B27745" s="1">
        <v>2.593</v>
      </c>
      <c r="C27745" s="1">
        <v>0.26770280499999999</v>
      </c>
      <c r="D27745" s="1">
        <v>0.72292299999999998</v>
      </c>
    </row>
    <row r="27746" spans="1:4" x14ac:dyDescent="0.25">
      <c r="A27746" t="s">
        <v>0</v>
      </c>
      <c r="B27746" s="1">
        <v>2.7719999999999998</v>
      </c>
      <c r="C27746" s="1">
        <v>0.26769383699999999</v>
      </c>
      <c r="D27746" s="1">
        <v>0.33216400000000001</v>
      </c>
    </row>
    <row r="27747" spans="1:4" x14ac:dyDescent="0.25">
      <c r="A27747" t="s">
        <v>5</v>
      </c>
      <c r="B27747" s="1">
        <v>0.82299999999999995</v>
      </c>
      <c r="C27747" s="1">
        <v>0.26768810700000001</v>
      </c>
      <c r="D27747" s="1">
        <v>0.21428700000000001</v>
      </c>
    </row>
    <row r="27748" spans="1:4" x14ac:dyDescent="0.25">
      <c r="A27748" t="s">
        <v>3</v>
      </c>
      <c r="B27748" s="1">
        <v>2.5870000000000002</v>
      </c>
      <c r="C27748" s="1">
        <v>0.26755117499999997</v>
      </c>
      <c r="D27748" s="1">
        <v>2.7023999999999999</v>
      </c>
    </row>
    <row r="27749" spans="1:4" x14ac:dyDescent="0.25">
      <c r="A27749" t="s">
        <v>0</v>
      </c>
      <c r="B27749" s="1">
        <v>2.7650000000000001</v>
      </c>
      <c r="C27749" s="1">
        <v>0.26751988100000001</v>
      </c>
      <c r="D27749" s="1">
        <v>0.29688900000000001</v>
      </c>
    </row>
    <row r="27750" spans="1:4" x14ac:dyDescent="0.25">
      <c r="A27750" t="s">
        <v>0</v>
      </c>
      <c r="B27750" s="1">
        <v>2.7650000000000001</v>
      </c>
      <c r="C27750" s="1">
        <v>0.26751988100000001</v>
      </c>
      <c r="D27750" s="1">
        <v>8.7686600000000003E-2</v>
      </c>
    </row>
    <row r="27751" spans="1:4" x14ac:dyDescent="0.25">
      <c r="A27751" t="s">
        <v>3</v>
      </c>
      <c r="B27751" s="1">
        <v>2.5840000000000001</v>
      </c>
      <c r="C27751" s="1">
        <v>0.26747536</v>
      </c>
      <c r="D27751" s="1">
        <v>1.2343</v>
      </c>
    </row>
    <row r="27752" spans="1:4" x14ac:dyDescent="0.25">
      <c r="A27752" t="s">
        <v>3</v>
      </c>
      <c r="B27752" s="1">
        <v>2.5819999999999999</v>
      </c>
      <c r="C27752" s="1">
        <v>0.26742481699999998</v>
      </c>
      <c r="D27752" s="1">
        <v>2.7619699999999998</v>
      </c>
    </row>
    <row r="27753" spans="1:4" x14ac:dyDescent="0.25">
      <c r="A27753" t="s">
        <v>0</v>
      </c>
      <c r="B27753" s="1">
        <v>2.76</v>
      </c>
      <c r="C27753" s="1">
        <v>0.267395626</v>
      </c>
      <c r="D27753" s="1">
        <v>1.3325200000000001E-2</v>
      </c>
    </row>
    <row r="27754" spans="1:4" x14ac:dyDescent="0.25">
      <c r="A27754" t="s">
        <v>2</v>
      </c>
      <c r="B27754" s="1">
        <v>2.0179999999999998</v>
      </c>
      <c r="C27754" s="1">
        <v>0.267360555</v>
      </c>
      <c r="D27754" s="1">
        <v>1.7742500000000001</v>
      </c>
    </row>
    <row r="27755" spans="1:4" x14ac:dyDescent="0.25">
      <c r="A27755" t="s">
        <v>3</v>
      </c>
      <c r="B27755" s="1">
        <v>2.5790000000000002</v>
      </c>
      <c r="C27755" s="1">
        <v>0.267349002</v>
      </c>
      <c r="D27755" s="1">
        <v>2.4955099999999999</v>
      </c>
    </row>
    <row r="27756" spans="1:4" x14ac:dyDescent="0.25">
      <c r="A27756" t="s">
        <v>0</v>
      </c>
      <c r="B27756" s="1">
        <v>2.7570000000000001</v>
      </c>
      <c r="C27756" s="1">
        <v>0.26732107399999999</v>
      </c>
      <c r="D27756" s="1">
        <v>7.1028100000000002E-3</v>
      </c>
    </row>
    <row r="27757" spans="1:4" x14ac:dyDescent="0.25">
      <c r="A27757" t="s">
        <v>0</v>
      </c>
      <c r="B27757" s="1">
        <v>2.7559999999999998</v>
      </c>
      <c r="C27757" s="1">
        <v>0.267296223</v>
      </c>
      <c r="D27757" s="1">
        <v>0.24718999999999999</v>
      </c>
    </row>
    <row r="27758" spans="1:4" x14ac:dyDescent="0.25">
      <c r="A27758" t="s">
        <v>3</v>
      </c>
      <c r="B27758" s="1">
        <v>2.5750000000000002</v>
      </c>
      <c r="C27758" s="1">
        <v>0.267247915</v>
      </c>
      <c r="D27758" s="1">
        <v>7.8315299999999999</v>
      </c>
    </row>
    <row r="27759" spans="1:4" x14ac:dyDescent="0.25">
      <c r="A27759" t="s">
        <v>4</v>
      </c>
      <c r="B27759" s="1">
        <v>2.3860000000000001</v>
      </c>
      <c r="C27759" s="1">
        <v>0.267198353</v>
      </c>
      <c r="D27759" s="1">
        <v>3.03078</v>
      </c>
    </row>
    <row r="27760" spans="1:4" x14ac:dyDescent="0.25">
      <c r="A27760" t="s">
        <v>0</v>
      </c>
      <c r="B27760" s="1">
        <v>2.7509999999999999</v>
      </c>
      <c r="C27760" s="1">
        <v>0.26717196799999998</v>
      </c>
      <c r="D27760" s="1">
        <v>3.7252399999999999</v>
      </c>
    </row>
    <row r="27761" spans="1:4" x14ac:dyDescent="0.25">
      <c r="A27761" t="s">
        <v>0</v>
      </c>
      <c r="B27761" s="1">
        <v>2.75</v>
      </c>
      <c r="C27761" s="1">
        <v>0.26714711699999999</v>
      </c>
      <c r="D27761" s="1">
        <v>0.385884</v>
      </c>
    </row>
    <row r="27762" spans="1:4" x14ac:dyDescent="0.25">
      <c r="A27762" t="s">
        <v>3</v>
      </c>
      <c r="B27762" s="1">
        <v>2.5670000000000002</v>
      </c>
      <c r="C27762" s="1">
        <v>0.26704574199999997</v>
      </c>
      <c r="D27762" s="1">
        <v>0.94035299999999999</v>
      </c>
    </row>
    <row r="27763" spans="1:4" x14ac:dyDescent="0.25">
      <c r="A27763" t="s">
        <v>2</v>
      </c>
      <c r="B27763" s="1">
        <v>2.0049999999999999</v>
      </c>
      <c r="C27763" s="1">
        <v>0.26701361099999998</v>
      </c>
      <c r="D27763" s="1">
        <v>2.03328</v>
      </c>
    </row>
    <row r="27764" spans="1:4" x14ac:dyDescent="0.25">
      <c r="A27764" t="s">
        <v>2</v>
      </c>
      <c r="B27764" s="1">
        <v>2</v>
      </c>
      <c r="C27764" s="1">
        <v>0.266880171</v>
      </c>
      <c r="D27764" s="1">
        <v>1.6195900000000001</v>
      </c>
    </row>
    <row r="27765" spans="1:4" x14ac:dyDescent="0.25">
      <c r="A27765" t="s">
        <v>3</v>
      </c>
      <c r="B27765" s="1">
        <v>2.56</v>
      </c>
      <c r="C27765" s="1">
        <v>0.26686884</v>
      </c>
      <c r="D27765" s="1">
        <v>1.95706</v>
      </c>
    </row>
    <row r="27766" spans="1:4" x14ac:dyDescent="0.25">
      <c r="A27766" t="s">
        <v>5</v>
      </c>
      <c r="B27766" s="1">
        <v>0.79500000000000004</v>
      </c>
      <c r="C27766" s="1">
        <v>0.26683859199999999</v>
      </c>
      <c r="D27766" s="1">
        <v>2.2934700000000001</v>
      </c>
    </row>
    <row r="27767" spans="1:4" x14ac:dyDescent="0.25">
      <c r="A27767" t="s">
        <v>3</v>
      </c>
      <c r="B27767" s="1">
        <v>2.5579999999999998</v>
      </c>
      <c r="C27767" s="1">
        <v>0.26681829699999998</v>
      </c>
      <c r="D27767" s="1">
        <v>0.92207899999999998</v>
      </c>
    </row>
    <row r="27768" spans="1:4" x14ac:dyDescent="0.25">
      <c r="A27768" t="s">
        <v>0</v>
      </c>
      <c r="B27768" s="1">
        <v>2.734</v>
      </c>
      <c r="C27768" s="1">
        <v>0.266749503</v>
      </c>
      <c r="D27768" s="1">
        <v>1.1564399999999999</v>
      </c>
    </row>
    <row r="27769" spans="1:4" x14ac:dyDescent="0.25">
      <c r="A27769" t="s">
        <v>0</v>
      </c>
      <c r="B27769" s="1">
        <v>2.7330000000000001</v>
      </c>
      <c r="C27769" s="1">
        <v>0.26672465200000001</v>
      </c>
      <c r="D27769" s="1">
        <v>7.0659E-2</v>
      </c>
    </row>
    <row r="27770" spans="1:4" x14ac:dyDescent="0.25">
      <c r="A27770" t="s">
        <v>0</v>
      </c>
      <c r="B27770" s="1">
        <v>2.7330000000000001</v>
      </c>
      <c r="C27770" s="1">
        <v>0.26672465200000001</v>
      </c>
      <c r="D27770" s="1">
        <v>0.13531000000000001</v>
      </c>
    </row>
    <row r="27771" spans="1:4" x14ac:dyDescent="0.25">
      <c r="A27771" t="s">
        <v>5</v>
      </c>
      <c r="B27771" s="1">
        <v>0.79100000000000004</v>
      </c>
      <c r="C27771" s="1">
        <v>0.266717233</v>
      </c>
      <c r="D27771" s="1">
        <v>1.1717</v>
      </c>
    </row>
    <row r="27772" spans="1:4" x14ac:dyDescent="0.25">
      <c r="A27772" t="s">
        <v>3</v>
      </c>
      <c r="B27772" s="1">
        <v>2.552</v>
      </c>
      <c r="C27772" s="1">
        <v>0.26666666700000002</v>
      </c>
      <c r="D27772" s="1">
        <v>5.10053</v>
      </c>
    </row>
    <row r="27773" spans="1:4" x14ac:dyDescent="0.25">
      <c r="A27773" t="s">
        <v>3</v>
      </c>
      <c r="B27773" s="1">
        <v>2.552</v>
      </c>
      <c r="C27773" s="1">
        <v>0.26666666700000002</v>
      </c>
      <c r="D27773" s="1">
        <v>3.1286800000000001</v>
      </c>
    </row>
    <row r="27774" spans="1:4" x14ac:dyDescent="0.25">
      <c r="A27774" t="s">
        <v>0</v>
      </c>
      <c r="B27774" s="1">
        <v>2.7290000000000001</v>
      </c>
      <c r="C27774" s="1">
        <v>0.26662524900000001</v>
      </c>
      <c r="D27774" s="1">
        <v>0.38701600000000003</v>
      </c>
    </row>
    <row r="27775" spans="1:4" x14ac:dyDescent="0.25">
      <c r="A27775" t="s">
        <v>4</v>
      </c>
      <c r="B27775" s="1">
        <v>2.363</v>
      </c>
      <c r="C27775" s="1">
        <v>0.26660663800000001</v>
      </c>
      <c r="D27775" s="1">
        <v>2.4936400000000001</v>
      </c>
    </row>
    <row r="27776" spans="1:4" x14ac:dyDescent="0.25">
      <c r="A27776" t="s">
        <v>0</v>
      </c>
      <c r="B27776" s="1">
        <v>2.7280000000000002</v>
      </c>
      <c r="C27776" s="1">
        <v>0.26660039800000002</v>
      </c>
      <c r="D27776" s="1">
        <v>9.2767299999999997E-2</v>
      </c>
    </row>
    <row r="27777" spans="1:4" x14ac:dyDescent="0.25">
      <c r="A27777" t="s">
        <v>3</v>
      </c>
      <c r="B27777" s="1">
        <v>2.548</v>
      </c>
      <c r="C27777" s="1">
        <v>0.26656558000000002</v>
      </c>
      <c r="D27777" s="1">
        <v>2.32023</v>
      </c>
    </row>
    <row r="27778" spans="1:4" x14ac:dyDescent="0.25">
      <c r="A27778" t="s">
        <v>3</v>
      </c>
      <c r="B27778" s="1">
        <v>2.5470000000000002</v>
      </c>
      <c r="C27778" s="1">
        <v>0.266540308</v>
      </c>
      <c r="D27778" s="1">
        <v>3.03227</v>
      </c>
    </row>
    <row r="27779" spans="1:4" x14ac:dyDescent="0.25">
      <c r="A27779" t="s">
        <v>3</v>
      </c>
      <c r="B27779" s="1">
        <v>2.5459999999999998</v>
      </c>
      <c r="C27779" s="1">
        <v>0.26651503700000001</v>
      </c>
      <c r="D27779" s="1">
        <v>1.2178500000000001</v>
      </c>
    </row>
    <row r="27780" spans="1:4" x14ac:dyDescent="0.25">
      <c r="A27780" t="s">
        <v>0</v>
      </c>
      <c r="B27780" s="1">
        <v>2.7229999999999999</v>
      </c>
      <c r="C27780" s="1">
        <v>0.266476143</v>
      </c>
      <c r="D27780" s="1">
        <v>0.56288000000000005</v>
      </c>
    </row>
    <row r="27781" spans="1:4" x14ac:dyDescent="0.25">
      <c r="A27781" t="s">
        <v>0</v>
      </c>
      <c r="B27781" s="1">
        <v>2.722</v>
      </c>
      <c r="C27781" s="1">
        <v>0.26645129200000001</v>
      </c>
      <c r="D27781" s="1">
        <v>0.119653</v>
      </c>
    </row>
    <row r="27782" spans="1:4" x14ac:dyDescent="0.25">
      <c r="A27782" t="s">
        <v>0</v>
      </c>
      <c r="B27782" s="1">
        <v>2.7189999999999999</v>
      </c>
      <c r="C27782" s="1">
        <v>0.26637674</v>
      </c>
      <c r="D27782" s="1">
        <v>0.37037199999999998</v>
      </c>
    </row>
    <row r="27783" spans="1:4" x14ac:dyDescent="0.25">
      <c r="A27783" t="s">
        <v>0</v>
      </c>
      <c r="B27783" s="1">
        <v>2.7189999999999999</v>
      </c>
      <c r="C27783" s="1">
        <v>0.26637674</v>
      </c>
      <c r="D27783" s="1">
        <v>0.98928300000000002</v>
      </c>
    </row>
    <row r="27784" spans="1:4" x14ac:dyDescent="0.25">
      <c r="A27784" t="s">
        <v>4</v>
      </c>
      <c r="B27784" s="1">
        <v>2.3540000000000001</v>
      </c>
      <c r="C27784" s="1">
        <v>0.26637509599999998</v>
      </c>
      <c r="D27784" s="1">
        <v>4.6521499999999998</v>
      </c>
    </row>
    <row r="27785" spans="1:4" x14ac:dyDescent="0.25">
      <c r="A27785" t="s">
        <v>3</v>
      </c>
      <c r="B27785" s="1">
        <v>2.5369999999999999</v>
      </c>
      <c r="C27785" s="1">
        <v>0.26628759200000002</v>
      </c>
      <c r="D27785" s="1">
        <v>2.8929900000000002</v>
      </c>
    </row>
    <row r="27786" spans="1:4" x14ac:dyDescent="0.25">
      <c r="A27786" t="s">
        <v>5</v>
      </c>
      <c r="B27786" s="1">
        <v>0.77600000000000002</v>
      </c>
      <c r="C27786" s="1">
        <v>0.26626213599999998</v>
      </c>
      <c r="D27786" s="1">
        <v>0.48032399999999997</v>
      </c>
    </row>
    <row r="27787" spans="1:4" x14ac:dyDescent="0.25">
      <c r="A27787" t="s">
        <v>3</v>
      </c>
      <c r="B27787" s="1">
        <v>2.5350000000000001</v>
      </c>
      <c r="C27787" s="1">
        <v>0.26623704799999998</v>
      </c>
      <c r="D27787" s="1">
        <v>2.2637</v>
      </c>
    </row>
    <row r="27788" spans="1:4" x14ac:dyDescent="0.25">
      <c r="A27788" t="s">
        <v>4</v>
      </c>
      <c r="B27788" s="1">
        <v>2.3439999999999999</v>
      </c>
      <c r="C27788" s="1">
        <v>0.26611782899999997</v>
      </c>
      <c r="D27788" s="1">
        <v>1.59223</v>
      </c>
    </row>
    <row r="27789" spans="1:4" x14ac:dyDescent="0.25">
      <c r="A27789" t="s">
        <v>3</v>
      </c>
      <c r="B27789" s="1">
        <v>2.5299999999999998</v>
      </c>
      <c r="C27789" s="1">
        <v>0.26611068999999998</v>
      </c>
      <c r="D27789" s="1">
        <v>2.9375399999999998</v>
      </c>
    </row>
    <row r="27790" spans="1:4" x14ac:dyDescent="0.25">
      <c r="A27790" t="s">
        <v>3</v>
      </c>
      <c r="B27790" s="1">
        <v>2.528</v>
      </c>
      <c r="C27790" s="1">
        <v>0.26606014700000002</v>
      </c>
      <c r="D27790" s="1">
        <v>0.31553799999999999</v>
      </c>
    </row>
    <row r="27791" spans="1:4" x14ac:dyDescent="0.25">
      <c r="A27791" t="s">
        <v>4</v>
      </c>
      <c r="B27791" s="1">
        <v>2.3410000000000002</v>
      </c>
      <c r="C27791" s="1">
        <v>0.26604064799999999</v>
      </c>
      <c r="D27791" s="1">
        <v>0.43416199999999999</v>
      </c>
    </row>
    <row r="27792" spans="1:4" x14ac:dyDescent="0.25">
      <c r="A27792" t="s">
        <v>3</v>
      </c>
      <c r="B27792" s="1">
        <v>2.524</v>
      </c>
      <c r="C27792" s="1">
        <v>0.26595906000000002</v>
      </c>
      <c r="D27792" s="1">
        <v>0.75500999999999996</v>
      </c>
    </row>
    <row r="27793" spans="1:4" x14ac:dyDescent="0.25">
      <c r="A27793" t="s">
        <v>0</v>
      </c>
      <c r="B27793" s="1">
        <v>2.7</v>
      </c>
      <c r="C27793" s="1">
        <v>0.26590457299999998</v>
      </c>
      <c r="D27793" s="1">
        <v>1.89005</v>
      </c>
    </row>
    <row r="27794" spans="1:4" x14ac:dyDescent="0.25">
      <c r="A27794" t="s">
        <v>4</v>
      </c>
      <c r="B27794" s="1">
        <v>2.335</v>
      </c>
      <c r="C27794" s="1">
        <v>0.26588628800000003</v>
      </c>
      <c r="D27794" s="1">
        <v>2.2583899999999999</v>
      </c>
    </row>
    <row r="27795" spans="1:4" x14ac:dyDescent="0.25">
      <c r="A27795" t="s">
        <v>1</v>
      </c>
      <c r="B27795" s="1">
        <v>-3.762</v>
      </c>
      <c r="C27795" s="1">
        <v>0.26587201999999999</v>
      </c>
      <c r="D27795" s="1">
        <v>1.9329599999999999E-2</v>
      </c>
    </row>
    <row r="27796" spans="1:4" x14ac:dyDescent="0.25">
      <c r="A27796" t="s">
        <v>2</v>
      </c>
      <c r="B27796" s="1">
        <v>1.9610000000000001</v>
      </c>
      <c r="C27796" s="1">
        <v>0.26583933799999998</v>
      </c>
      <c r="D27796" s="1">
        <v>0.47627900000000001</v>
      </c>
    </row>
    <row r="27797" spans="1:4" x14ac:dyDescent="0.25">
      <c r="A27797" t="s">
        <v>3</v>
      </c>
      <c r="B27797" s="1">
        <v>2.516</v>
      </c>
      <c r="C27797" s="1">
        <v>0.265756887</v>
      </c>
      <c r="D27797" s="1">
        <v>0.46793800000000002</v>
      </c>
    </row>
    <row r="27798" spans="1:4" x14ac:dyDescent="0.25">
      <c r="A27798" t="s">
        <v>0</v>
      </c>
      <c r="B27798" s="1">
        <v>2.694</v>
      </c>
      <c r="C27798" s="1">
        <v>0.26575546700000002</v>
      </c>
      <c r="D27798" s="1">
        <v>2.30287</v>
      </c>
    </row>
    <row r="27799" spans="1:4" x14ac:dyDescent="0.25">
      <c r="A27799" t="s">
        <v>5</v>
      </c>
      <c r="B27799" s="1">
        <v>0.75900000000000001</v>
      </c>
      <c r="C27799" s="1">
        <v>0.26574635899999999</v>
      </c>
      <c r="D27799" s="1">
        <v>0.93048600000000004</v>
      </c>
    </row>
    <row r="27800" spans="1:4" x14ac:dyDescent="0.25">
      <c r="A27800" t="s">
        <v>3</v>
      </c>
      <c r="B27800" s="1">
        <v>2.508</v>
      </c>
      <c r="C27800" s="1">
        <v>0.265554713</v>
      </c>
      <c r="D27800" s="1">
        <v>2.1671999999999998</v>
      </c>
    </row>
    <row r="27801" spans="1:4" x14ac:dyDescent="0.25">
      <c r="A27801" t="s">
        <v>3</v>
      </c>
      <c r="B27801" s="1">
        <v>2.5059999999999998</v>
      </c>
      <c r="C27801" s="1">
        <v>0.26550416999999998</v>
      </c>
      <c r="D27801" s="1">
        <v>1.65404</v>
      </c>
    </row>
    <row r="27802" spans="1:4" x14ac:dyDescent="0.25">
      <c r="A27802" t="s">
        <v>4</v>
      </c>
      <c r="B27802" s="1">
        <v>2.319</v>
      </c>
      <c r="C27802" s="1">
        <v>0.265474659</v>
      </c>
      <c r="D27802" s="1">
        <v>2.7034199999999999</v>
      </c>
    </row>
    <row r="27803" spans="1:4" x14ac:dyDescent="0.25">
      <c r="A27803" t="s">
        <v>3</v>
      </c>
      <c r="B27803" s="1">
        <v>2.504</v>
      </c>
      <c r="C27803" s="1">
        <v>0.265453626</v>
      </c>
      <c r="D27803" s="1">
        <v>2.1086399999999998</v>
      </c>
    </row>
    <row r="27804" spans="1:4" x14ac:dyDescent="0.25">
      <c r="A27804" t="s">
        <v>3</v>
      </c>
      <c r="B27804" s="1">
        <v>2.5019999999999998</v>
      </c>
      <c r="C27804" s="1">
        <v>0.26540308299999998</v>
      </c>
      <c r="D27804" s="1">
        <v>2.4447100000000002</v>
      </c>
    </row>
    <row r="27805" spans="1:4" x14ac:dyDescent="0.25">
      <c r="A27805" t="s">
        <v>3</v>
      </c>
      <c r="B27805" s="1">
        <v>2.4990000000000001</v>
      </c>
      <c r="C27805" s="1">
        <v>0.265327268</v>
      </c>
      <c r="D27805" s="1">
        <v>2.7565400000000002</v>
      </c>
    </row>
    <row r="27806" spans="1:4" x14ac:dyDescent="0.25">
      <c r="A27806" t="s">
        <v>3</v>
      </c>
      <c r="B27806" s="1">
        <v>2.4990000000000001</v>
      </c>
      <c r="C27806" s="1">
        <v>0.265327268</v>
      </c>
      <c r="D27806" s="1">
        <v>2.2474799999999999</v>
      </c>
    </row>
    <row r="27807" spans="1:4" x14ac:dyDescent="0.25">
      <c r="A27807" t="s">
        <v>0</v>
      </c>
      <c r="B27807" s="1">
        <v>2.6760000000000002</v>
      </c>
      <c r="C27807" s="1">
        <v>0.26530815099999999</v>
      </c>
      <c r="D27807" s="1">
        <v>0.33236100000000002</v>
      </c>
    </row>
    <row r="27808" spans="1:4" x14ac:dyDescent="0.25">
      <c r="A27808" t="s">
        <v>3</v>
      </c>
      <c r="B27808" s="1">
        <v>2.4980000000000002</v>
      </c>
      <c r="C27808" s="1">
        <v>0.26530199599999998</v>
      </c>
      <c r="D27808" s="1">
        <v>2.7951100000000002</v>
      </c>
    </row>
    <row r="27809" spans="1:4" x14ac:dyDescent="0.25">
      <c r="A27809" t="s">
        <v>3</v>
      </c>
      <c r="B27809" s="1">
        <v>2.496</v>
      </c>
      <c r="C27809" s="1">
        <v>0.26525145300000003</v>
      </c>
      <c r="D27809" s="1">
        <v>4.9642299999999997</v>
      </c>
    </row>
    <row r="27810" spans="1:4" x14ac:dyDescent="0.25">
      <c r="A27810" t="s">
        <v>0</v>
      </c>
      <c r="B27810" s="1">
        <v>2.673</v>
      </c>
      <c r="C27810" s="1">
        <v>0.26523359800000001</v>
      </c>
      <c r="D27810" s="1">
        <v>1.4814700000000001</v>
      </c>
    </row>
    <row r="27811" spans="1:4" x14ac:dyDescent="0.25">
      <c r="A27811" t="s">
        <v>4</v>
      </c>
      <c r="B27811" s="1">
        <v>2.3079999999999998</v>
      </c>
      <c r="C27811" s="1">
        <v>0.26519166500000002</v>
      </c>
      <c r="D27811" s="1">
        <v>0.94681400000000004</v>
      </c>
    </row>
    <row r="27812" spans="1:4" x14ac:dyDescent="0.25">
      <c r="A27812" t="s">
        <v>3</v>
      </c>
      <c r="B27812" s="1">
        <v>2.4860000000000002</v>
      </c>
      <c r="C27812" s="1">
        <v>0.26499873600000001</v>
      </c>
      <c r="D27812" s="1">
        <v>2.7219500000000001</v>
      </c>
    </row>
    <row r="27813" spans="1:4" x14ac:dyDescent="0.25">
      <c r="A27813" t="s">
        <v>5</v>
      </c>
      <c r="B27813" s="1">
        <v>0.73399999999999999</v>
      </c>
      <c r="C27813" s="1">
        <v>0.26498786400000002</v>
      </c>
      <c r="D27813" s="1">
        <v>1.12795</v>
      </c>
    </row>
    <row r="27814" spans="1:4" x14ac:dyDescent="0.25">
      <c r="A27814" t="s">
        <v>3</v>
      </c>
      <c r="B27814" s="1">
        <v>2.484</v>
      </c>
      <c r="C27814" s="1">
        <v>0.264948193</v>
      </c>
      <c r="D27814" s="1">
        <v>1.5847899999999999</v>
      </c>
    </row>
    <row r="27815" spans="1:4" x14ac:dyDescent="0.25">
      <c r="A27815" t="s">
        <v>0</v>
      </c>
      <c r="B27815" s="1">
        <v>2.66</v>
      </c>
      <c r="C27815" s="1">
        <v>0.264910537</v>
      </c>
      <c r="D27815" s="1">
        <v>0.302068</v>
      </c>
    </row>
    <row r="27816" spans="1:4" x14ac:dyDescent="0.25">
      <c r="A27816" t="s">
        <v>3</v>
      </c>
      <c r="B27816" s="1">
        <v>2.48</v>
      </c>
      <c r="C27816" s="1">
        <v>0.264847106</v>
      </c>
      <c r="D27816" s="1">
        <v>3.9898099999999999</v>
      </c>
    </row>
    <row r="27817" spans="1:4" x14ac:dyDescent="0.25">
      <c r="A27817" t="s">
        <v>0</v>
      </c>
      <c r="B27817" s="1">
        <v>2.657</v>
      </c>
      <c r="C27817" s="1">
        <v>0.26483598400000002</v>
      </c>
      <c r="D27817" s="1">
        <v>1.6627700000000001</v>
      </c>
    </row>
    <row r="27818" spans="1:4" x14ac:dyDescent="0.25">
      <c r="A27818" t="s">
        <v>0</v>
      </c>
      <c r="B27818" s="1">
        <v>2.6560000000000001</v>
      </c>
      <c r="C27818" s="1">
        <v>0.26481113299999998</v>
      </c>
      <c r="D27818" s="1">
        <v>0.73038800000000004</v>
      </c>
    </row>
    <row r="27819" spans="1:4" x14ac:dyDescent="0.25">
      <c r="A27819" t="s">
        <v>0</v>
      </c>
      <c r="B27819" s="1">
        <v>2.6549999999999998</v>
      </c>
      <c r="C27819" s="1">
        <v>0.26478628199999998</v>
      </c>
      <c r="D27819" s="1">
        <v>1.41411E-2</v>
      </c>
    </row>
    <row r="27820" spans="1:4" x14ac:dyDescent="0.25">
      <c r="A27820" t="s">
        <v>5</v>
      </c>
      <c r="B27820" s="1">
        <v>0.72599999999999998</v>
      </c>
      <c r="C27820" s="1">
        <v>0.26474514599999999</v>
      </c>
      <c r="D27820" s="1">
        <v>2.8294999999999999</v>
      </c>
    </row>
    <row r="27821" spans="1:4" x14ac:dyDescent="0.25">
      <c r="A27821" t="s">
        <v>4</v>
      </c>
      <c r="B27821" s="1">
        <v>2.2890000000000001</v>
      </c>
      <c r="C27821" s="1">
        <v>0.26470285599999999</v>
      </c>
      <c r="D27821" s="1">
        <v>1.1053599999999999</v>
      </c>
    </row>
    <row r="27822" spans="1:4" x14ac:dyDescent="0.25">
      <c r="A27822" t="s">
        <v>0</v>
      </c>
      <c r="B27822" s="1">
        <v>2.65</v>
      </c>
      <c r="C27822" s="1">
        <v>0.26466202799999999</v>
      </c>
      <c r="D27822" s="1">
        <v>1.46205E-2</v>
      </c>
    </row>
    <row r="27823" spans="1:4" x14ac:dyDescent="0.25">
      <c r="A27823" t="s">
        <v>0</v>
      </c>
      <c r="B27823" s="1">
        <v>2.6480000000000001</v>
      </c>
      <c r="C27823" s="1">
        <v>0.26461232600000001</v>
      </c>
      <c r="D27823" s="1">
        <v>4.0672899999999998E-2</v>
      </c>
    </row>
    <row r="27824" spans="1:4" x14ac:dyDescent="0.25">
      <c r="A27824" t="s">
        <v>3</v>
      </c>
      <c r="B27824" s="1">
        <v>2.4700000000000002</v>
      </c>
      <c r="C27824" s="1">
        <v>0.26459439000000001</v>
      </c>
      <c r="D27824" s="1">
        <v>1.7085900000000001</v>
      </c>
    </row>
    <row r="27825" spans="1:4" x14ac:dyDescent="0.25">
      <c r="A27825" t="s">
        <v>3</v>
      </c>
      <c r="B27825" s="1">
        <v>2.4700000000000002</v>
      </c>
      <c r="C27825" s="1">
        <v>0.26459439000000001</v>
      </c>
      <c r="D27825" s="1">
        <v>3.8711099999999998</v>
      </c>
    </row>
    <row r="27826" spans="1:4" x14ac:dyDescent="0.25">
      <c r="A27826" t="s">
        <v>0</v>
      </c>
      <c r="B27826" s="1">
        <v>2.6440000000000001</v>
      </c>
      <c r="C27826" s="1">
        <v>0.26451292199999998</v>
      </c>
      <c r="D27826" s="1">
        <v>9.3950900000000004E-2</v>
      </c>
    </row>
    <row r="27827" spans="1:4" x14ac:dyDescent="0.25">
      <c r="A27827" t="s">
        <v>0</v>
      </c>
      <c r="B27827" s="1">
        <v>2.6419999999999999</v>
      </c>
      <c r="C27827" s="1">
        <v>0.26446322100000003</v>
      </c>
      <c r="D27827" s="1">
        <v>0.132269</v>
      </c>
    </row>
    <row r="27828" spans="1:4" x14ac:dyDescent="0.25">
      <c r="A27828" t="s">
        <v>0</v>
      </c>
      <c r="B27828" s="1">
        <v>2.6419999999999999</v>
      </c>
      <c r="C27828" s="1">
        <v>0.26446322100000003</v>
      </c>
      <c r="D27828" s="1">
        <v>5.8102800000000003E-2</v>
      </c>
    </row>
    <row r="27829" spans="1:4" x14ac:dyDescent="0.25">
      <c r="A27829" t="s">
        <v>2</v>
      </c>
      <c r="B27829" s="1">
        <v>1.9059999999999999</v>
      </c>
      <c r="C27829" s="1">
        <v>0.26437149700000001</v>
      </c>
      <c r="D27829" s="1">
        <v>2.6397499999999998</v>
      </c>
    </row>
    <row r="27830" spans="1:4" x14ac:dyDescent="0.25">
      <c r="A27830" t="s">
        <v>3</v>
      </c>
      <c r="B27830" s="1">
        <v>2.4609999999999999</v>
      </c>
      <c r="C27830" s="1">
        <v>0.26436694500000002</v>
      </c>
      <c r="D27830" s="1">
        <v>2.85805</v>
      </c>
    </row>
    <row r="27831" spans="1:4" x14ac:dyDescent="0.25">
      <c r="A27831" t="s">
        <v>2</v>
      </c>
      <c r="B27831" s="1">
        <v>1.905</v>
      </c>
      <c r="C27831" s="1">
        <v>0.26434480900000001</v>
      </c>
      <c r="D27831" s="1">
        <v>2.0216699999999999</v>
      </c>
    </row>
    <row r="27832" spans="1:4" x14ac:dyDescent="0.25">
      <c r="A27832" t="s">
        <v>0</v>
      </c>
      <c r="B27832" s="1">
        <v>2.633</v>
      </c>
      <c r="C27832" s="1">
        <v>0.26423956300000001</v>
      </c>
      <c r="D27832" s="1">
        <v>0.78102000000000005</v>
      </c>
    </row>
    <row r="27833" spans="1:4" x14ac:dyDescent="0.25">
      <c r="A27833" t="s">
        <v>5</v>
      </c>
      <c r="B27833" s="1">
        <v>0.70699999999999996</v>
      </c>
      <c r="C27833" s="1">
        <v>0.26416868900000001</v>
      </c>
      <c r="D27833" s="1">
        <v>2.0163799999999998</v>
      </c>
    </row>
    <row r="27834" spans="1:4" x14ac:dyDescent="0.25">
      <c r="A27834" t="s">
        <v>0</v>
      </c>
      <c r="B27834" s="1">
        <v>2.6269999999999998</v>
      </c>
      <c r="C27834" s="1">
        <v>0.264090457</v>
      </c>
      <c r="D27834" s="1">
        <v>0.45173099999999999</v>
      </c>
    </row>
    <row r="27835" spans="1:4" x14ac:dyDescent="0.25">
      <c r="A27835" t="s">
        <v>3</v>
      </c>
      <c r="B27835" s="1">
        <v>2.448</v>
      </c>
      <c r="C27835" s="1">
        <v>0.26403841300000003</v>
      </c>
      <c r="D27835" s="1">
        <v>1.8806</v>
      </c>
    </row>
    <row r="27836" spans="1:4" x14ac:dyDescent="0.25">
      <c r="A27836" t="s">
        <v>0</v>
      </c>
      <c r="B27836" s="1">
        <v>2.6230000000000002</v>
      </c>
      <c r="C27836" s="1">
        <v>0.263991054</v>
      </c>
      <c r="D27836" s="1">
        <v>2.4532699999999998</v>
      </c>
    </row>
    <row r="27837" spans="1:4" x14ac:dyDescent="0.25">
      <c r="A27837" t="s">
        <v>3</v>
      </c>
      <c r="B27837" s="1">
        <v>2.4460000000000002</v>
      </c>
      <c r="C27837" s="1">
        <v>0.26398787000000001</v>
      </c>
      <c r="D27837" s="1">
        <v>2.38245</v>
      </c>
    </row>
    <row r="27838" spans="1:4" x14ac:dyDescent="0.25">
      <c r="A27838" t="s">
        <v>3</v>
      </c>
      <c r="B27838" s="1">
        <v>2.4430000000000001</v>
      </c>
      <c r="C27838" s="1">
        <v>0.26391205499999998</v>
      </c>
      <c r="D27838" s="1">
        <v>2.01308</v>
      </c>
    </row>
    <row r="27839" spans="1:4" x14ac:dyDescent="0.25">
      <c r="A27839" t="s">
        <v>0</v>
      </c>
      <c r="B27839" s="1">
        <v>2.6190000000000002</v>
      </c>
      <c r="C27839" s="1">
        <v>0.26389164999999998</v>
      </c>
      <c r="D27839" s="1">
        <v>0.116094</v>
      </c>
    </row>
    <row r="27840" spans="1:4" x14ac:dyDescent="0.25">
      <c r="A27840" t="s">
        <v>0</v>
      </c>
      <c r="B27840" s="1">
        <v>2.617</v>
      </c>
      <c r="C27840" s="1">
        <v>0.26384194799999999</v>
      </c>
      <c r="D27840" s="1">
        <v>0.93205899999999997</v>
      </c>
    </row>
    <row r="27841" spans="1:4" x14ac:dyDescent="0.25">
      <c r="A27841" t="s">
        <v>0</v>
      </c>
      <c r="B27841" s="1">
        <v>2.617</v>
      </c>
      <c r="C27841" s="1">
        <v>0.26384194799999999</v>
      </c>
      <c r="D27841" s="1">
        <v>1.07561</v>
      </c>
    </row>
    <row r="27842" spans="1:4" x14ac:dyDescent="0.25">
      <c r="A27842" t="s">
        <v>2</v>
      </c>
      <c r="B27842" s="1">
        <v>1.8859999999999999</v>
      </c>
      <c r="C27842" s="1">
        <v>0.26383773700000002</v>
      </c>
      <c r="D27842" s="1">
        <v>0.99604700000000002</v>
      </c>
    </row>
    <row r="27843" spans="1:4" x14ac:dyDescent="0.25">
      <c r="A27843" t="s">
        <v>2</v>
      </c>
      <c r="B27843" s="1">
        <v>1.885</v>
      </c>
      <c r="C27843" s="1">
        <v>0.26381104900000002</v>
      </c>
      <c r="D27843" s="1">
        <v>0.82940800000000003</v>
      </c>
    </row>
    <row r="27844" spans="1:4" x14ac:dyDescent="0.25">
      <c r="A27844" t="s">
        <v>4</v>
      </c>
      <c r="B27844" s="1">
        <v>2.246</v>
      </c>
      <c r="C27844" s="1">
        <v>0.26359660400000001</v>
      </c>
      <c r="D27844" s="1">
        <v>2.3607200000000002</v>
      </c>
    </row>
    <row r="27845" spans="1:4" x14ac:dyDescent="0.25">
      <c r="A27845" t="s">
        <v>4</v>
      </c>
      <c r="B27845" s="1">
        <v>2.2450000000000001</v>
      </c>
      <c r="C27845" s="1">
        <v>0.26357087699999998</v>
      </c>
      <c r="D27845" s="1">
        <v>2.00589</v>
      </c>
    </row>
    <row r="27846" spans="1:4" x14ac:dyDescent="0.25">
      <c r="A27846" t="s">
        <v>3</v>
      </c>
      <c r="B27846" s="1">
        <v>2.4260000000000002</v>
      </c>
      <c r="C27846" s="1">
        <v>0.26348243599999999</v>
      </c>
      <c r="D27846" s="1">
        <v>0.18290799999999999</v>
      </c>
    </row>
    <row r="27847" spans="1:4" x14ac:dyDescent="0.25">
      <c r="A27847" t="s">
        <v>3</v>
      </c>
      <c r="B27847" s="1">
        <v>2.4260000000000002</v>
      </c>
      <c r="C27847" s="1">
        <v>0.26348243599999999</v>
      </c>
      <c r="D27847" s="1">
        <v>3.9961799999999998</v>
      </c>
    </row>
    <row r="27848" spans="1:4" x14ac:dyDescent="0.25">
      <c r="A27848" t="s">
        <v>3</v>
      </c>
      <c r="B27848" s="1">
        <v>2.4239999999999999</v>
      </c>
      <c r="C27848" s="1">
        <v>0.26343189299999997</v>
      </c>
      <c r="D27848" s="1">
        <v>2.1204000000000001</v>
      </c>
    </row>
    <row r="27849" spans="1:4" x14ac:dyDescent="0.25">
      <c r="A27849" t="s">
        <v>3</v>
      </c>
      <c r="B27849" s="1">
        <v>2.423</v>
      </c>
      <c r="C27849" s="1">
        <v>0.26340662100000001</v>
      </c>
      <c r="D27849" s="1">
        <v>0.94384800000000002</v>
      </c>
    </row>
    <row r="27850" spans="1:4" x14ac:dyDescent="0.25">
      <c r="A27850" t="s">
        <v>3</v>
      </c>
      <c r="B27850" s="1">
        <v>2.423</v>
      </c>
      <c r="C27850" s="1">
        <v>0.26340662100000001</v>
      </c>
      <c r="D27850" s="1">
        <v>1.8053999999999999</v>
      </c>
    </row>
    <row r="27851" spans="1:4" x14ac:dyDescent="0.25">
      <c r="A27851" t="s">
        <v>3</v>
      </c>
      <c r="B27851" s="1">
        <v>2.419</v>
      </c>
      <c r="C27851" s="1">
        <v>0.26330553400000001</v>
      </c>
      <c r="D27851" s="1">
        <v>2.62846</v>
      </c>
    </row>
    <row r="27852" spans="1:4" x14ac:dyDescent="0.25">
      <c r="A27852" t="s">
        <v>3</v>
      </c>
      <c r="B27852" s="1">
        <v>2.4180000000000001</v>
      </c>
      <c r="C27852" s="1">
        <v>0.26328026300000001</v>
      </c>
      <c r="D27852" s="1">
        <v>1.08432</v>
      </c>
    </row>
    <row r="27853" spans="1:4" x14ac:dyDescent="0.25">
      <c r="A27853" t="s">
        <v>3</v>
      </c>
      <c r="B27853" s="1">
        <v>2.4180000000000001</v>
      </c>
      <c r="C27853" s="1">
        <v>0.26328026300000001</v>
      </c>
      <c r="D27853" s="1">
        <v>1.2678499999999999</v>
      </c>
    </row>
    <row r="27854" spans="1:4" x14ac:dyDescent="0.25">
      <c r="A27854" t="s">
        <v>2</v>
      </c>
      <c r="B27854" s="1">
        <v>1.8620000000000001</v>
      </c>
      <c r="C27854" s="1">
        <v>0.26319722400000001</v>
      </c>
      <c r="D27854" s="1">
        <v>2.6415600000000001</v>
      </c>
    </row>
    <row r="27855" spans="1:4" x14ac:dyDescent="0.25">
      <c r="A27855" t="s">
        <v>3</v>
      </c>
      <c r="B27855" s="1">
        <v>2.4140000000000001</v>
      </c>
      <c r="C27855" s="1">
        <v>0.26317917600000001</v>
      </c>
      <c r="D27855" s="1">
        <v>3.4415300000000002</v>
      </c>
    </row>
    <row r="27856" spans="1:4" x14ac:dyDescent="0.25">
      <c r="A27856" t="s">
        <v>3</v>
      </c>
      <c r="B27856" s="1">
        <v>2.4140000000000001</v>
      </c>
      <c r="C27856" s="1">
        <v>0.26317917600000001</v>
      </c>
      <c r="D27856" s="1">
        <v>0.15975300000000001</v>
      </c>
    </row>
    <row r="27857" spans="1:4" x14ac:dyDescent="0.25">
      <c r="A27857" t="s">
        <v>3</v>
      </c>
      <c r="B27857" s="1">
        <v>2.4129999999999998</v>
      </c>
      <c r="C27857" s="1">
        <v>0.26315390399999999</v>
      </c>
      <c r="D27857" s="1">
        <v>3.6023700000000001</v>
      </c>
    </row>
    <row r="27858" spans="1:4" x14ac:dyDescent="0.25">
      <c r="A27858" t="s">
        <v>3</v>
      </c>
      <c r="B27858" s="1">
        <v>2.4079999999999999</v>
      </c>
      <c r="C27858" s="1">
        <v>0.263027546</v>
      </c>
      <c r="D27858" s="1">
        <v>2.5334599999999998</v>
      </c>
    </row>
    <row r="27859" spans="1:4" x14ac:dyDescent="0.25">
      <c r="A27859" t="s">
        <v>3</v>
      </c>
      <c r="B27859" s="1">
        <v>2.4039999999999999</v>
      </c>
      <c r="C27859" s="1">
        <v>0.262926459</v>
      </c>
      <c r="D27859" s="1">
        <v>2.3584999999999998</v>
      </c>
    </row>
    <row r="27860" spans="1:4" x14ac:dyDescent="0.25">
      <c r="A27860" t="s">
        <v>3</v>
      </c>
      <c r="B27860" s="1">
        <v>2.4039999999999999</v>
      </c>
      <c r="C27860" s="1">
        <v>0.262926459</v>
      </c>
      <c r="D27860" s="1">
        <v>1.8072299999999999</v>
      </c>
    </row>
    <row r="27861" spans="1:4" x14ac:dyDescent="0.25">
      <c r="A27861" t="s">
        <v>0</v>
      </c>
      <c r="B27861" s="1">
        <v>2.58</v>
      </c>
      <c r="C27861" s="1">
        <v>0.26292246499999999</v>
      </c>
      <c r="D27861" s="1">
        <v>0.192052</v>
      </c>
    </row>
    <row r="27862" spans="1:4" x14ac:dyDescent="0.25">
      <c r="A27862" t="s">
        <v>3</v>
      </c>
      <c r="B27862" s="1">
        <v>2.4</v>
      </c>
      <c r="C27862" s="1">
        <v>0.26282537299999997</v>
      </c>
      <c r="D27862" s="1">
        <v>0.93065799999999999</v>
      </c>
    </row>
    <row r="27863" spans="1:4" x14ac:dyDescent="0.25">
      <c r="A27863" t="s">
        <v>4</v>
      </c>
      <c r="B27863" s="1">
        <v>2.2149999999999999</v>
      </c>
      <c r="C27863" s="1">
        <v>0.26279907400000002</v>
      </c>
      <c r="D27863" s="1">
        <v>0.83816100000000004</v>
      </c>
    </row>
    <row r="27864" spans="1:4" x14ac:dyDescent="0.25">
      <c r="A27864" t="s">
        <v>3</v>
      </c>
      <c r="B27864" s="1">
        <v>2.3969999999999998</v>
      </c>
      <c r="C27864" s="1">
        <v>0.26274955799999999</v>
      </c>
      <c r="D27864" s="1">
        <v>2.1189399999999998</v>
      </c>
    </row>
    <row r="27865" spans="1:4" x14ac:dyDescent="0.25">
      <c r="A27865" t="s">
        <v>0</v>
      </c>
      <c r="B27865" s="1">
        <v>2.5720000000000001</v>
      </c>
      <c r="C27865" s="1">
        <v>0.26272365800000003</v>
      </c>
      <c r="D27865" s="1">
        <v>7.7410300000000001E-2</v>
      </c>
    </row>
    <row r="27866" spans="1:4" x14ac:dyDescent="0.25">
      <c r="A27866" t="s">
        <v>4</v>
      </c>
      <c r="B27866" s="1">
        <v>2.2120000000000002</v>
      </c>
      <c r="C27866" s="1">
        <v>0.26272189299999998</v>
      </c>
      <c r="D27866" s="1">
        <v>1.2477499999999999</v>
      </c>
    </row>
    <row r="27867" spans="1:4" x14ac:dyDescent="0.25">
      <c r="A27867" t="s">
        <v>0</v>
      </c>
      <c r="B27867" s="1">
        <v>2.569</v>
      </c>
      <c r="C27867" s="1">
        <v>0.26264910499999999</v>
      </c>
      <c r="D27867" s="1">
        <v>9.3327800000000002E-2</v>
      </c>
    </row>
    <row r="27868" spans="1:4" x14ac:dyDescent="0.25">
      <c r="A27868" t="s">
        <v>3</v>
      </c>
      <c r="B27868" s="1">
        <v>2.391</v>
      </c>
      <c r="C27868" s="1">
        <v>0.26259792799999998</v>
      </c>
      <c r="D27868" s="1">
        <v>2.59965</v>
      </c>
    </row>
    <row r="27869" spans="1:4" x14ac:dyDescent="0.25">
      <c r="A27869" t="s">
        <v>3</v>
      </c>
      <c r="B27869" s="1">
        <v>2.39</v>
      </c>
      <c r="C27869" s="1">
        <v>0.26257265600000002</v>
      </c>
      <c r="D27869" s="1">
        <v>2.3121200000000002</v>
      </c>
    </row>
    <row r="27870" spans="1:4" x14ac:dyDescent="0.25">
      <c r="A27870" t="s">
        <v>3</v>
      </c>
      <c r="B27870" s="1">
        <v>2.3889999999999998</v>
      </c>
      <c r="C27870" s="1">
        <v>0.26254738399999999</v>
      </c>
      <c r="D27870" s="1">
        <v>5.0677099999999999</v>
      </c>
    </row>
    <row r="27871" spans="1:4" x14ac:dyDescent="0.25">
      <c r="A27871" t="s">
        <v>3</v>
      </c>
      <c r="B27871" s="1">
        <v>2.3879999999999999</v>
      </c>
      <c r="C27871" s="1">
        <v>0.262522113</v>
      </c>
      <c r="D27871" s="1">
        <v>1.74394</v>
      </c>
    </row>
    <row r="27872" spans="1:4" x14ac:dyDescent="0.25">
      <c r="A27872" t="s">
        <v>3</v>
      </c>
      <c r="B27872" s="1">
        <v>2.387</v>
      </c>
      <c r="C27872" s="1">
        <v>0.26249684099999998</v>
      </c>
      <c r="D27872" s="1">
        <v>8.2860099999999992</v>
      </c>
    </row>
    <row r="27873" spans="1:4" x14ac:dyDescent="0.25">
      <c r="A27873" t="s">
        <v>3</v>
      </c>
      <c r="B27873" s="1">
        <v>2.387</v>
      </c>
      <c r="C27873" s="1">
        <v>0.26249684099999998</v>
      </c>
      <c r="D27873" s="1">
        <v>1.7952999999999999</v>
      </c>
    </row>
    <row r="27874" spans="1:4" x14ac:dyDescent="0.25">
      <c r="A27874" t="s">
        <v>3</v>
      </c>
      <c r="B27874" s="1">
        <v>2.387</v>
      </c>
      <c r="C27874" s="1">
        <v>0.26249684099999998</v>
      </c>
      <c r="D27874" s="1">
        <v>0.94769999999999999</v>
      </c>
    </row>
    <row r="27875" spans="1:4" x14ac:dyDescent="0.25">
      <c r="A27875" t="s">
        <v>4</v>
      </c>
      <c r="B27875" s="1">
        <v>2.202</v>
      </c>
      <c r="C27875" s="1">
        <v>0.26246462599999998</v>
      </c>
      <c r="D27875" s="1">
        <v>1.0507200000000001</v>
      </c>
    </row>
    <row r="27876" spans="1:4" x14ac:dyDescent="0.25">
      <c r="A27876" t="s">
        <v>3</v>
      </c>
      <c r="B27876" s="1">
        <v>2.3849999999999998</v>
      </c>
      <c r="C27876" s="1">
        <v>0.26244629800000002</v>
      </c>
      <c r="D27876" s="1">
        <v>0.30481200000000003</v>
      </c>
    </row>
    <row r="27877" spans="1:4" x14ac:dyDescent="0.25">
      <c r="A27877" t="s">
        <v>3</v>
      </c>
      <c r="B27877" s="1">
        <v>2.3839999999999999</v>
      </c>
      <c r="C27877" s="1">
        <v>0.262421026</v>
      </c>
      <c r="D27877" s="1">
        <v>5.4377000000000004</v>
      </c>
    </row>
    <row r="27878" spans="1:4" x14ac:dyDescent="0.25">
      <c r="A27878" t="s">
        <v>4</v>
      </c>
      <c r="B27878" s="1">
        <v>2.198</v>
      </c>
      <c r="C27878" s="1">
        <v>0.26236171899999999</v>
      </c>
      <c r="D27878" s="1">
        <v>0.93628400000000001</v>
      </c>
    </row>
    <row r="27879" spans="1:4" x14ac:dyDescent="0.25">
      <c r="A27879" t="s">
        <v>4</v>
      </c>
      <c r="B27879" s="1">
        <v>2.1970000000000001</v>
      </c>
      <c r="C27879" s="1">
        <v>0.26233599200000002</v>
      </c>
      <c r="D27879" s="1">
        <v>2.4624799999999998</v>
      </c>
    </row>
    <row r="27880" spans="1:4" x14ac:dyDescent="0.25">
      <c r="A27880" t="s">
        <v>3</v>
      </c>
      <c r="B27880" s="1">
        <v>2.379</v>
      </c>
      <c r="C27880" s="1">
        <v>0.26229466800000001</v>
      </c>
      <c r="D27880" s="1">
        <v>1.3269599999999999</v>
      </c>
    </row>
    <row r="27881" spans="1:4" x14ac:dyDescent="0.25">
      <c r="A27881" t="s">
        <v>3</v>
      </c>
      <c r="B27881" s="1">
        <v>2.3769999999999998</v>
      </c>
      <c r="C27881" s="1">
        <v>0.26224412400000002</v>
      </c>
      <c r="D27881" s="1">
        <v>3.2207599999999998</v>
      </c>
    </row>
    <row r="27882" spans="1:4" x14ac:dyDescent="0.25">
      <c r="A27882" t="s">
        <v>3</v>
      </c>
      <c r="B27882" s="1">
        <v>2.3759999999999999</v>
      </c>
      <c r="C27882" s="1">
        <v>0.26221885299999997</v>
      </c>
      <c r="D27882" s="1">
        <v>3.7243599999999999</v>
      </c>
    </row>
    <row r="27883" spans="1:4" x14ac:dyDescent="0.25">
      <c r="A27883" t="s">
        <v>2</v>
      </c>
      <c r="B27883" s="1">
        <v>1.8240000000000001</v>
      </c>
      <c r="C27883" s="1">
        <v>0.26218308000000001</v>
      </c>
      <c r="D27883" s="1">
        <v>0.86793799999999999</v>
      </c>
    </row>
    <row r="27884" spans="1:4" x14ac:dyDescent="0.25">
      <c r="A27884" t="s">
        <v>3</v>
      </c>
      <c r="B27884" s="1">
        <v>2.3740000000000001</v>
      </c>
      <c r="C27884" s="1">
        <v>0.26216830899999999</v>
      </c>
      <c r="D27884" s="1">
        <v>3.60243</v>
      </c>
    </row>
    <row r="27885" spans="1:4" x14ac:dyDescent="0.25">
      <c r="A27885" t="s">
        <v>0</v>
      </c>
      <c r="B27885" s="1">
        <v>2.5470000000000002</v>
      </c>
      <c r="C27885" s="1">
        <v>0.26210238600000002</v>
      </c>
      <c r="D27885" s="1">
        <v>3.1076999999999999</v>
      </c>
    </row>
    <row r="27886" spans="1:4" x14ac:dyDescent="0.25">
      <c r="A27886" t="s">
        <v>3</v>
      </c>
      <c r="B27886" s="1">
        <v>2.3690000000000002</v>
      </c>
      <c r="C27886" s="1">
        <v>0.262041951</v>
      </c>
      <c r="D27886" s="1">
        <v>6.6104099999999999</v>
      </c>
    </row>
    <row r="27887" spans="1:4" x14ac:dyDescent="0.25">
      <c r="A27887" t="s">
        <v>2</v>
      </c>
      <c r="B27887" s="1">
        <v>1.8149999999999999</v>
      </c>
      <c r="C27887" s="1">
        <v>0.26194288799999998</v>
      </c>
      <c r="D27887" s="1">
        <v>2.1691799999999999</v>
      </c>
    </row>
    <row r="27888" spans="1:4" x14ac:dyDescent="0.25">
      <c r="A27888" t="s">
        <v>3</v>
      </c>
      <c r="B27888" s="1">
        <v>2.3650000000000002</v>
      </c>
      <c r="C27888" s="1">
        <v>0.261940864</v>
      </c>
      <c r="D27888" s="1">
        <v>0.29505399999999998</v>
      </c>
    </row>
    <row r="27889" spans="1:4" x14ac:dyDescent="0.25">
      <c r="A27889" t="s">
        <v>3</v>
      </c>
      <c r="B27889" s="1">
        <v>2.3650000000000002</v>
      </c>
      <c r="C27889" s="1">
        <v>0.261940864</v>
      </c>
      <c r="D27889" s="1">
        <v>3.3231099999999998</v>
      </c>
    </row>
    <row r="27890" spans="1:4" x14ac:dyDescent="0.25">
      <c r="A27890" t="s">
        <v>5</v>
      </c>
      <c r="B27890" s="1">
        <v>0.63300000000000001</v>
      </c>
      <c r="C27890" s="1">
        <v>0.26192354400000001</v>
      </c>
      <c r="D27890" s="1">
        <v>3.0598000000000001</v>
      </c>
    </row>
    <row r="27891" spans="1:4" x14ac:dyDescent="0.25">
      <c r="A27891" t="s">
        <v>4</v>
      </c>
      <c r="B27891" s="1">
        <v>2.1789999999999998</v>
      </c>
      <c r="C27891" s="1">
        <v>0.26187291000000001</v>
      </c>
      <c r="D27891" s="1">
        <v>1.0790500000000001</v>
      </c>
    </row>
    <row r="27892" spans="1:4" x14ac:dyDescent="0.25">
      <c r="A27892" t="s">
        <v>4</v>
      </c>
      <c r="B27892" s="1">
        <v>-2.0110000000000001</v>
      </c>
      <c r="C27892" s="1">
        <v>0.26187144699999998</v>
      </c>
      <c r="D27892" s="1">
        <v>4.8523799999999999E-2</v>
      </c>
    </row>
    <row r="27893" spans="1:4" x14ac:dyDescent="0.25">
      <c r="A27893" t="s">
        <v>4</v>
      </c>
      <c r="B27893" s="1">
        <v>2.1779999999999999</v>
      </c>
      <c r="C27893" s="1">
        <v>0.26184718299999998</v>
      </c>
      <c r="D27893" s="1">
        <v>0.64719300000000002</v>
      </c>
    </row>
    <row r="27894" spans="1:4" x14ac:dyDescent="0.25">
      <c r="A27894" t="s">
        <v>3</v>
      </c>
      <c r="B27894" s="1">
        <v>2.3610000000000002</v>
      </c>
      <c r="C27894" s="1">
        <v>0.26183977800000002</v>
      </c>
      <c r="D27894" s="1">
        <v>1.12277</v>
      </c>
    </row>
    <row r="27895" spans="1:4" x14ac:dyDescent="0.25">
      <c r="A27895" t="s">
        <v>5</v>
      </c>
      <c r="B27895" s="1">
        <v>0.63</v>
      </c>
      <c r="C27895" s="1">
        <v>0.26183252400000001</v>
      </c>
      <c r="D27895" s="1">
        <v>1.7661199999999999</v>
      </c>
    </row>
    <row r="27896" spans="1:4" x14ac:dyDescent="0.25">
      <c r="A27896" t="s">
        <v>4</v>
      </c>
      <c r="B27896" s="1">
        <v>2.177</v>
      </c>
      <c r="C27896" s="1">
        <v>0.26182145600000001</v>
      </c>
      <c r="D27896" s="1">
        <v>2.5843500000000001</v>
      </c>
    </row>
    <row r="27897" spans="1:4" x14ac:dyDescent="0.25">
      <c r="A27897" t="s">
        <v>3</v>
      </c>
      <c r="B27897" s="1">
        <v>2.359</v>
      </c>
      <c r="C27897" s="1">
        <v>0.26178923399999998</v>
      </c>
      <c r="D27897" s="1">
        <v>5.7877799999999997</v>
      </c>
    </row>
    <row r="27898" spans="1:4" x14ac:dyDescent="0.25">
      <c r="A27898" t="s">
        <v>0</v>
      </c>
      <c r="B27898" s="1">
        <v>2.532</v>
      </c>
      <c r="C27898" s="1">
        <v>0.261729622</v>
      </c>
      <c r="D27898" s="1">
        <v>5.3920900000000001E-2</v>
      </c>
    </row>
    <row r="27899" spans="1:4" x14ac:dyDescent="0.25">
      <c r="A27899" t="s">
        <v>5</v>
      </c>
      <c r="B27899" s="1">
        <v>0.626</v>
      </c>
      <c r="C27899" s="1">
        <v>0.26171116500000002</v>
      </c>
      <c r="D27899" s="1">
        <v>0.95239099999999999</v>
      </c>
    </row>
    <row r="27900" spans="1:4" x14ac:dyDescent="0.25">
      <c r="A27900" t="s">
        <v>3</v>
      </c>
      <c r="B27900" s="1">
        <v>2.3519999999999999</v>
      </c>
      <c r="C27900" s="1">
        <v>0.26161233299999997</v>
      </c>
      <c r="D27900" s="1">
        <v>0.81000499999999998</v>
      </c>
    </row>
    <row r="27901" spans="1:4" x14ac:dyDescent="0.25">
      <c r="A27901" t="s">
        <v>4</v>
      </c>
      <c r="B27901" s="1">
        <v>2.1680000000000001</v>
      </c>
      <c r="C27901" s="1">
        <v>0.26158991500000001</v>
      </c>
      <c r="D27901" s="1">
        <v>3.3652899999999999</v>
      </c>
    </row>
    <row r="27902" spans="1:4" x14ac:dyDescent="0.25">
      <c r="A27902" t="s">
        <v>4</v>
      </c>
      <c r="B27902" s="1">
        <v>2.1669999999999998</v>
      </c>
      <c r="C27902" s="1">
        <v>0.26156418799999998</v>
      </c>
      <c r="D27902" s="1">
        <v>1.1986000000000001</v>
      </c>
    </row>
    <row r="27903" spans="1:4" x14ac:dyDescent="0.25">
      <c r="A27903" t="s">
        <v>3</v>
      </c>
      <c r="B27903" s="1">
        <v>2.35</v>
      </c>
      <c r="C27903" s="1">
        <v>0.26156178899999999</v>
      </c>
      <c r="D27903" s="1">
        <v>4.2856699999999996</v>
      </c>
    </row>
    <row r="27904" spans="1:4" x14ac:dyDescent="0.25">
      <c r="A27904" t="s">
        <v>3</v>
      </c>
      <c r="B27904" s="1">
        <v>2.3490000000000002</v>
      </c>
      <c r="C27904" s="1">
        <v>0.261536518</v>
      </c>
      <c r="D27904" s="1">
        <v>3.8452000000000002</v>
      </c>
    </row>
    <row r="27905" spans="1:4" x14ac:dyDescent="0.25">
      <c r="A27905" t="s">
        <v>4</v>
      </c>
      <c r="B27905" s="1">
        <v>2.1640000000000001</v>
      </c>
      <c r="C27905" s="1">
        <v>0.26148700800000002</v>
      </c>
      <c r="D27905" s="1">
        <v>0.62918099999999999</v>
      </c>
    </row>
    <row r="27906" spans="1:4" x14ac:dyDescent="0.25">
      <c r="A27906" t="s">
        <v>4</v>
      </c>
      <c r="B27906" s="1">
        <v>2.1629999999999998</v>
      </c>
      <c r="C27906" s="1">
        <v>0.26146128099999999</v>
      </c>
      <c r="D27906" s="1">
        <v>3.25691</v>
      </c>
    </row>
    <row r="27907" spans="1:4" x14ac:dyDescent="0.25">
      <c r="A27907" t="s">
        <v>4</v>
      </c>
      <c r="B27907" s="1">
        <v>2.1629999999999998</v>
      </c>
      <c r="C27907" s="1">
        <v>0.26146128099999999</v>
      </c>
      <c r="D27907" s="1">
        <v>0.693465</v>
      </c>
    </row>
    <row r="27908" spans="1:4" x14ac:dyDescent="0.25">
      <c r="A27908" t="s">
        <v>4</v>
      </c>
      <c r="B27908" s="1">
        <v>2.1619999999999999</v>
      </c>
      <c r="C27908" s="1">
        <v>0.26143555400000001</v>
      </c>
      <c r="D27908" s="1">
        <v>3.30972</v>
      </c>
    </row>
    <row r="27909" spans="1:4" x14ac:dyDescent="0.25">
      <c r="A27909" t="s">
        <v>0</v>
      </c>
      <c r="B27909" s="1">
        <v>2.516</v>
      </c>
      <c r="C27909" s="1">
        <v>0.261332008</v>
      </c>
      <c r="D27909" s="1">
        <v>0.119535</v>
      </c>
    </row>
    <row r="27910" spans="1:4" x14ac:dyDescent="0.25">
      <c r="A27910" t="s">
        <v>3</v>
      </c>
      <c r="B27910" s="1">
        <v>2.34</v>
      </c>
      <c r="C27910" s="1">
        <v>0.261309073</v>
      </c>
      <c r="D27910" s="1">
        <v>2.3102200000000002</v>
      </c>
    </row>
    <row r="27911" spans="1:4" x14ac:dyDescent="0.25">
      <c r="A27911" t="s">
        <v>5</v>
      </c>
      <c r="B27911" s="1">
        <v>0.61199999999999999</v>
      </c>
      <c r="C27911" s="1">
        <v>0.26128640800000003</v>
      </c>
      <c r="D27911" s="1">
        <v>1.80393</v>
      </c>
    </row>
    <row r="27912" spans="1:4" x14ac:dyDescent="0.25">
      <c r="A27912" t="s">
        <v>3</v>
      </c>
      <c r="B27912" s="1">
        <v>2.339</v>
      </c>
      <c r="C27912" s="1">
        <v>0.26128380099999998</v>
      </c>
      <c r="D27912" s="1">
        <v>1.9601900000000001</v>
      </c>
    </row>
    <row r="27913" spans="1:4" x14ac:dyDescent="0.25">
      <c r="A27913" t="s">
        <v>3</v>
      </c>
      <c r="B27913" s="1">
        <v>2.3370000000000002</v>
      </c>
      <c r="C27913" s="1">
        <v>0.26123325800000002</v>
      </c>
      <c r="D27913" s="1">
        <v>5.9363900000000003</v>
      </c>
    </row>
    <row r="27914" spans="1:4" x14ac:dyDescent="0.25">
      <c r="A27914" t="s">
        <v>5</v>
      </c>
      <c r="B27914" s="1">
        <v>0.60899999999999999</v>
      </c>
      <c r="C27914" s="1">
        <v>0.26119538799999997</v>
      </c>
      <c r="D27914" s="1">
        <v>1.0719399999999999</v>
      </c>
    </row>
    <row r="27915" spans="1:4" x14ac:dyDescent="0.25">
      <c r="A27915" t="s">
        <v>0</v>
      </c>
      <c r="B27915" s="1">
        <v>2.5099999999999998</v>
      </c>
      <c r="C27915" s="1">
        <v>0.26118290300000002</v>
      </c>
      <c r="D27915" s="1">
        <v>1.4687499999999999E-2</v>
      </c>
    </row>
    <row r="27916" spans="1:4" x14ac:dyDescent="0.25">
      <c r="A27916" t="s">
        <v>3</v>
      </c>
      <c r="B27916" s="1">
        <v>2.335</v>
      </c>
      <c r="C27916" s="1">
        <v>0.26118271399999998</v>
      </c>
      <c r="D27916" s="1">
        <v>2.23908</v>
      </c>
    </row>
    <row r="27917" spans="1:4" x14ac:dyDescent="0.25">
      <c r="A27917" t="s">
        <v>3</v>
      </c>
      <c r="B27917" s="1">
        <v>2.335</v>
      </c>
      <c r="C27917" s="1">
        <v>0.26118271399999998</v>
      </c>
      <c r="D27917" s="1">
        <v>1.4463900000000001</v>
      </c>
    </row>
    <row r="27918" spans="1:4" x14ac:dyDescent="0.25">
      <c r="A27918" t="s">
        <v>0</v>
      </c>
      <c r="B27918" s="1">
        <v>2.508</v>
      </c>
      <c r="C27918" s="1">
        <v>0.26113320099999998</v>
      </c>
      <c r="D27918" s="1">
        <v>0.53617800000000004</v>
      </c>
    </row>
    <row r="27919" spans="1:4" x14ac:dyDescent="0.25">
      <c r="A27919" t="s">
        <v>0</v>
      </c>
      <c r="B27919" s="1">
        <v>2.5070000000000001</v>
      </c>
      <c r="C27919" s="1">
        <v>0.26110834999999999</v>
      </c>
      <c r="D27919" s="1">
        <v>1.15358</v>
      </c>
    </row>
    <row r="27920" spans="1:4" x14ac:dyDescent="0.25">
      <c r="A27920" t="s">
        <v>5</v>
      </c>
      <c r="B27920" s="1">
        <v>0.60599999999999998</v>
      </c>
      <c r="C27920" s="1">
        <v>0.261104369</v>
      </c>
      <c r="D27920" s="1">
        <v>0.87720399999999998</v>
      </c>
    </row>
    <row r="27921" spans="1:4" x14ac:dyDescent="0.25">
      <c r="A27921" t="s">
        <v>0</v>
      </c>
      <c r="B27921" s="1">
        <v>2.5049999999999999</v>
      </c>
      <c r="C27921" s="1">
        <v>0.261058648</v>
      </c>
      <c r="D27921" s="1">
        <v>0.67771400000000004</v>
      </c>
    </row>
    <row r="27922" spans="1:4" x14ac:dyDescent="0.25">
      <c r="A27922" t="s">
        <v>0</v>
      </c>
      <c r="B27922" s="1">
        <v>2.5049999999999999</v>
      </c>
      <c r="C27922" s="1">
        <v>0.261058648</v>
      </c>
      <c r="D27922" s="1">
        <v>1.22844</v>
      </c>
    </row>
    <row r="27923" spans="1:4" x14ac:dyDescent="0.25">
      <c r="A27923" t="s">
        <v>3</v>
      </c>
      <c r="B27923" s="1">
        <v>2.33</v>
      </c>
      <c r="C27923" s="1">
        <v>0.26105635599999999</v>
      </c>
      <c r="D27923" s="1">
        <v>0.95948199999999995</v>
      </c>
    </row>
    <row r="27924" spans="1:4" x14ac:dyDescent="0.25">
      <c r="A27924" t="s">
        <v>4</v>
      </c>
      <c r="B27924" s="1">
        <v>-2.032</v>
      </c>
      <c r="C27924" s="1">
        <v>0.26095321399999999</v>
      </c>
      <c r="D27924" s="1">
        <v>0.150391</v>
      </c>
    </row>
    <row r="27925" spans="1:4" x14ac:dyDescent="0.25">
      <c r="A27925" t="s">
        <v>4</v>
      </c>
      <c r="B27925" s="1">
        <v>2.14</v>
      </c>
      <c r="C27925" s="1">
        <v>0.26086956500000003</v>
      </c>
      <c r="D27925" s="1">
        <v>2.4353600000000002</v>
      </c>
    </row>
    <row r="27926" spans="1:4" x14ac:dyDescent="0.25">
      <c r="A27926" t="s">
        <v>2</v>
      </c>
      <c r="B27926" s="1">
        <v>1.774</v>
      </c>
      <c r="C27926" s="1">
        <v>0.26084867900000003</v>
      </c>
      <c r="D27926" s="1">
        <v>0.99402000000000001</v>
      </c>
    </row>
    <row r="27927" spans="1:4" x14ac:dyDescent="0.25">
      <c r="A27927" t="s">
        <v>0</v>
      </c>
      <c r="B27927" s="1">
        <v>2.496</v>
      </c>
      <c r="C27927" s="1">
        <v>0.26083498999999999</v>
      </c>
      <c r="D27927" s="1">
        <v>6.1002800000000003E-2</v>
      </c>
    </row>
    <row r="27928" spans="1:4" x14ac:dyDescent="0.25">
      <c r="A27928" t="s">
        <v>3</v>
      </c>
      <c r="B27928" s="1">
        <v>2.319</v>
      </c>
      <c r="C27928" s="1">
        <v>0.26077836700000001</v>
      </c>
      <c r="D27928" s="1">
        <v>0.75174600000000003</v>
      </c>
    </row>
    <row r="27929" spans="1:4" x14ac:dyDescent="0.25">
      <c r="A27929" t="s">
        <v>0</v>
      </c>
      <c r="B27929" s="1">
        <v>2.4929999999999999</v>
      </c>
      <c r="C27929" s="1">
        <v>0.26076043700000001</v>
      </c>
      <c r="D27929" s="1">
        <v>0.397781</v>
      </c>
    </row>
    <row r="27930" spans="1:4" x14ac:dyDescent="0.25">
      <c r="A27930" t="s">
        <v>3</v>
      </c>
      <c r="B27930" s="1">
        <v>2.3180000000000001</v>
      </c>
      <c r="C27930" s="1">
        <v>0.26075309600000002</v>
      </c>
      <c r="D27930" s="1">
        <v>1.8746799999999999</v>
      </c>
    </row>
    <row r="27931" spans="1:4" x14ac:dyDescent="0.25">
      <c r="A27931" t="s">
        <v>3</v>
      </c>
      <c r="B27931" s="1">
        <v>2.3140000000000001</v>
      </c>
      <c r="C27931" s="1">
        <v>0.26065200900000002</v>
      </c>
      <c r="D27931" s="1">
        <v>0.218084</v>
      </c>
    </row>
    <row r="27932" spans="1:4" x14ac:dyDescent="0.25">
      <c r="A27932" t="s">
        <v>2</v>
      </c>
      <c r="B27932" s="1">
        <v>1.766</v>
      </c>
      <c r="C27932" s="1">
        <v>0.260635175</v>
      </c>
      <c r="D27932" s="1">
        <v>1.77786</v>
      </c>
    </row>
    <row r="27933" spans="1:4" x14ac:dyDescent="0.25">
      <c r="A27933" t="s">
        <v>3</v>
      </c>
      <c r="B27933" s="1">
        <v>2.31</v>
      </c>
      <c r="C27933" s="1">
        <v>0.26055092200000002</v>
      </c>
      <c r="D27933" s="1">
        <v>0.37205899999999997</v>
      </c>
    </row>
    <row r="27934" spans="1:4" x14ac:dyDescent="0.25">
      <c r="A27934" t="s">
        <v>0</v>
      </c>
      <c r="B27934" s="1">
        <v>2.4830000000000001</v>
      </c>
      <c r="C27934" s="1">
        <v>0.260511928</v>
      </c>
      <c r="D27934" s="1">
        <v>1.2698199999999999</v>
      </c>
    </row>
    <row r="27935" spans="1:4" x14ac:dyDescent="0.25">
      <c r="A27935" t="s">
        <v>0</v>
      </c>
      <c r="B27935" s="1">
        <v>2.4820000000000002</v>
      </c>
      <c r="C27935" s="1">
        <v>0.26048707799999998</v>
      </c>
      <c r="D27935" s="1">
        <v>0.68239799999999995</v>
      </c>
    </row>
    <row r="27936" spans="1:4" x14ac:dyDescent="0.25">
      <c r="A27936" t="s">
        <v>4</v>
      </c>
      <c r="B27936" s="1">
        <v>2.125</v>
      </c>
      <c r="C27936" s="1">
        <v>0.26048366299999998</v>
      </c>
      <c r="D27936" s="1">
        <v>2.72045</v>
      </c>
    </row>
    <row r="27937" spans="1:4" x14ac:dyDescent="0.25">
      <c r="A27937" t="s">
        <v>2</v>
      </c>
      <c r="B27937" s="1">
        <v>1.7589999999999999</v>
      </c>
      <c r="C27937" s="1">
        <v>0.26044835900000002</v>
      </c>
      <c r="D27937" s="1">
        <v>2.0314700000000001</v>
      </c>
    </row>
    <row r="27938" spans="1:4" x14ac:dyDescent="0.25">
      <c r="A27938" t="s">
        <v>3</v>
      </c>
      <c r="B27938" s="1">
        <v>2.3050000000000002</v>
      </c>
      <c r="C27938" s="1">
        <v>0.26042456400000003</v>
      </c>
      <c r="D27938" s="1">
        <v>1.46736</v>
      </c>
    </row>
    <row r="27939" spans="1:4" x14ac:dyDescent="0.25">
      <c r="A27939" t="s">
        <v>5</v>
      </c>
      <c r="B27939" s="1">
        <v>0.57999999999999996</v>
      </c>
      <c r="C27939" s="1">
        <v>0.26031553400000002</v>
      </c>
      <c r="D27939" s="1">
        <v>1.49244</v>
      </c>
    </row>
    <row r="27940" spans="1:4" x14ac:dyDescent="0.25">
      <c r="A27940" t="s">
        <v>3</v>
      </c>
      <c r="B27940" s="1">
        <v>2.2999999999999998</v>
      </c>
      <c r="C27940" s="1">
        <v>0.26029820599999998</v>
      </c>
      <c r="D27940" s="1">
        <v>2.9212099999999999</v>
      </c>
    </row>
    <row r="27941" spans="1:4" x14ac:dyDescent="0.25">
      <c r="A27941" t="s">
        <v>2</v>
      </c>
      <c r="B27941" s="1">
        <v>1.752</v>
      </c>
      <c r="C27941" s="1">
        <v>0.26026154299999998</v>
      </c>
      <c r="D27941" s="1">
        <v>1.6686700000000001</v>
      </c>
    </row>
    <row r="27942" spans="1:4" x14ac:dyDescent="0.25">
      <c r="A27942" t="s">
        <v>4</v>
      </c>
      <c r="B27942" s="1">
        <v>2.1160000000000001</v>
      </c>
      <c r="C27942" s="1">
        <v>0.26025212199999997</v>
      </c>
      <c r="D27942" s="1">
        <v>1.2474099999999999</v>
      </c>
    </row>
    <row r="27943" spans="1:4" x14ac:dyDescent="0.25">
      <c r="A27943" t="s">
        <v>5</v>
      </c>
      <c r="B27943" s="1">
        <v>0.57599999999999996</v>
      </c>
      <c r="C27943" s="1">
        <v>0.26019417500000003</v>
      </c>
      <c r="D27943" s="1">
        <v>1.89879</v>
      </c>
    </row>
    <row r="27944" spans="1:4" x14ac:dyDescent="0.25">
      <c r="A27944" t="s">
        <v>1</v>
      </c>
      <c r="B27944" s="1">
        <v>-3.8530000000000002</v>
      </c>
      <c r="C27944" s="1">
        <v>0.26016311199999997</v>
      </c>
      <c r="D27944" s="1">
        <v>0.34413100000000002</v>
      </c>
    </row>
    <row r="27945" spans="1:4" x14ac:dyDescent="0.25">
      <c r="A27945" t="s">
        <v>4</v>
      </c>
      <c r="B27945" s="1">
        <v>2.1110000000000002</v>
      </c>
      <c r="C27945" s="1">
        <v>0.26012348899999999</v>
      </c>
      <c r="D27945" s="1">
        <v>2.1917599999999999</v>
      </c>
    </row>
    <row r="27946" spans="1:4" x14ac:dyDescent="0.25">
      <c r="A27946" t="s">
        <v>3</v>
      </c>
      <c r="B27946" s="1">
        <v>2.29</v>
      </c>
      <c r="C27946" s="1">
        <v>0.26004548900000002</v>
      </c>
      <c r="D27946" s="1">
        <v>2.8781500000000002</v>
      </c>
    </row>
    <row r="27947" spans="1:4" x14ac:dyDescent="0.25">
      <c r="A27947" t="s">
        <v>3</v>
      </c>
      <c r="B27947" s="1">
        <v>2.2869999999999999</v>
      </c>
      <c r="C27947" s="1">
        <v>0.25996967399999998</v>
      </c>
      <c r="D27947" s="1">
        <v>2.0815100000000002</v>
      </c>
    </row>
    <row r="27948" spans="1:4" x14ac:dyDescent="0.25">
      <c r="A27948" t="s">
        <v>0</v>
      </c>
      <c r="B27948" s="1">
        <v>2.452</v>
      </c>
      <c r="C27948" s="1">
        <v>0.25974155100000001</v>
      </c>
      <c r="D27948" s="1">
        <v>0.27690700000000001</v>
      </c>
    </row>
    <row r="27949" spans="1:4" x14ac:dyDescent="0.25">
      <c r="A27949" t="s">
        <v>0</v>
      </c>
      <c r="B27949" s="1">
        <v>2.4510000000000001</v>
      </c>
      <c r="C27949" s="1">
        <v>0.25971670000000002</v>
      </c>
      <c r="D27949" s="1">
        <v>0.219971</v>
      </c>
    </row>
    <row r="27950" spans="1:4" x14ac:dyDescent="0.25">
      <c r="A27950" t="s">
        <v>3</v>
      </c>
      <c r="B27950" s="1">
        <v>2.2759999999999998</v>
      </c>
      <c r="C27950" s="1">
        <v>0.25969168599999998</v>
      </c>
      <c r="D27950" s="1">
        <v>2.3018100000000001</v>
      </c>
    </row>
    <row r="27951" spans="1:4" x14ac:dyDescent="0.25">
      <c r="A27951" t="s">
        <v>3</v>
      </c>
      <c r="B27951" s="1">
        <v>2.2730000000000001</v>
      </c>
      <c r="C27951" s="1">
        <v>0.259615871</v>
      </c>
      <c r="D27951" s="1">
        <v>5.5521200000000004</v>
      </c>
    </row>
    <row r="27952" spans="1:4" x14ac:dyDescent="0.25">
      <c r="A27952" t="s">
        <v>0</v>
      </c>
      <c r="B27952" s="1">
        <v>2.4460000000000002</v>
      </c>
      <c r="C27952" s="1">
        <v>0.259592445</v>
      </c>
      <c r="D27952" s="1">
        <v>0.164856</v>
      </c>
    </row>
    <row r="27953" spans="1:4" x14ac:dyDescent="0.25">
      <c r="A27953" t="s">
        <v>3</v>
      </c>
      <c r="B27953" s="1">
        <v>2.2719999999999998</v>
      </c>
      <c r="C27953" s="1">
        <v>0.25959059899999998</v>
      </c>
      <c r="D27953" s="1">
        <v>0.84199500000000005</v>
      </c>
    </row>
    <row r="27954" spans="1:4" x14ac:dyDescent="0.25">
      <c r="A27954" t="s">
        <v>4</v>
      </c>
      <c r="B27954" s="1">
        <v>2.089</v>
      </c>
      <c r="C27954" s="1">
        <v>0.25955749900000002</v>
      </c>
      <c r="D27954" s="1">
        <v>1.1982900000000001</v>
      </c>
    </row>
    <row r="27955" spans="1:4" x14ac:dyDescent="0.25">
      <c r="A27955" t="s">
        <v>0</v>
      </c>
      <c r="B27955" s="1">
        <v>2.4430000000000001</v>
      </c>
      <c r="C27955" s="1">
        <v>0.259517893</v>
      </c>
      <c r="D27955" s="1">
        <v>0.33407199999999998</v>
      </c>
    </row>
    <row r="27956" spans="1:4" x14ac:dyDescent="0.25">
      <c r="A27956" t="s">
        <v>4</v>
      </c>
      <c r="B27956" s="1">
        <v>2.0859999999999999</v>
      </c>
      <c r="C27956" s="1">
        <v>0.25948031900000001</v>
      </c>
      <c r="D27956" s="1">
        <v>0.90263899999999997</v>
      </c>
    </row>
    <row r="27957" spans="1:4" x14ac:dyDescent="0.25">
      <c r="A27957" t="s">
        <v>0</v>
      </c>
      <c r="B27957" s="1">
        <v>2.4409999999999998</v>
      </c>
      <c r="C27957" s="1">
        <v>0.25946819100000001</v>
      </c>
      <c r="D27957" s="1">
        <v>8.1153600000000008</v>
      </c>
    </row>
    <row r="27958" spans="1:4" x14ac:dyDescent="0.25">
      <c r="A27958" t="s">
        <v>0</v>
      </c>
      <c r="B27958" s="1">
        <v>2.44</v>
      </c>
      <c r="C27958" s="1">
        <v>0.25944334000000002</v>
      </c>
      <c r="D27958" s="1">
        <v>0.63063800000000003</v>
      </c>
    </row>
    <row r="27959" spans="1:4" x14ac:dyDescent="0.25">
      <c r="A27959" t="s">
        <v>0</v>
      </c>
      <c r="B27959" s="1">
        <v>2.4390000000000001</v>
      </c>
      <c r="C27959" s="1">
        <v>0.25941848899999997</v>
      </c>
      <c r="D27959" s="1">
        <v>0.25376399999999999</v>
      </c>
    </row>
    <row r="27960" spans="1:4" x14ac:dyDescent="0.25">
      <c r="A27960" t="s">
        <v>3</v>
      </c>
      <c r="B27960" s="1">
        <v>2.2639999999999998</v>
      </c>
      <c r="C27960" s="1">
        <v>0.25938842600000001</v>
      </c>
      <c r="D27960" s="1">
        <v>0.87591699999999995</v>
      </c>
    </row>
    <row r="27961" spans="1:4" x14ac:dyDescent="0.25">
      <c r="A27961" t="s">
        <v>3</v>
      </c>
      <c r="B27961" s="1">
        <v>2.2610000000000001</v>
      </c>
      <c r="C27961" s="1">
        <v>0.25931261100000003</v>
      </c>
      <c r="D27961" s="1">
        <v>3.4497300000000002</v>
      </c>
    </row>
    <row r="27962" spans="1:4" x14ac:dyDescent="0.25">
      <c r="A27962" t="s">
        <v>3</v>
      </c>
      <c r="B27962" s="1">
        <v>2.2589999999999999</v>
      </c>
      <c r="C27962" s="1">
        <v>0.25926206699999998</v>
      </c>
      <c r="D27962" s="1">
        <v>0.207479</v>
      </c>
    </row>
    <row r="27963" spans="1:4" x14ac:dyDescent="0.25">
      <c r="A27963" t="s">
        <v>3</v>
      </c>
      <c r="B27963" s="1">
        <v>2.258</v>
      </c>
      <c r="C27963" s="1">
        <v>0.25923679599999999</v>
      </c>
      <c r="D27963" s="1">
        <v>0.84033199999999997</v>
      </c>
    </row>
    <row r="27964" spans="1:4" x14ac:dyDescent="0.25">
      <c r="A27964" t="s">
        <v>3</v>
      </c>
      <c r="B27964" s="1">
        <v>2.2570000000000001</v>
      </c>
      <c r="C27964" s="1">
        <v>0.25921152400000003</v>
      </c>
      <c r="D27964" s="1">
        <v>2.43214</v>
      </c>
    </row>
    <row r="27965" spans="1:4" x14ac:dyDescent="0.25">
      <c r="A27965" t="s">
        <v>3</v>
      </c>
      <c r="B27965" s="1">
        <v>2.2549999999999999</v>
      </c>
      <c r="C27965" s="1">
        <v>0.25916098100000001</v>
      </c>
      <c r="D27965" s="1">
        <v>0.955677</v>
      </c>
    </row>
    <row r="27966" spans="1:4" x14ac:dyDescent="0.25">
      <c r="A27966" t="s">
        <v>3</v>
      </c>
      <c r="B27966" s="1">
        <v>2.2530000000000001</v>
      </c>
      <c r="C27966" s="1">
        <v>0.25911043700000003</v>
      </c>
      <c r="D27966" s="1">
        <v>2.5376099999999999</v>
      </c>
    </row>
    <row r="27967" spans="1:4" x14ac:dyDescent="0.25">
      <c r="A27967" t="s">
        <v>0</v>
      </c>
      <c r="B27967" s="1">
        <v>2.4260000000000002</v>
      </c>
      <c r="C27967" s="1">
        <v>0.25909542699999999</v>
      </c>
      <c r="D27967" s="1">
        <v>0.18027499999999999</v>
      </c>
    </row>
    <row r="27968" spans="1:4" x14ac:dyDescent="0.25">
      <c r="A27968" t="s">
        <v>3</v>
      </c>
      <c r="B27968" s="1">
        <v>2.2519999999999998</v>
      </c>
      <c r="C27968" s="1">
        <v>0.25908516599999998</v>
      </c>
      <c r="D27968" s="1">
        <v>2.1412</v>
      </c>
    </row>
    <row r="27969" spans="1:4" x14ac:dyDescent="0.25">
      <c r="A27969" t="s">
        <v>3</v>
      </c>
      <c r="B27969" s="1">
        <v>2.2509999999999999</v>
      </c>
      <c r="C27969" s="1">
        <v>0.25905989400000001</v>
      </c>
      <c r="D27969" s="1">
        <v>1.9133</v>
      </c>
    </row>
    <row r="27970" spans="1:4" x14ac:dyDescent="0.25">
      <c r="A27970" t="s">
        <v>3</v>
      </c>
      <c r="B27970" s="1">
        <v>2.2450000000000001</v>
      </c>
      <c r="C27970" s="1">
        <v>0.258908264</v>
      </c>
      <c r="D27970" s="1">
        <v>0.74574700000000005</v>
      </c>
    </row>
    <row r="27971" spans="1:4" x14ac:dyDescent="0.25">
      <c r="A27971" t="s">
        <v>2</v>
      </c>
      <c r="B27971" s="1">
        <v>1.7010000000000001</v>
      </c>
      <c r="C27971" s="1">
        <v>0.258900454</v>
      </c>
      <c r="D27971" s="1">
        <v>1.8090900000000001</v>
      </c>
    </row>
    <row r="27972" spans="1:4" x14ac:dyDescent="0.25">
      <c r="A27972" t="s">
        <v>4</v>
      </c>
      <c r="B27972" s="1">
        <v>2.0579999999999998</v>
      </c>
      <c r="C27972" s="1">
        <v>0.25875996899999998</v>
      </c>
      <c r="D27972" s="1">
        <v>0.38345400000000002</v>
      </c>
    </row>
    <row r="27973" spans="1:4" x14ac:dyDescent="0.25">
      <c r="A27973" t="s">
        <v>0</v>
      </c>
      <c r="B27973" s="1">
        <v>2.411</v>
      </c>
      <c r="C27973" s="1">
        <v>0.25872266399999999</v>
      </c>
      <c r="D27973" s="1">
        <v>0.43341600000000002</v>
      </c>
    </row>
    <row r="27974" spans="1:4" x14ac:dyDescent="0.25">
      <c r="A27974" t="s">
        <v>3</v>
      </c>
      <c r="B27974" s="1">
        <v>2.2349999999999999</v>
      </c>
      <c r="C27974" s="1">
        <v>0.25865554699999999</v>
      </c>
      <c r="D27974" s="1">
        <v>3.5696599999999998</v>
      </c>
    </row>
    <row r="27975" spans="1:4" x14ac:dyDescent="0.25">
      <c r="A27975" t="s">
        <v>0</v>
      </c>
      <c r="B27975" s="1">
        <v>2.4079999999999999</v>
      </c>
      <c r="C27975" s="1">
        <v>0.25864811100000001</v>
      </c>
      <c r="D27975" s="1">
        <v>2.2085400000000002</v>
      </c>
    </row>
    <row r="27976" spans="1:4" x14ac:dyDescent="0.25">
      <c r="A27976" t="s">
        <v>3</v>
      </c>
      <c r="B27976" s="1">
        <v>2.234</v>
      </c>
      <c r="C27976" s="1">
        <v>0.25863027500000002</v>
      </c>
      <c r="D27976" s="1">
        <v>1.6303700000000001</v>
      </c>
    </row>
    <row r="27977" spans="1:4" x14ac:dyDescent="0.25">
      <c r="A27977" t="s">
        <v>0</v>
      </c>
      <c r="B27977" s="1">
        <v>2.4</v>
      </c>
      <c r="C27977" s="1">
        <v>0.25844930399999999</v>
      </c>
      <c r="D27977" s="1">
        <v>2.1052399999999998</v>
      </c>
    </row>
    <row r="27978" spans="1:4" x14ac:dyDescent="0.25">
      <c r="A27978" t="s">
        <v>0</v>
      </c>
      <c r="B27978" s="1">
        <v>2.3980000000000001</v>
      </c>
      <c r="C27978" s="1">
        <v>0.25839960200000001</v>
      </c>
      <c r="D27978" s="1">
        <v>2.4268399999999999</v>
      </c>
    </row>
    <row r="27979" spans="1:4" x14ac:dyDescent="0.25">
      <c r="A27979" t="s">
        <v>0</v>
      </c>
      <c r="B27979" s="1">
        <v>2.3980000000000001</v>
      </c>
      <c r="C27979" s="1">
        <v>0.25839960200000001</v>
      </c>
      <c r="D27979" s="1">
        <v>4.1718200000000003</v>
      </c>
    </row>
    <row r="27980" spans="1:4" x14ac:dyDescent="0.25">
      <c r="A27980" t="s">
        <v>3</v>
      </c>
      <c r="B27980" s="1">
        <v>2.2210000000000001</v>
      </c>
      <c r="C27980" s="1">
        <v>0.258301744</v>
      </c>
      <c r="D27980" s="1">
        <v>1.3552599999999999</v>
      </c>
    </row>
    <row r="27981" spans="1:4" x14ac:dyDescent="0.25">
      <c r="A27981" t="s">
        <v>0</v>
      </c>
      <c r="B27981" s="1">
        <v>2.3940000000000001</v>
      </c>
      <c r="C27981" s="1">
        <v>0.25830019900000001</v>
      </c>
      <c r="D27981" s="1">
        <v>2.4208699999999999</v>
      </c>
    </row>
    <row r="27982" spans="1:4" x14ac:dyDescent="0.25">
      <c r="A27982" t="s">
        <v>3</v>
      </c>
      <c r="B27982" s="1">
        <v>2.2189999999999999</v>
      </c>
      <c r="C27982" s="1">
        <v>0.25825120000000001</v>
      </c>
      <c r="D27982" s="1">
        <v>2.5224600000000001</v>
      </c>
    </row>
    <row r="27983" spans="1:4" x14ac:dyDescent="0.25">
      <c r="A27983" t="s">
        <v>4</v>
      </c>
      <c r="B27983" s="1">
        <v>-2.0939999999999999</v>
      </c>
      <c r="C27983" s="1">
        <v>0.25824223899999998</v>
      </c>
      <c r="D27983" s="1">
        <v>3.4217900000000002E-2</v>
      </c>
    </row>
    <row r="27984" spans="1:4" x14ac:dyDescent="0.25">
      <c r="A27984" t="s">
        <v>3</v>
      </c>
      <c r="B27984" s="1">
        <v>2.218</v>
      </c>
      <c r="C27984" s="1">
        <v>0.25822592900000002</v>
      </c>
      <c r="D27984" s="1">
        <v>1.63175</v>
      </c>
    </row>
    <row r="27985" spans="1:4" x14ac:dyDescent="0.25">
      <c r="A27985" t="s">
        <v>3</v>
      </c>
      <c r="B27985" s="1">
        <v>2.218</v>
      </c>
      <c r="C27985" s="1">
        <v>0.25822592900000002</v>
      </c>
      <c r="D27985" s="1">
        <v>0.89207000000000003</v>
      </c>
    </row>
    <row r="27986" spans="1:4" x14ac:dyDescent="0.25">
      <c r="A27986" t="s">
        <v>0</v>
      </c>
      <c r="B27986" s="1">
        <v>2.39</v>
      </c>
      <c r="C27986" s="1">
        <v>0.25820079499999998</v>
      </c>
      <c r="D27986" s="1">
        <v>9.9020200000000003E-2</v>
      </c>
    </row>
    <row r="27987" spans="1:4" x14ac:dyDescent="0.25">
      <c r="A27987" t="s">
        <v>0</v>
      </c>
      <c r="B27987" s="1">
        <v>2.387</v>
      </c>
      <c r="C27987" s="1">
        <v>0.25812624299999998</v>
      </c>
      <c r="D27987" s="1">
        <v>7.2589000000000001E-2</v>
      </c>
    </row>
    <row r="27988" spans="1:4" x14ac:dyDescent="0.25">
      <c r="A27988" t="s">
        <v>0</v>
      </c>
      <c r="B27988" s="1">
        <v>2.3820000000000001</v>
      </c>
      <c r="C27988" s="1">
        <v>0.25800198800000002</v>
      </c>
      <c r="D27988" s="1">
        <v>0.24895300000000001</v>
      </c>
    </row>
    <row r="27989" spans="1:4" x14ac:dyDescent="0.25">
      <c r="A27989" t="s">
        <v>0</v>
      </c>
      <c r="B27989" s="1">
        <v>2.38</v>
      </c>
      <c r="C27989" s="1">
        <v>0.25795228599999998</v>
      </c>
      <c r="D27989" s="1">
        <v>6.51925E-2</v>
      </c>
    </row>
    <row r="27990" spans="1:4" x14ac:dyDescent="0.25">
      <c r="A27990" t="s">
        <v>3</v>
      </c>
      <c r="B27990" s="1">
        <v>2.2069999999999999</v>
      </c>
      <c r="C27990" s="1">
        <v>0.25794793999999999</v>
      </c>
      <c r="D27990" s="1">
        <v>2.8386399999999998</v>
      </c>
    </row>
    <row r="27991" spans="1:4" x14ac:dyDescent="0.25">
      <c r="A27991" t="s">
        <v>0</v>
      </c>
      <c r="B27991" s="1">
        <v>2.3780000000000001</v>
      </c>
      <c r="C27991" s="1">
        <v>0.25790258399999999</v>
      </c>
      <c r="D27991" s="1">
        <v>2.2816300000000001E-2</v>
      </c>
    </row>
    <row r="27992" spans="1:4" x14ac:dyDescent="0.25">
      <c r="A27992" t="s">
        <v>0</v>
      </c>
      <c r="B27992" s="1">
        <v>2.3769999999999998</v>
      </c>
      <c r="C27992" s="1">
        <v>0.25787773400000003</v>
      </c>
      <c r="D27992" s="1">
        <v>2.3695400000000002</v>
      </c>
    </row>
    <row r="27993" spans="1:4" x14ac:dyDescent="0.25">
      <c r="A27993" t="s">
        <v>3</v>
      </c>
      <c r="B27993" s="1">
        <v>2.2029999999999998</v>
      </c>
      <c r="C27993" s="1">
        <v>0.25784685400000001</v>
      </c>
      <c r="D27993" s="1">
        <v>1.1996100000000001</v>
      </c>
    </row>
    <row r="27994" spans="1:4" x14ac:dyDescent="0.25">
      <c r="A27994" t="s">
        <v>3</v>
      </c>
      <c r="B27994" s="1">
        <v>2.2029999999999998</v>
      </c>
      <c r="C27994" s="1">
        <v>0.25784685400000001</v>
      </c>
      <c r="D27994" s="1">
        <v>3.2295500000000001</v>
      </c>
    </row>
    <row r="27995" spans="1:4" x14ac:dyDescent="0.25">
      <c r="A27995" t="s">
        <v>3</v>
      </c>
      <c r="B27995" s="1">
        <v>2.2029999999999998</v>
      </c>
      <c r="C27995" s="1">
        <v>0.25784685400000001</v>
      </c>
      <c r="D27995" s="1">
        <v>3.6504500000000002</v>
      </c>
    </row>
    <row r="27996" spans="1:4" x14ac:dyDescent="0.25">
      <c r="A27996" t="s">
        <v>0</v>
      </c>
      <c r="B27996" s="1">
        <v>2.3730000000000002</v>
      </c>
      <c r="C27996" s="1">
        <v>0.25777833</v>
      </c>
      <c r="D27996" s="1">
        <v>0.14527399999999999</v>
      </c>
    </row>
    <row r="27997" spans="1:4" x14ac:dyDescent="0.25">
      <c r="A27997" t="s">
        <v>3</v>
      </c>
      <c r="B27997" s="1">
        <v>2.1989999999999998</v>
      </c>
      <c r="C27997" s="1">
        <v>0.25774576700000001</v>
      </c>
      <c r="D27997" s="1">
        <v>1.3616299999999999</v>
      </c>
    </row>
    <row r="27998" spans="1:4" x14ac:dyDescent="0.25">
      <c r="A27998" t="s">
        <v>1</v>
      </c>
      <c r="B27998" s="1">
        <v>-3.8919999999999999</v>
      </c>
      <c r="C27998" s="1">
        <v>0.25771643700000002</v>
      </c>
      <c r="D27998" s="1">
        <v>0.40535500000000002</v>
      </c>
    </row>
    <row r="27999" spans="1:4" x14ac:dyDescent="0.25">
      <c r="A27999" t="s">
        <v>3</v>
      </c>
      <c r="B27999" s="1">
        <v>2.1970000000000001</v>
      </c>
      <c r="C27999" s="1">
        <v>0.257695224</v>
      </c>
      <c r="D27999" s="1">
        <v>3.3568099999999998</v>
      </c>
    </row>
    <row r="28000" spans="1:4" x14ac:dyDescent="0.25">
      <c r="A28000" t="s">
        <v>4</v>
      </c>
      <c r="B28000" s="1">
        <v>2.0150000000000001</v>
      </c>
      <c r="C28000" s="1">
        <v>0.25765371799999998</v>
      </c>
      <c r="D28000" s="1">
        <v>2.2583500000000001</v>
      </c>
    </row>
    <row r="28001" spans="1:4" x14ac:dyDescent="0.25">
      <c r="A28001" t="s">
        <v>3</v>
      </c>
      <c r="B28001" s="1">
        <v>2.1949999999999998</v>
      </c>
      <c r="C28001" s="1">
        <v>0.25764468000000001</v>
      </c>
      <c r="D28001" s="1">
        <v>1.8333200000000001</v>
      </c>
    </row>
    <row r="28002" spans="1:4" x14ac:dyDescent="0.25">
      <c r="A28002" t="s">
        <v>0</v>
      </c>
      <c r="B28002" s="1">
        <v>2.367</v>
      </c>
      <c r="C28002" s="1">
        <v>0.25762922500000002</v>
      </c>
      <c r="D28002" s="1">
        <v>0.29533399999999999</v>
      </c>
    </row>
    <row r="28003" spans="1:4" x14ac:dyDescent="0.25">
      <c r="A28003" t="s">
        <v>1</v>
      </c>
      <c r="B28003" s="1">
        <v>-3.8940000000000001</v>
      </c>
      <c r="C28003" s="1">
        <v>0.25759096599999998</v>
      </c>
      <c r="D28003" s="1">
        <v>0.155721</v>
      </c>
    </row>
    <row r="28004" spans="1:4" x14ac:dyDescent="0.25">
      <c r="A28004" t="s">
        <v>4</v>
      </c>
      <c r="B28004" s="1">
        <v>2.008</v>
      </c>
      <c r="C28004" s="1">
        <v>0.25747363000000001</v>
      </c>
      <c r="D28004" s="1">
        <v>1.3485499999999999</v>
      </c>
    </row>
    <row r="28005" spans="1:4" x14ac:dyDescent="0.25">
      <c r="A28005" t="s">
        <v>0</v>
      </c>
      <c r="B28005" s="1">
        <v>2.36</v>
      </c>
      <c r="C28005" s="1">
        <v>0.25745526800000001</v>
      </c>
      <c r="D28005" s="1">
        <v>1.76325</v>
      </c>
    </row>
    <row r="28006" spans="1:4" x14ac:dyDescent="0.25">
      <c r="A28006" t="s">
        <v>3</v>
      </c>
      <c r="B28006" s="1">
        <v>2.1859999999999999</v>
      </c>
      <c r="C28006" s="1">
        <v>0.25741723500000002</v>
      </c>
      <c r="D28006" s="1">
        <v>2.0663499999999999</v>
      </c>
    </row>
    <row r="28007" spans="1:4" x14ac:dyDescent="0.25">
      <c r="A28007" t="s">
        <v>0</v>
      </c>
      <c r="B28007" s="1">
        <v>2.3580000000000001</v>
      </c>
      <c r="C28007" s="1">
        <v>0.257405567</v>
      </c>
      <c r="D28007" s="1">
        <v>8.9418499999999998E-2</v>
      </c>
    </row>
    <row r="28008" spans="1:4" x14ac:dyDescent="0.25">
      <c r="A28008" t="s">
        <v>1</v>
      </c>
      <c r="B28008" s="1">
        <v>-3.8969999999999998</v>
      </c>
      <c r="C28008" s="1">
        <v>0.25740276000000001</v>
      </c>
      <c r="D28008" s="1">
        <v>0.13176299999999999</v>
      </c>
    </row>
    <row r="28009" spans="1:4" x14ac:dyDescent="0.25">
      <c r="A28009" t="s">
        <v>3</v>
      </c>
      <c r="B28009" s="1">
        <v>2.1829999999999998</v>
      </c>
      <c r="C28009" s="1">
        <v>0.25734141999999999</v>
      </c>
      <c r="D28009" s="1">
        <v>0.87468000000000001</v>
      </c>
    </row>
    <row r="28010" spans="1:4" x14ac:dyDescent="0.25">
      <c r="A28010" t="s">
        <v>2</v>
      </c>
      <c r="B28010" s="1">
        <v>1.6419999999999999</v>
      </c>
      <c r="C28010" s="1">
        <v>0.25732586099999999</v>
      </c>
      <c r="D28010" s="1">
        <v>1.6641999999999999</v>
      </c>
    </row>
    <row r="28011" spans="1:4" x14ac:dyDescent="0.25">
      <c r="A28011" t="s">
        <v>3</v>
      </c>
      <c r="B28011" s="1">
        <v>2.1819999999999999</v>
      </c>
      <c r="C28011" s="1">
        <v>0.25731614899999999</v>
      </c>
      <c r="D28011" s="1">
        <v>0.90661400000000003</v>
      </c>
    </row>
    <row r="28012" spans="1:4" x14ac:dyDescent="0.25">
      <c r="A28012" t="s">
        <v>3</v>
      </c>
      <c r="B28012" s="1">
        <v>2.181</v>
      </c>
      <c r="C28012" s="1">
        <v>0.25729087699999997</v>
      </c>
      <c r="D28012" s="1">
        <v>4.7870400000000002</v>
      </c>
    </row>
    <row r="28013" spans="1:4" x14ac:dyDescent="0.25">
      <c r="A28013" t="s">
        <v>1</v>
      </c>
      <c r="B28013" s="1">
        <v>-3.899</v>
      </c>
      <c r="C28013" s="1">
        <v>0.25727728999999999</v>
      </c>
      <c r="D28013" s="1">
        <v>0.135716</v>
      </c>
    </row>
    <row r="28014" spans="1:4" x14ac:dyDescent="0.25">
      <c r="A28014" t="s">
        <v>3</v>
      </c>
      <c r="B28014" s="1">
        <v>2.1800000000000002</v>
      </c>
      <c r="C28014" s="1">
        <v>0.25726560500000001</v>
      </c>
      <c r="D28014" s="1">
        <v>3.4892799999999999</v>
      </c>
    </row>
    <row r="28015" spans="1:4" x14ac:dyDescent="0.25">
      <c r="A28015" t="s">
        <v>4</v>
      </c>
      <c r="B28015" s="1">
        <v>1.996</v>
      </c>
      <c r="C28015" s="1">
        <v>0.257164909</v>
      </c>
      <c r="D28015" s="1">
        <v>0.31332900000000002</v>
      </c>
    </row>
    <row r="28016" spans="1:4" x14ac:dyDescent="0.25">
      <c r="A28016" t="s">
        <v>3</v>
      </c>
      <c r="B28016" s="1">
        <v>2.1709999999999998</v>
      </c>
      <c r="C28016" s="1">
        <v>0.25703816000000002</v>
      </c>
      <c r="D28016" s="1">
        <v>2.6517599999999999</v>
      </c>
    </row>
    <row r="28017" spans="1:4" x14ac:dyDescent="0.25">
      <c r="A28017" t="s">
        <v>3</v>
      </c>
      <c r="B28017" s="1">
        <v>2.1709999999999998</v>
      </c>
      <c r="C28017" s="1">
        <v>0.25703816000000002</v>
      </c>
      <c r="D28017" s="1">
        <v>1.4020699999999999</v>
      </c>
    </row>
    <row r="28018" spans="1:4" x14ac:dyDescent="0.25">
      <c r="A28018" t="s">
        <v>0</v>
      </c>
      <c r="B28018" s="1">
        <v>2.343</v>
      </c>
      <c r="C28018" s="1">
        <v>0.25703280299999998</v>
      </c>
      <c r="D28018" s="1">
        <v>2.61206</v>
      </c>
    </row>
    <row r="28019" spans="1:4" x14ac:dyDescent="0.25">
      <c r="A28019" t="s">
        <v>3</v>
      </c>
      <c r="B28019" s="1">
        <v>2.169</v>
      </c>
      <c r="C28019" s="1">
        <v>0.256987617</v>
      </c>
      <c r="D28019" s="1">
        <v>4.2492700000000001</v>
      </c>
    </row>
    <row r="28020" spans="1:4" x14ac:dyDescent="0.25">
      <c r="A28020" t="s">
        <v>3</v>
      </c>
      <c r="B28020" s="1">
        <v>2.1619999999999999</v>
      </c>
      <c r="C28020" s="1">
        <v>0.25681071500000002</v>
      </c>
      <c r="D28020" s="1">
        <v>0.27175300000000002</v>
      </c>
    </row>
    <row r="28021" spans="1:4" x14ac:dyDescent="0.25">
      <c r="A28021" t="s">
        <v>0</v>
      </c>
      <c r="B28021" s="1">
        <v>2.3319999999999999</v>
      </c>
      <c r="C28021" s="1">
        <v>0.25675944299999998</v>
      </c>
      <c r="D28021" s="1">
        <v>0.120784</v>
      </c>
    </row>
    <row r="28022" spans="1:4" x14ac:dyDescent="0.25">
      <c r="A28022" t="s">
        <v>3</v>
      </c>
      <c r="B28022" s="1">
        <v>2.1589999999999998</v>
      </c>
      <c r="C28022" s="1">
        <v>0.25673489999999999</v>
      </c>
      <c r="D28022" s="1">
        <v>1.6338200000000001</v>
      </c>
    </row>
    <row r="28023" spans="1:4" x14ac:dyDescent="0.25">
      <c r="A28023" t="s">
        <v>4</v>
      </c>
      <c r="B28023" s="1">
        <v>1.9790000000000001</v>
      </c>
      <c r="C28023" s="1">
        <v>0.256727553</v>
      </c>
      <c r="D28023" s="1">
        <v>0.74488699999999997</v>
      </c>
    </row>
    <row r="28024" spans="1:4" x14ac:dyDescent="0.25">
      <c r="A28024" t="s">
        <v>3</v>
      </c>
      <c r="B28024" s="1">
        <v>2.1560000000000001</v>
      </c>
      <c r="C28024" s="1">
        <v>0.25665908500000001</v>
      </c>
      <c r="D28024" s="1">
        <v>1.0347299999999999</v>
      </c>
    </row>
    <row r="28025" spans="1:4" x14ac:dyDescent="0.25">
      <c r="A28025" t="s">
        <v>4</v>
      </c>
      <c r="B28025" s="1">
        <v>1.972</v>
      </c>
      <c r="C28025" s="1">
        <v>0.256547466</v>
      </c>
      <c r="D28025" s="1">
        <v>2.5451899999999998</v>
      </c>
    </row>
    <row r="28026" spans="1:4" x14ac:dyDescent="0.25">
      <c r="A28026" t="s">
        <v>0</v>
      </c>
      <c r="B28026" s="1">
        <v>2.3220000000000001</v>
      </c>
      <c r="C28026" s="1">
        <v>0.25651093400000002</v>
      </c>
      <c r="D28026" s="1">
        <v>1.10582</v>
      </c>
    </row>
    <row r="28027" spans="1:4" x14ac:dyDescent="0.25">
      <c r="A28027" t="s">
        <v>3</v>
      </c>
      <c r="B28027" s="1">
        <v>2.149</v>
      </c>
      <c r="C28027" s="1">
        <v>0.25648218299999997</v>
      </c>
      <c r="D28027" s="1">
        <v>1.6308499999999999</v>
      </c>
    </row>
    <row r="28028" spans="1:4" x14ac:dyDescent="0.25">
      <c r="A28028" t="s">
        <v>1</v>
      </c>
      <c r="B28028" s="1">
        <v>-3.9129999999999998</v>
      </c>
      <c r="C28028" s="1">
        <v>0.25639899599999999</v>
      </c>
      <c r="D28028" s="1">
        <v>0.100662</v>
      </c>
    </row>
    <row r="28029" spans="1:4" x14ac:dyDescent="0.25">
      <c r="A28029" t="s">
        <v>0</v>
      </c>
      <c r="B28029" s="1">
        <v>2.3170000000000002</v>
      </c>
      <c r="C28029" s="1">
        <v>0.25638667999999998</v>
      </c>
      <c r="D28029" s="1">
        <v>0.66019499999999998</v>
      </c>
    </row>
    <row r="28030" spans="1:4" x14ac:dyDescent="0.25">
      <c r="A28030" t="s">
        <v>5</v>
      </c>
      <c r="B28030" s="1">
        <v>0.45</v>
      </c>
      <c r="C28030" s="1">
        <v>0.25637135900000002</v>
      </c>
      <c r="D28030" s="1">
        <v>0.52109899999999998</v>
      </c>
    </row>
    <row r="28031" spans="1:4" x14ac:dyDescent="0.25">
      <c r="A28031" t="s">
        <v>5</v>
      </c>
      <c r="B28031" s="1">
        <v>0.44700000000000001</v>
      </c>
      <c r="C28031" s="1">
        <v>0.25628034</v>
      </c>
      <c r="D28031" s="1">
        <v>2.1903299999999999</v>
      </c>
    </row>
    <row r="28032" spans="1:4" x14ac:dyDescent="0.25">
      <c r="A28032" t="s">
        <v>3</v>
      </c>
      <c r="B28032" s="1">
        <v>2.141</v>
      </c>
      <c r="C28032" s="1">
        <v>0.25628001</v>
      </c>
      <c r="D28032" s="1">
        <v>2.2606700000000002</v>
      </c>
    </row>
    <row r="28033" spans="1:4" x14ac:dyDescent="0.25">
      <c r="A28033" t="s">
        <v>4</v>
      </c>
      <c r="B28033" s="1">
        <v>1.9610000000000001</v>
      </c>
      <c r="C28033" s="1">
        <v>0.25626447099999999</v>
      </c>
      <c r="D28033" s="1">
        <v>2.0786099999999998</v>
      </c>
    </row>
    <row r="28034" spans="1:4" x14ac:dyDescent="0.25">
      <c r="A28034" t="s">
        <v>0</v>
      </c>
      <c r="B28034" s="1">
        <v>2.31</v>
      </c>
      <c r="C28034" s="1">
        <v>0.256212724</v>
      </c>
      <c r="D28034" s="1">
        <v>0.33529100000000001</v>
      </c>
    </row>
    <row r="28035" spans="1:4" x14ac:dyDescent="0.25">
      <c r="A28035" t="s">
        <v>3</v>
      </c>
      <c r="B28035" s="1">
        <v>2.137</v>
      </c>
      <c r="C28035" s="1">
        <v>0.256178923</v>
      </c>
      <c r="D28035" s="1">
        <v>3.8657400000000002</v>
      </c>
    </row>
    <row r="28036" spans="1:4" x14ac:dyDescent="0.25">
      <c r="A28036" t="s">
        <v>0</v>
      </c>
      <c r="B28036" s="1">
        <v>2.3079999999999998</v>
      </c>
      <c r="C28036" s="1">
        <v>0.25616302200000002</v>
      </c>
      <c r="D28036" s="1">
        <v>0.203732</v>
      </c>
    </row>
    <row r="28037" spans="1:4" x14ac:dyDescent="0.25">
      <c r="A28037" t="s">
        <v>0</v>
      </c>
      <c r="B28037" s="1">
        <v>2.3079999999999998</v>
      </c>
      <c r="C28037" s="1">
        <v>0.25616302200000002</v>
      </c>
      <c r="D28037" s="1">
        <v>1.33439</v>
      </c>
    </row>
    <row r="28038" spans="1:4" x14ac:dyDescent="0.25">
      <c r="A28038" t="s">
        <v>3</v>
      </c>
      <c r="B28038" s="1">
        <v>2.133</v>
      </c>
      <c r="C28038" s="1">
        <v>0.25607783699999997</v>
      </c>
      <c r="D28038" s="1">
        <v>3.1798500000000001</v>
      </c>
    </row>
    <row r="28039" spans="1:4" x14ac:dyDescent="0.25">
      <c r="A28039" t="s">
        <v>2</v>
      </c>
      <c r="B28039" s="1">
        <v>1.5940000000000001</v>
      </c>
      <c r="C28039" s="1">
        <v>0.256044836</v>
      </c>
      <c r="D28039" s="1">
        <v>2.4069600000000002</v>
      </c>
    </row>
    <row r="28040" spans="1:4" x14ac:dyDescent="0.25">
      <c r="A28040" t="s">
        <v>4</v>
      </c>
      <c r="B28040" s="1">
        <v>1.9510000000000001</v>
      </c>
      <c r="C28040" s="1">
        <v>0.25600720300000002</v>
      </c>
      <c r="D28040" s="1">
        <v>1.59398</v>
      </c>
    </row>
    <row r="28041" spans="1:4" x14ac:dyDescent="0.25">
      <c r="A28041" t="s">
        <v>3</v>
      </c>
      <c r="B28041" s="1">
        <v>2.1280000000000001</v>
      </c>
      <c r="C28041" s="1">
        <v>0.25595147800000001</v>
      </c>
      <c r="D28041" s="1">
        <v>5.0903200000000002</v>
      </c>
    </row>
    <row r="28042" spans="1:4" x14ac:dyDescent="0.25">
      <c r="A28042" t="s">
        <v>3</v>
      </c>
      <c r="B28042" s="1">
        <v>2.125</v>
      </c>
      <c r="C28042" s="1">
        <v>0.25587566299999998</v>
      </c>
      <c r="D28042" s="1">
        <v>0.88392199999999999</v>
      </c>
    </row>
    <row r="28043" spans="1:4" x14ac:dyDescent="0.25">
      <c r="A28043" t="s">
        <v>3</v>
      </c>
      <c r="B28043" s="1">
        <v>2.121</v>
      </c>
      <c r="C28043" s="1">
        <v>0.255774577</v>
      </c>
      <c r="D28043" s="1">
        <v>2.09964</v>
      </c>
    </row>
    <row r="28044" spans="1:4" x14ac:dyDescent="0.25">
      <c r="A28044" t="s">
        <v>0</v>
      </c>
      <c r="B28044" s="1">
        <v>2.2919999999999998</v>
      </c>
      <c r="C28044" s="1">
        <v>0.25576540800000003</v>
      </c>
      <c r="D28044" s="1">
        <v>5.2512799999999998E-2</v>
      </c>
    </row>
    <row r="28045" spans="1:4" x14ac:dyDescent="0.25">
      <c r="A28045" t="s">
        <v>3</v>
      </c>
      <c r="B28045" s="1">
        <v>2.1179999999999999</v>
      </c>
      <c r="C28045" s="1">
        <v>0.25569876200000002</v>
      </c>
      <c r="D28045" s="1">
        <v>1.53884</v>
      </c>
    </row>
    <row r="28046" spans="1:4" x14ac:dyDescent="0.25">
      <c r="A28046" t="s">
        <v>3</v>
      </c>
      <c r="B28046" s="1">
        <v>2.117</v>
      </c>
      <c r="C28046" s="1">
        <v>0.25567349</v>
      </c>
      <c r="D28046" s="1">
        <v>3.85385</v>
      </c>
    </row>
    <row r="28047" spans="1:4" x14ac:dyDescent="0.25">
      <c r="A28047" t="s">
        <v>5</v>
      </c>
      <c r="B28047" s="1">
        <v>0.42599999999999999</v>
      </c>
      <c r="C28047" s="1">
        <v>0.25564320400000001</v>
      </c>
      <c r="D28047" s="1">
        <v>1.3348199999999999</v>
      </c>
    </row>
    <row r="28048" spans="1:4" x14ac:dyDescent="0.25">
      <c r="A28048" t="s">
        <v>4</v>
      </c>
      <c r="B28048" s="1">
        <v>1.9339999999999999</v>
      </c>
      <c r="C28048" s="1">
        <v>0.25556984799999999</v>
      </c>
      <c r="D28048" s="1">
        <v>1.82755</v>
      </c>
    </row>
    <row r="28049" spans="1:4" x14ac:dyDescent="0.25">
      <c r="A28049" t="s">
        <v>3</v>
      </c>
      <c r="B28049" s="1">
        <v>2.1120000000000001</v>
      </c>
      <c r="C28049" s="1">
        <v>0.25554713200000001</v>
      </c>
      <c r="D28049" s="1">
        <v>1.02833</v>
      </c>
    </row>
    <row r="28050" spans="1:4" x14ac:dyDescent="0.25">
      <c r="A28050" t="s">
        <v>4</v>
      </c>
      <c r="B28050" s="1">
        <v>1.9330000000000001</v>
      </c>
      <c r="C28050" s="1">
        <v>0.25554412100000001</v>
      </c>
      <c r="D28050" s="1">
        <v>0.33143299999999998</v>
      </c>
    </row>
    <row r="28051" spans="1:4" x14ac:dyDescent="0.25">
      <c r="A28051" t="s">
        <v>3</v>
      </c>
      <c r="B28051" s="1">
        <v>2.109</v>
      </c>
      <c r="C28051" s="1">
        <v>0.25547131699999998</v>
      </c>
      <c r="D28051" s="1">
        <v>2.2167599999999998</v>
      </c>
    </row>
    <row r="28052" spans="1:4" x14ac:dyDescent="0.25">
      <c r="A28052" t="s">
        <v>3</v>
      </c>
      <c r="B28052" s="1">
        <v>2.1030000000000002</v>
      </c>
      <c r="C28052" s="1">
        <v>0.25531968700000002</v>
      </c>
      <c r="D28052" s="1">
        <v>2.2081200000000001</v>
      </c>
    </row>
    <row r="28053" spans="1:4" x14ac:dyDescent="0.25">
      <c r="A28053" t="s">
        <v>5</v>
      </c>
      <c r="B28053" s="1">
        <v>0.41399999999999998</v>
      </c>
      <c r="C28053" s="1">
        <v>0.25527912600000002</v>
      </c>
      <c r="D28053" s="1">
        <v>0.82841200000000004</v>
      </c>
    </row>
    <row r="28054" spans="1:4" x14ac:dyDescent="0.25">
      <c r="A28054" t="s">
        <v>0</v>
      </c>
      <c r="B28054" s="1">
        <v>2.2719999999999998</v>
      </c>
      <c r="C28054" s="1">
        <v>0.25526839000000001</v>
      </c>
      <c r="D28054" s="1">
        <v>0.126055</v>
      </c>
    </row>
    <row r="28055" spans="1:4" x14ac:dyDescent="0.25">
      <c r="A28055" t="s">
        <v>0</v>
      </c>
      <c r="B28055" s="1">
        <v>2.2709999999999999</v>
      </c>
      <c r="C28055" s="1">
        <v>0.25524353900000002</v>
      </c>
      <c r="D28055" s="1">
        <v>0.27262599999999998</v>
      </c>
    </row>
    <row r="28056" spans="1:4" x14ac:dyDescent="0.25">
      <c r="A28056" t="s">
        <v>4</v>
      </c>
      <c r="B28056" s="1">
        <v>1.915</v>
      </c>
      <c r="C28056" s="1">
        <v>0.25508103900000001</v>
      </c>
      <c r="D28056" s="1">
        <v>1.9427700000000001</v>
      </c>
    </row>
    <row r="28057" spans="1:4" x14ac:dyDescent="0.25">
      <c r="A28057" t="s">
        <v>3</v>
      </c>
      <c r="B28057" s="1">
        <v>2.0910000000000002</v>
      </c>
      <c r="C28057" s="1">
        <v>0.25501642699999999</v>
      </c>
      <c r="D28057" s="1">
        <v>1.3695900000000001</v>
      </c>
    </row>
    <row r="28058" spans="1:4" x14ac:dyDescent="0.25">
      <c r="A28058" t="s">
        <v>0</v>
      </c>
      <c r="B28058" s="1">
        <v>2.2599999999999998</v>
      </c>
      <c r="C28058" s="1">
        <v>0.25497017900000002</v>
      </c>
      <c r="D28058" s="1">
        <v>5.2373700000000002E-2</v>
      </c>
    </row>
    <row r="28059" spans="1:4" x14ac:dyDescent="0.25">
      <c r="A28059" t="s">
        <v>3</v>
      </c>
      <c r="B28059" s="1">
        <v>2.089</v>
      </c>
      <c r="C28059" s="1">
        <v>0.254965883</v>
      </c>
      <c r="D28059" s="1">
        <v>0.45133200000000001</v>
      </c>
    </row>
    <row r="28060" spans="1:4" x14ac:dyDescent="0.25">
      <c r="A28060" t="s">
        <v>3</v>
      </c>
      <c r="B28060" s="1">
        <v>2.0880000000000001</v>
      </c>
      <c r="C28060" s="1">
        <v>0.25494061200000001</v>
      </c>
      <c r="D28060" s="1">
        <v>1.1133299999999999</v>
      </c>
    </row>
    <row r="28061" spans="1:4" x14ac:dyDescent="0.25">
      <c r="A28061" t="s">
        <v>3</v>
      </c>
      <c r="B28061" s="1">
        <v>2.0859999999999999</v>
      </c>
      <c r="C28061" s="1">
        <v>0.25489006800000003</v>
      </c>
      <c r="D28061" s="1">
        <v>0.68997200000000003</v>
      </c>
    </row>
    <row r="28062" spans="1:4" x14ac:dyDescent="0.25">
      <c r="A28062" t="s">
        <v>3</v>
      </c>
      <c r="B28062" s="1">
        <v>2.085</v>
      </c>
      <c r="C28062" s="1">
        <v>0.25486479699999998</v>
      </c>
      <c r="D28062" s="1">
        <v>2.52542</v>
      </c>
    </row>
    <row r="28063" spans="1:4" x14ac:dyDescent="0.25">
      <c r="A28063" t="s">
        <v>0</v>
      </c>
      <c r="B28063" s="1">
        <v>2.254</v>
      </c>
      <c r="C28063" s="1">
        <v>0.25482107399999998</v>
      </c>
      <c r="D28063" s="1">
        <v>0.52717599999999998</v>
      </c>
    </row>
    <row r="28064" spans="1:4" x14ac:dyDescent="0.25">
      <c r="A28064" t="s">
        <v>3</v>
      </c>
      <c r="B28064" s="1">
        <v>2.0790000000000002</v>
      </c>
      <c r="C28064" s="1">
        <v>0.25471316700000002</v>
      </c>
      <c r="D28064" s="1">
        <v>8.3845299999999998</v>
      </c>
    </row>
    <row r="28065" spans="1:4" x14ac:dyDescent="0.25">
      <c r="A28065" t="s">
        <v>4</v>
      </c>
      <c r="B28065" s="1">
        <v>1.9</v>
      </c>
      <c r="C28065" s="1">
        <v>0.25469513799999999</v>
      </c>
      <c r="D28065" s="1">
        <v>1.6409199999999999</v>
      </c>
    </row>
    <row r="28066" spans="1:4" x14ac:dyDescent="0.25">
      <c r="A28066" t="s">
        <v>3</v>
      </c>
      <c r="B28066" s="1">
        <v>2.077</v>
      </c>
      <c r="C28066" s="1">
        <v>0.25466262299999998</v>
      </c>
      <c r="D28066" s="1">
        <v>2.1244399999999999</v>
      </c>
    </row>
    <row r="28067" spans="1:4" x14ac:dyDescent="0.25">
      <c r="A28067" t="s">
        <v>0</v>
      </c>
      <c r="B28067" s="1">
        <v>2.2469999999999999</v>
      </c>
      <c r="C28067" s="1">
        <v>0.25464711699999998</v>
      </c>
      <c r="D28067" s="1">
        <v>0.28015800000000002</v>
      </c>
    </row>
    <row r="28068" spans="1:4" x14ac:dyDescent="0.25">
      <c r="A28068" t="s">
        <v>2</v>
      </c>
      <c r="B28068" s="1">
        <v>1.54</v>
      </c>
      <c r="C28068" s="1">
        <v>0.25460368300000003</v>
      </c>
      <c r="D28068" s="1">
        <v>1.7309099999999999</v>
      </c>
    </row>
    <row r="28069" spans="1:4" x14ac:dyDescent="0.25">
      <c r="A28069" t="s">
        <v>4</v>
      </c>
      <c r="B28069" s="1">
        <v>1.895</v>
      </c>
      <c r="C28069" s="1">
        <v>0.25456650400000003</v>
      </c>
      <c r="D28069" s="1">
        <v>1.3573</v>
      </c>
    </row>
    <row r="28070" spans="1:4" x14ac:dyDescent="0.25">
      <c r="A28070" t="s">
        <v>2</v>
      </c>
      <c r="B28070" s="1">
        <v>1.538</v>
      </c>
      <c r="C28070" s="1">
        <v>0.25455030699999998</v>
      </c>
      <c r="D28070" s="1">
        <v>1.39533</v>
      </c>
    </row>
    <row r="28071" spans="1:4" x14ac:dyDescent="0.25">
      <c r="A28071" t="s">
        <v>0</v>
      </c>
      <c r="B28071" s="1">
        <v>2.2429999999999999</v>
      </c>
      <c r="C28071" s="1">
        <v>0.25454771399999998</v>
      </c>
      <c r="D28071" s="1">
        <v>0.31878000000000001</v>
      </c>
    </row>
    <row r="28072" spans="1:4" x14ac:dyDescent="0.25">
      <c r="A28072" t="s">
        <v>3</v>
      </c>
      <c r="B28072" s="1">
        <v>2.0710000000000002</v>
      </c>
      <c r="C28072" s="1">
        <v>0.25451099300000002</v>
      </c>
      <c r="D28072" s="1">
        <v>2.8593600000000001</v>
      </c>
    </row>
    <row r="28073" spans="1:4" x14ac:dyDescent="0.25">
      <c r="A28073" t="s">
        <v>3</v>
      </c>
      <c r="B28073" s="1">
        <v>2.0699999999999998</v>
      </c>
      <c r="C28073" s="1">
        <v>0.25448572200000003</v>
      </c>
      <c r="D28073" s="1">
        <v>2.96739</v>
      </c>
    </row>
    <row r="28074" spans="1:4" x14ac:dyDescent="0.25">
      <c r="A28074" t="s">
        <v>5</v>
      </c>
      <c r="B28074" s="1">
        <v>0.38700000000000001</v>
      </c>
      <c r="C28074" s="1">
        <v>0.25445995100000002</v>
      </c>
      <c r="D28074" s="1">
        <v>0.592082</v>
      </c>
    </row>
    <row r="28075" spans="1:4" x14ac:dyDescent="0.25">
      <c r="A28075" t="s">
        <v>3</v>
      </c>
      <c r="B28075" s="1">
        <v>2.0649999999999999</v>
      </c>
      <c r="C28075" s="1">
        <v>0.254359363</v>
      </c>
      <c r="D28075" s="1">
        <v>2.53789</v>
      </c>
    </row>
    <row r="28076" spans="1:4" x14ac:dyDescent="0.25">
      <c r="A28076" t="s">
        <v>0</v>
      </c>
      <c r="B28076" s="1">
        <v>2.2349999999999999</v>
      </c>
      <c r="C28076" s="1">
        <v>0.25434890700000001</v>
      </c>
      <c r="D28076" s="1">
        <v>0.279333</v>
      </c>
    </row>
    <row r="28077" spans="1:4" x14ac:dyDescent="0.25">
      <c r="A28077" t="s">
        <v>3</v>
      </c>
      <c r="B28077" s="1">
        <v>2.0630000000000002</v>
      </c>
      <c r="C28077" s="1">
        <v>0.25430881999999999</v>
      </c>
      <c r="D28077" s="1">
        <v>1.12595</v>
      </c>
    </row>
    <row r="28078" spans="1:4" x14ac:dyDescent="0.25">
      <c r="A28078" t="s">
        <v>3</v>
      </c>
      <c r="B28078" s="1">
        <v>2.0619999999999998</v>
      </c>
      <c r="C28078" s="1">
        <v>0.25428354800000003</v>
      </c>
      <c r="D28078" s="1">
        <v>0.75378800000000001</v>
      </c>
    </row>
    <row r="28079" spans="1:4" x14ac:dyDescent="0.25">
      <c r="A28079" t="s">
        <v>0</v>
      </c>
      <c r="B28079" s="1">
        <v>2.2269999999999999</v>
      </c>
      <c r="C28079" s="1">
        <v>0.25415009900000002</v>
      </c>
      <c r="D28079" s="1">
        <v>0.22315199999999999</v>
      </c>
    </row>
    <row r="28080" spans="1:4" x14ac:dyDescent="0.25">
      <c r="A28080" t="s">
        <v>0</v>
      </c>
      <c r="B28080" s="1">
        <v>2.2160000000000002</v>
      </c>
      <c r="C28080" s="1">
        <v>0.25387673999999999</v>
      </c>
      <c r="D28080" s="1">
        <v>6.0664800000000003</v>
      </c>
    </row>
    <row r="28081" spans="1:4" x14ac:dyDescent="0.25">
      <c r="A28081" t="s">
        <v>4</v>
      </c>
      <c r="B28081" s="1">
        <v>1.8640000000000001</v>
      </c>
      <c r="C28081" s="1">
        <v>0.25376897399999998</v>
      </c>
      <c r="D28081" s="1">
        <v>1.00661</v>
      </c>
    </row>
    <row r="28082" spans="1:4" x14ac:dyDescent="0.25">
      <c r="A28082" t="s">
        <v>3</v>
      </c>
      <c r="B28082" s="1">
        <v>2.0409999999999999</v>
      </c>
      <c r="C28082" s="1">
        <v>0.25375284300000001</v>
      </c>
      <c r="D28082" s="1">
        <v>1.3883300000000001</v>
      </c>
    </row>
    <row r="28083" spans="1:4" x14ac:dyDescent="0.25">
      <c r="A28083" t="s">
        <v>5</v>
      </c>
      <c r="B28083" s="1">
        <v>0.36199999999999999</v>
      </c>
      <c r="C28083" s="1">
        <v>0.25370145599999999</v>
      </c>
      <c r="D28083" s="1">
        <v>1.5926499999999999</v>
      </c>
    </row>
    <row r="28084" spans="1:4" x14ac:dyDescent="0.25">
      <c r="A28084" t="s">
        <v>0</v>
      </c>
      <c r="B28084" s="1">
        <v>2.2080000000000002</v>
      </c>
      <c r="C28084" s="1">
        <v>0.25367793199999999</v>
      </c>
      <c r="D28084" s="1">
        <v>1.5352600000000001</v>
      </c>
    </row>
    <row r="28085" spans="1:4" x14ac:dyDescent="0.25">
      <c r="A28085" t="s">
        <v>0</v>
      </c>
      <c r="B28085" s="1">
        <v>2.2080000000000002</v>
      </c>
      <c r="C28085" s="1">
        <v>0.25367793199999999</v>
      </c>
      <c r="D28085" s="1">
        <v>3.0583800000000001E-2</v>
      </c>
    </row>
    <row r="28086" spans="1:4" x14ac:dyDescent="0.25">
      <c r="A28086" t="s">
        <v>0</v>
      </c>
      <c r="B28086" s="1">
        <v>2.2069999999999999</v>
      </c>
      <c r="C28086" s="1">
        <v>0.25365308199999997</v>
      </c>
      <c r="D28086" s="1">
        <v>1.58182</v>
      </c>
    </row>
    <row r="28087" spans="1:4" x14ac:dyDescent="0.25">
      <c r="A28087" t="s">
        <v>3</v>
      </c>
      <c r="B28087" s="1">
        <v>2.036</v>
      </c>
      <c r="C28087" s="1">
        <v>0.25362648500000001</v>
      </c>
      <c r="D28087" s="1">
        <v>1.63212</v>
      </c>
    </row>
    <row r="28088" spans="1:4" x14ac:dyDescent="0.25">
      <c r="A28088" t="s">
        <v>3</v>
      </c>
      <c r="B28088" s="1">
        <v>2.0339999999999998</v>
      </c>
      <c r="C28088" s="1">
        <v>0.25357594100000003</v>
      </c>
      <c r="D28088" s="1">
        <v>3.3387899999999999</v>
      </c>
    </row>
    <row r="28089" spans="1:4" x14ac:dyDescent="0.25">
      <c r="A28089" t="s">
        <v>0</v>
      </c>
      <c r="B28089" s="1">
        <v>2.1989999999999998</v>
      </c>
      <c r="C28089" s="1">
        <v>0.25345427399999998</v>
      </c>
      <c r="D28089" s="1">
        <v>3.0595300000000001</v>
      </c>
    </row>
    <row r="28090" spans="1:4" x14ac:dyDescent="0.25">
      <c r="A28090" t="s">
        <v>3</v>
      </c>
      <c r="B28090" s="1">
        <v>2.0289999999999999</v>
      </c>
      <c r="C28090" s="1">
        <v>0.25344958299999998</v>
      </c>
      <c r="D28090" s="1">
        <v>0.82248600000000005</v>
      </c>
    </row>
    <row r="28091" spans="1:4" x14ac:dyDescent="0.25">
      <c r="A28091" t="s">
        <v>3</v>
      </c>
      <c r="B28091" s="1">
        <v>2.0289999999999999</v>
      </c>
      <c r="C28091" s="1">
        <v>0.25344958299999998</v>
      </c>
      <c r="D28091" s="1">
        <v>1.45583</v>
      </c>
    </row>
    <row r="28092" spans="1:4" x14ac:dyDescent="0.25">
      <c r="A28092" t="s">
        <v>3</v>
      </c>
      <c r="B28092" s="1">
        <v>2.028</v>
      </c>
      <c r="C28092" s="1">
        <v>0.25342431100000001</v>
      </c>
      <c r="D28092" s="1">
        <v>2.7511000000000001</v>
      </c>
    </row>
    <row r="28093" spans="1:4" x14ac:dyDescent="0.25">
      <c r="A28093" t="s">
        <v>3</v>
      </c>
      <c r="B28093" s="1">
        <v>2.0270000000000001</v>
      </c>
      <c r="C28093" s="1">
        <v>0.25339904000000002</v>
      </c>
      <c r="D28093" s="1">
        <v>3.3440699999999999</v>
      </c>
    </row>
    <row r="28094" spans="1:4" x14ac:dyDescent="0.25">
      <c r="A28094" t="s">
        <v>3</v>
      </c>
      <c r="B28094" s="1">
        <v>2.0270000000000001</v>
      </c>
      <c r="C28094" s="1">
        <v>0.25339904000000002</v>
      </c>
      <c r="D28094" s="1">
        <v>0.74554600000000004</v>
      </c>
    </row>
    <row r="28095" spans="1:4" x14ac:dyDescent="0.25">
      <c r="A28095" t="s">
        <v>0</v>
      </c>
      <c r="B28095" s="1">
        <v>2.1960000000000002</v>
      </c>
      <c r="C28095" s="1">
        <v>0.25337972199999997</v>
      </c>
      <c r="D28095" s="1">
        <v>5.3699700000000004</v>
      </c>
    </row>
    <row r="28096" spans="1:4" x14ac:dyDescent="0.25">
      <c r="A28096" t="s">
        <v>0</v>
      </c>
      <c r="B28096" s="1">
        <v>2.1960000000000002</v>
      </c>
      <c r="C28096" s="1">
        <v>0.25337972199999997</v>
      </c>
      <c r="D28096" s="1">
        <v>5.6440099999999997E-3</v>
      </c>
    </row>
    <row r="28097" spans="1:4" x14ac:dyDescent="0.25">
      <c r="A28097" t="s">
        <v>0</v>
      </c>
      <c r="B28097" s="1">
        <v>2.19</v>
      </c>
      <c r="C28097" s="1">
        <v>0.25323061600000002</v>
      </c>
      <c r="D28097" s="1">
        <v>0.112042</v>
      </c>
    </row>
    <row r="28098" spans="1:4" x14ac:dyDescent="0.25">
      <c r="A28098" t="s">
        <v>2</v>
      </c>
      <c r="B28098" s="1">
        <v>1.4850000000000001</v>
      </c>
      <c r="C28098" s="1">
        <v>0.253135842</v>
      </c>
      <c r="D28098" s="1">
        <v>1.2725</v>
      </c>
    </row>
    <row r="28099" spans="1:4" x14ac:dyDescent="0.25">
      <c r="A28099" t="s">
        <v>3</v>
      </c>
      <c r="B28099" s="1">
        <v>2.016</v>
      </c>
      <c r="C28099" s="1">
        <v>0.25312105099999999</v>
      </c>
      <c r="D28099" s="1">
        <v>6.1571199999999999</v>
      </c>
    </row>
    <row r="28100" spans="1:4" x14ac:dyDescent="0.25">
      <c r="A28100" t="s">
        <v>2</v>
      </c>
      <c r="B28100" s="1">
        <v>1.4830000000000001</v>
      </c>
      <c r="C28100" s="1">
        <v>0.25308246600000001</v>
      </c>
      <c r="D28100" s="1">
        <v>2.5788099999999998</v>
      </c>
    </row>
    <row r="28101" spans="1:4" x14ac:dyDescent="0.25">
      <c r="A28101" t="s">
        <v>0</v>
      </c>
      <c r="B28101" s="1">
        <v>2.1789999999999998</v>
      </c>
      <c r="C28101" s="1">
        <v>0.25295725600000002</v>
      </c>
      <c r="D28101" s="1">
        <v>0.31587999999999999</v>
      </c>
    </row>
    <row r="28102" spans="1:4" x14ac:dyDescent="0.25">
      <c r="A28102" t="s">
        <v>2</v>
      </c>
      <c r="B28102" s="1">
        <v>1.4770000000000001</v>
      </c>
      <c r="C28102" s="1">
        <v>0.25292233800000002</v>
      </c>
      <c r="D28102" s="1">
        <v>0.29175200000000001</v>
      </c>
    </row>
    <row r="28103" spans="1:4" x14ac:dyDescent="0.25">
      <c r="A28103" t="s">
        <v>4</v>
      </c>
      <c r="B28103" s="1">
        <v>1.831</v>
      </c>
      <c r="C28103" s="1">
        <v>0.25291998999999998</v>
      </c>
      <c r="D28103" s="1">
        <v>0.50914000000000004</v>
      </c>
    </row>
    <row r="28104" spans="1:4" x14ac:dyDescent="0.25">
      <c r="A28104" t="s">
        <v>3</v>
      </c>
      <c r="B28104" s="1">
        <v>2.0070000000000001</v>
      </c>
      <c r="C28104" s="1">
        <v>0.25289360599999999</v>
      </c>
      <c r="D28104" s="1">
        <v>2.3033399999999999</v>
      </c>
    </row>
    <row r="28105" spans="1:4" x14ac:dyDescent="0.25">
      <c r="A28105" t="s">
        <v>2</v>
      </c>
      <c r="B28105" s="1">
        <v>1.4750000000000001</v>
      </c>
      <c r="C28105" s="1">
        <v>0.25286896199999997</v>
      </c>
      <c r="D28105" s="1">
        <v>2.0415700000000001</v>
      </c>
    </row>
    <row r="28106" spans="1:4" x14ac:dyDescent="0.25">
      <c r="A28106" t="s">
        <v>0</v>
      </c>
      <c r="B28106" s="1">
        <v>2.1709999999999998</v>
      </c>
      <c r="C28106" s="1">
        <v>0.252758449</v>
      </c>
      <c r="D28106" s="1">
        <v>0.14027100000000001</v>
      </c>
    </row>
    <row r="28107" spans="1:4" x14ac:dyDescent="0.25">
      <c r="A28107" t="s">
        <v>0</v>
      </c>
      <c r="B28107" s="1">
        <v>2.17</v>
      </c>
      <c r="C28107" s="1">
        <v>0.252733598</v>
      </c>
      <c r="D28107" s="1">
        <v>0.17644399999999999</v>
      </c>
    </row>
    <row r="28108" spans="1:4" x14ac:dyDescent="0.25">
      <c r="A28108" t="s">
        <v>3</v>
      </c>
      <c r="B28108" s="1">
        <v>1.9990000000000001</v>
      </c>
      <c r="C28108" s="1">
        <v>0.25269143300000002</v>
      </c>
      <c r="D28108" s="1">
        <v>1.1965699999999999</v>
      </c>
    </row>
    <row r="28109" spans="1:4" x14ac:dyDescent="0.25">
      <c r="A28109" t="s">
        <v>3</v>
      </c>
      <c r="B28109" s="1">
        <v>1.998</v>
      </c>
      <c r="C28109" s="1">
        <v>0.252666161</v>
      </c>
      <c r="D28109" s="1">
        <v>1.9482299999999999</v>
      </c>
    </row>
    <row r="28110" spans="1:4" x14ac:dyDescent="0.25">
      <c r="A28110" t="s">
        <v>3</v>
      </c>
      <c r="B28110" s="1">
        <v>1.9970000000000001</v>
      </c>
      <c r="C28110" s="1">
        <v>0.25264089000000001</v>
      </c>
      <c r="D28110" s="1">
        <v>2.00034</v>
      </c>
    </row>
    <row r="28111" spans="1:4" x14ac:dyDescent="0.25">
      <c r="A28111" t="s">
        <v>3</v>
      </c>
      <c r="B28111" s="1">
        <v>1.9970000000000001</v>
      </c>
      <c r="C28111" s="1">
        <v>0.25264089000000001</v>
      </c>
      <c r="D28111" s="1">
        <v>1.04684</v>
      </c>
    </row>
    <row r="28112" spans="1:4" x14ac:dyDescent="0.25">
      <c r="A28112" t="s">
        <v>0</v>
      </c>
      <c r="B28112" s="1">
        <v>2.165</v>
      </c>
      <c r="C28112" s="1">
        <v>0.25260934400000001</v>
      </c>
      <c r="D28112" s="1">
        <v>0.25016100000000002</v>
      </c>
    </row>
    <row r="28113" spans="1:4" x14ac:dyDescent="0.25">
      <c r="A28113" t="s">
        <v>2</v>
      </c>
      <c r="B28113" s="1">
        <v>1.4650000000000001</v>
      </c>
      <c r="C28113" s="1">
        <v>0.25260208200000001</v>
      </c>
      <c r="D28113" s="1">
        <v>1.28494</v>
      </c>
    </row>
    <row r="28114" spans="1:4" x14ac:dyDescent="0.25">
      <c r="A28114" t="s">
        <v>4</v>
      </c>
      <c r="B28114" s="1">
        <v>1.8169999999999999</v>
      </c>
      <c r="C28114" s="1">
        <v>0.25255981500000002</v>
      </c>
      <c r="D28114" s="1">
        <v>3.47018</v>
      </c>
    </row>
    <row r="28115" spans="1:4" x14ac:dyDescent="0.25">
      <c r="A28115" t="s">
        <v>3</v>
      </c>
      <c r="B28115" s="1">
        <v>1.9930000000000001</v>
      </c>
      <c r="C28115" s="1">
        <v>0.25253980300000001</v>
      </c>
      <c r="D28115" s="1">
        <v>2.74632E-2</v>
      </c>
    </row>
    <row r="28116" spans="1:4" x14ac:dyDescent="0.25">
      <c r="A28116" t="s">
        <v>0</v>
      </c>
      <c r="B28116" s="1">
        <v>2.16</v>
      </c>
      <c r="C28116" s="1">
        <v>0.252485089</v>
      </c>
      <c r="D28116" s="1">
        <v>0.27546700000000002</v>
      </c>
    </row>
    <row r="28117" spans="1:4" x14ac:dyDescent="0.25">
      <c r="A28117" t="s">
        <v>3</v>
      </c>
      <c r="B28117" s="1">
        <v>1.9890000000000001</v>
      </c>
      <c r="C28117" s="1">
        <v>0.25243871600000001</v>
      </c>
      <c r="D28117" s="1">
        <v>2.72533</v>
      </c>
    </row>
    <row r="28118" spans="1:4" x14ac:dyDescent="0.25">
      <c r="A28118" t="s">
        <v>0</v>
      </c>
      <c r="B28118" s="1">
        <v>2.1579999999999999</v>
      </c>
      <c r="C28118" s="1">
        <v>0.25243538799999998</v>
      </c>
      <c r="D28118" s="1">
        <v>0.98056100000000002</v>
      </c>
    </row>
    <row r="28119" spans="1:4" x14ac:dyDescent="0.25">
      <c r="A28119" t="s">
        <v>0</v>
      </c>
      <c r="B28119" s="1">
        <v>2.157</v>
      </c>
      <c r="C28119" s="1">
        <v>0.25241053699999999</v>
      </c>
      <c r="D28119" s="1">
        <v>9.5305900000000002E-3</v>
      </c>
    </row>
    <row r="28120" spans="1:4" x14ac:dyDescent="0.25">
      <c r="A28120" t="s">
        <v>3</v>
      </c>
      <c r="B28120" s="1">
        <v>1.9850000000000001</v>
      </c>
      <c r="C28120" s="1">
        <v>0.25233762999999998</v>
      </c>
      <c r="D28120" s="1">
        <v>8.7134099999999997</v>
      </c>
    </row>
    <row r="28121" spans="1:4" x14ac:dyDescent="0.25">
      <c r="A28121" t="s">
        <v>0</v>
      </c>
      <c r="B28121" s="1">
        <v>2.153</v>
      </c>
      <c r="C28121" s="1">
        <v>0.25231113300000002</v>
      </c>
      <c r="D28121" s="1">
        <v>0.18697800000000001</v>
      </c>
    </row>
    <row r="28122" spans="1:4" x14ac:dyDescent="0.25">
      <c r="A28122" t="s">
        <v>3</v>
      </c>
      <c r="B28122" s="1">
        <v>1.982</v>
      </c>
      <c r="C28122" s="1">
        <v>0.252261815</v>
      </c>
      <c r="D28122" s="1">
        <v>1.3366199999999999</v>
      </c>
    </row>
    <row r="28123" spans="1:4" x14ac:dyDescent="0.25">
      <c r="A28123" t="s">
        <v>5</v>
      </c>
      <c r="B28123" s="1">
        <v>0.314</v>
      </c>
      <c r="C28123" s="1">
        <v>0.25224514599999998</v>
      </c>
      <c r="D28123" s="1">
        <v>0.42542999999999997</v>
      </c>
    </row>
    <row r="28124" spans="1:4" x14ac:dyDescent="0.25">
      <c r="A28124" t="s">
        <v>0</v>
      </c>
      <c r="B28124" s="1">
        <v>2.15</v>
      </c>
      <c r="C28124" s="1">
        <v>0.25223658100000002</v>
      </c>
      <c r="D28124" s="1">
        <v>0.72159399999999996</v>
      </c>
    </row>
    <row r="28125" spans="1:4" x14ac:dyDescent="0.25">
      <c r="A28125" t="s">
        <v>0</v>
      </c>
      <c r="B28125" s="1">
        <v>2.149</v>
      </c>
      <c r="C28125" s="1">
        <v>0.25221173000000002</v>
      </c>
      <c r="D28125" s="1">
        <v>3.19288E-2</v>
      </c>
    </row>
    <row r="28126" spans="1:4" x14ac:dyDescent="0.25">
      <c r="A28126" t="s">
        <v>2</v>
      </c>
      <c r="B28126" s="1">
        <v>1.448</v>
      </c>
      <c r="C28126" s="1">
        <v>0.25214838499999997</v>
      </c>
      <c r="D28126" s="1">
        <v>1.7990200000000001</v>
      </c>
    </row>
    <row r="28127" spans="1:4" x14ac:dyDescent="0.25">
      <c r="A28127" t="s">
        <v>3</v>
      </c>
      <c r="B28127" s="1">
        <v>1.9750000000000001</v>
      </c>
      <c r="C28127" s="1">
        <v>0.25208491300000002</v>
      </c>
      <c r="D28127" s="1">
        <v>0.54416399999999998</v>
      </c>
    </row>
    <row r="28128" spans="1:4" x14ac:dyDescent="0.25">
      <c r="A28128" t="s">
        <v>3</v>
      </c>
      <c r="B28128" s="1">
        <v>1.97</v>
      </c>
      <c r="C28128" s="1">
        <v>0.251958554</v>
      </c>
      <c r="D28128" s="1">
        <v>1.9584600000000001</v>
      </c>
    </row>
    <row r="28129" spans="1:4" x14ac:dyDescent="0.25">
      <c r="A28129" t="s">
        <v>3</v>
      </c>
      <c r="B28129" s="1">
        <v>1.968</v>
      </c>
      <c r="C28129" s="1">
        <v>0.25190801099999999</v>
      </c>
      <c r="D28129" s="1">
        <v>3.11896</v>
      </c>
    </row>
    <row r="28130" spans="1:4" x14ac:dyDescent="0.25">
      <c r="A28130" t="s">
        <v>3</v>
      </c>
      <c r="B28130" s="1">
        <v>1.9650000000000001</v>
      </c>
      <c r="C28130" s="1">
        <v>0.25183219600000001</v>
      </c>
      <c r="D28130" s="1">
        <v>1.72218</v>
      </c>
    </row>
    <row r="28131" spans="1:4" x14ac:dyDescent="0.25">
      <c r="A28131" t="s">
        <v>5</v>
      </c>
      <c r="B28131" s="1">
        <v>0.3</v>
      </c>
      <c r="C28131" s="1">
        <v>0.25182038800000001</v>
      </c>
      <c r="D28131" s="1">
        <v>1.25227</v>
      </c>
    </row>
    <row r="28132" spans="1:4" x14ac:dyDescent="0.25">
      <c r="A28132" t="s">
        <v>3</v>
      </c>
      <c r="B28132" s="1">
        <v>1.96</v>
      </c>
      <c r="C28132" s="1">
        <v>0.25170583800000002</v>
      </c>
      <c r="D28132" s="1">
        <v>1.1512899999999999</v>
      </c>
    </row>
    <row r="28133" spans="1:4" x14ac:dyDescent="0.25">
      <c r="A28133" t="s">
        <v>3</v>
      </c>
      <c r="B28133" s="1">
        <v>1.956</v>
      </c>
      <c r="C28133" s="1">
        <v>0.25160475100000002</v>
      </c>
      <c r="D28133" s="1">
        <v>3.6793300000000002</v>
      </c>
    </row>
    <row r="28134" spans="1:4" x14ac:dyDescent="0.25">
      <c r="A28134" t="s">
        <v>0</v>
      </c>
      <c r="B28134" s="1">
        <v>2.1240000000000001</v>
      </c>
      <c r="C28134" s="1">
        <v>0.25159045699999999</v>
      </c>
      <c r="D28134" s="1">
        <v>2.70634</v>
      </c>
    </row>
    <row r="28135" spans="1:4" x14ac:dyDescent="0.25">
      <c r="A28135" t="s">
        <v>1</v>
      </c>
      <c r="B28135" s="1">
        <v>-3.99</v>
      </c>
      <c r="C28135" s="1">
        <v>0.25156838100000001</v>
      </c>
      <c r="D28135" s="1">
        <v>9.1009000000000007E-2</v>
      </c>
    </row>
    <row r="28136" spans="1:4" x14ac:dyDescent="0.25">
      <c r="A28136" t="s">
        <v>0</v>
      </c>
      <c r="B28136" s="1">
        <v>2.1230000000000002</v>
      </c>
      <c r="C28136" s="1">
        <v>0.251565606</v>
      </c>
      <c r="D28136" s="1">
        <v>1.91015</v>
      </c>
    </row>
    <row r="28137" spans="1:4" x14ac:dyDescent="0.25">
      <c r="A28137" t="s">
        <v>0</v>
      </c>
      <c r="B28137" s="1">
        <v>2.121</v>
      </c>
      <c r="C28137" s="1">
        <v>0.25151590499999998</v>
      </c>
      <c r="D28137" s="1">
        <v>0.14747299999999999</v>
      </c>
    </row>
    <row r="28138" spans="1:4" x14ac:dyDescent="0.25">
      <c r="A28138" t="s">
        <v>0</v>
      </c>
      <c r="B28138" s="1">
        <v>2.1179999999999999</v>
      </c>
      <c r="C28138" s="1">
        <v>0.25144135200000001</v>
      </c>
      <c r="D28138" s="1">
        <v>1.2852300000000001</v>
      </c>
    </row>
    <row r="28139" spans="1:4" x14ac:dyDescent="0.25">
      <c r="A28139" t="s">
        <v>0</v>
      </c>
      <c r="B28139" s="1">
        <v>2.1179999999999999</v>
      </c>
      <c r="C28139" s="1">
        <v>0.25144135200000001</v>
      </c>
      <c r="D28139" s="1">
        <v>2.34145</v>
      </c>
    </row>
    <row r="28140" spans="1:4" x14ac:dyDescent="0.25">
      <c r="A28140" t="s">
        <v>3</v>
      </c>
      <c r="B28140" s="1">
        <v>1.948</v>
      </c>
      <c r="C28140" s="1">
        <v>0.25140257799999999</v>
      </c>
      <c r="D28140" s="1">
        <v>2.7067899999999998</v>
      </c>
    </row>
    <row r="28141" spans="1:4" x14ac:dyDescent="0.25">
      <c r="A28141" t="s">
        <v>3</v>
      </c>
      <c r="B28141" s="1">
        <v>1.9470000000000001</v>
      </c>
      <c r="C28141" s="1">
        <v>0.25137730600000002</v>
      </c>
      <c r="D28141" s="1">
        <v>1.1553500000000001</v>
      </c>
    </row>
    <row r="28142" spans="1:4" x14ac:dyDescent="0.25">
      <c r="A28142" t="s">
        <v>4</v>
      </c>
      <c r="B28142" s="1">
        <v>1.7709999999999999</v>
      </c>
      <c r="C28142" s="1">
        <v>0.25137638299999998</v>
      </c>
      <c r="D28142" s="1">
        <v>3.2187700000000001</v>
      </c>
    </row>
    <row r="28143" spans="1:4" x14ac:dyDescent="0.25">
      <c r="A28143" t="s">
        <v>1</v>
      </c>
      <c r="B28143" s="1">
        <v>-3.9940000000000002</v>
      </c>
      <c r="C28143" s="1">
        <v>0.25131744</v>
      </c>
      <c r="D28143" s="1">
        <v>0.17025000000000001</v>
      </c>
    </row>
    <row r="28144" spans="1:4" x14ac:dyDescent="0.25">
      <c r="A28144" t="s">
        <v>4</v>
      </c>
      <c r="B28144" s="1">
        <v>1.768</v>
      </c>
      <c r="C28144" s="1">
        <v>0.251299202</v>
      </c>
      <c r="D28144" s="1">
        <v>1.08368</v>
      </c>
    </row>
    <row r="28145" spans="1:4" x14ac:dyDescent="0.25">
      <c r="A28145" t="s">
        <v>3</v>
      </c>
      <c r="B28145" s="1">
        <v>1.9419999999999999</v>
      </c>
      <c r="C28145" s="1">
        <v>0.25125094799999997</v>
      </c>
      <c r="D28145" s="1">
        <v>0.73387199999999997</v>
      </c>
    </row>
    <row r="28146" spans="1:4" x14ac:dyDescent="0.25">
      <c r="A28146" t="s">
        <v>0</v>
      </c>
      <c r="B28146" s="1">
        <v>2.1019999999999999</v>
      </c>
      <c r="C28146" s="1">
        <v>0.25104373800000002</v>
      </c>
      <c r="D28146" s="1">
        <v>0.16058500000000001</v>
      </c>
    </row>
    <row r="28147" spans="1:4" x14ac:dyDescent="0.25">
      <c r="A28147" t="s">
        <v>0</v>
      </c>
      <c r="B28147" s="1">
        <v>2.097</v>
      </c>
      <c r="C28147" s="1">
        <v>0.250919483</v>
      </c>
      <c r="D28147" s="1">
        <v>0.18431600000000001</v>
      </c>
    </row>
    <row r="28148" spans="1:4" x14ac:dyDescent="0.25">
      <c r="A28148" t="s">
        <v>3</v>
      </c>
      <c r="B28148" s="1">
        <v>1.927</v>
      </c>
      <c r="C28148" s="1">
        <v>0.25087187300000002</v>
      </c>
      <c r="D28148" s="1">
        <v>3.0566200000000001</v>
      </c>
    </row>
    <row r="28149" spans="1:4" x14ac:dyDescent="0.25">
      <c r="A28149" t="s">
        <v>3</v>
      </c>
      <c r="B28149" s="1">
        <v>1.925</v>
      </c>
      <c r="C28149" s="1">
        <v>0.25082132899999998</v>
      </c>
      <c r="D28149" s="1">
        <v>3.59883</v>
      </c>
    </row>
    <row r="28150" spans="1:4" x14ac:dyDescent="0.25">
      <c r="A28150" t="s">
        <v>4</v>
      </c>
      <c r="B28150" s="1">
        <v>1.748</v>
      </c>
      <c r="C28150" s="1">
        <v>0.25078466700000002</v>
      </c>
      <c r="D28150" s="1">
        <v>0.522262</v>
      </c>
    </row>
    <row r="28151" spans="1:4" x14ac:dyDescent="0.25">
      <c r="A28151" t="s">
        <v>3</v>
      </c>
      <c r="B28151" s="1">
        <v>1.923</v>
      </c>
      <c r="C28151" s="1">
        <v>0.25077078600000002</v>
      </c>
      <c r="D28151" s="1">
        <v>1.60995</v>
      </c>
    </row>
    <row r="28152" spans="1:4" x14ac:dyDescent="0.25">
      <c r="A28152" t="s">
        <v>0</v>
      </c>
      <c r="B28152" s="1">
        <v>2.089</v>
      </c>
      <c r="C28152" s="1">
        <v>0.25072067599999998</v>
      </c>
      <c r="D28152" s="1">
        <v>0.40136699999999997</v>
      </c>
    </row>
    <row r="28153" spans="1:4" x14ac:dyDescent="0.25">
      <c r="A28153" t="s">
        <v>0</v>
      </c>
      <c r="B28153" s="1">
        <v>2.0880000000000001</v>
      </c>
      <c r="C28153" s="1">
        <v>0.25069582499999998</v>
      </c>
      <c r="D28153" s="1">
        <v>0.16184999999999999</v>
      </c>
    </row>
    <row r="28154" spans="1:4" x14ac:dyDescent="0.25">
      <c r="A28154" t="s">
        <v>4</v>
      </c>
      <c r="B28154" s="1">
        <v>1.744</v>
      </c>
      <c r="C28154" s="1">
        <v>0.25068175999999998</v>
      </c>
      <c r="D28154" s="1">
        <v>2.3402500000000002</v>
      </c>
    </row>
    <row r="28155" spans="1:4" x14ac:dyDescent="0.25">
      <c r="A28155" t="s">
        <v>0</v>
      </c>
      <c r="B28155" s="1">
        <v>2.0859999999999999</v>
      </c>
      <c r="C28155" s="1">
        <v>0.250646123</v>
      </c>
      <c r="D28155" s="1">
        <v>4.4444000000000003E-3</v>
      </c>
    </row>
    <row r="28156" spans="1:4" x14ac:dyDescent="0.25">
      <c r="A28156" t="s">
        <v>3</v>
      </c>
      <c r="B28156" s="1">
        <v>1.917</v>
      </c>
      <c r="C28156" s="1">
        <v>0.25061915600000001</v>
      </c>
      <c r="D28156" s="1">
        <v>3.5708799999999998</v>
      </c>
    </row>
    <row r="28157" spans="1:4" x14ac:dyDescent="0.25">
      <c r="A28157" t="s">
        <v>3</v>
      </c>
      <c r="B28157" s="1">
        <v>1.9159999999999999</v>
      </c>
      <c r="C28157" s="1">
        <v>0.25059388399999999</v>
      </c>
      <c r="D28157" s="1">
        <v>2.4566400000000002</v>
      </c>
    </row>
    <row r="28158" spans="1:4" x14ac:dyDescent="0.25">
      <c r="A28158" t="s">
        <v>3</v>
      </c>
      <c r="B28158" s="1">
        <v>1.915</v>
      </c>
      <c r="C28158" s="1">
        <v>0.250568613</v>
      </c>
      <c r="D28158" s="1">
        <v>1.25126</v>
      </c>
    </row>
    <row r="28159" spans="1:4" x14ac:dyDescent="0.25">
      <c r="A28159" t="s">
        <v>4</v>
      </c>
      <c r="B28159" s="1">
        <v>1.7390000000000001</v>
      </c>
      <c r="C28159" s="1">
        <v>0.25055312600000001</v>
      </c>
      <c r="D28159" s="1">
        <v>0.62162499999999998</v>
      </c>
    </row>
    <row r="28160" spans="1:4" x14ac:dyDescent="0.25">
      <c r="A28160" t="s">
        <v>3</v>
      </c>
      <c r="B28160" s="1">
        <v>1.9139999999999999</v>
      </c>
      <c r="C28160" s="1">
        <v>0.25054334099999997</v>
      </c>
      <c r="D28160" s="1">
        <v>2.0717099999999999</v>
      </c>
    </row>
    <row r="28161" spans="1:4" x14ac:dyDescent="0.25">
      <c r="A28161" t="s">
        <v>3</v>
      </c>
      <c r="B28161" s="1">
        <v>1.913</v>
      </c>
      <c r="C28161" s="1">
        <v>0.25051806900000001</v>
      </c>
      <c r="D28161" s="1">
        <v>4.11273</v>
      </c>
    </row>
    <row r="28162" spans="1:4" x14ac:dyDescent="0.25">
      <c r="A28162" t="s">
        <v>3</v>
      </c>
      <c r="B28162" s="1">
        <v>1.909</v>
      </c>
      <c r="C28162" s="1">
        <v>0.25041698299999998</v>
      </c>
      <c r="D28162" s="1">
        <v>4.2974699999999997</v>
      </c>
    </row>
    <row r="28163" spans="1:4" x14ac:dyDescent="0.25">
      <c r="A28163" t="s">
        <v>3</v>
      </c>
      <c r="B28163" s="1">
        <v>1.907</v>
      </c>
      <c r="C28163" s="1">
        <v>0.250366439</v>
      </c>
      <c r="D28163" s="1">
        <v>5.1812699999999996</v>
      </c>
    </row>
    <row r="28164" spans="1:4" x14ac:dyDescent="0.25">
      <c r="A28164" t="s">
        <v>3</v>
      </c>
      <c r="B28164" s="1">
        <v>1.9059999999999999</v>
      </c>
      <c r="C28164" s="1">
        <v>0.250341168</v>
      </c>
      <c r="D28164" s="1">
        <v>3.0215200000000002</v>
      </c>
    </row>
    <row r="28165" spans="1:4" x14ac:dyDescent="0.25">
      <c r="A28165" t="s">
        <v>3</v>
      </c>
      <c r="B28165" s="1">
        <v>1.9039999999999999</v>
      </c>
      <c r="C28165" s="1">
        <v>0.25029062400000002</v>
      </c>
      <c r="D28165" s="1">
        <v>1.16761E-2</v>
      </c>
    </row>
    <row r="28166" spans="1:4" x14ac:dyDescent="0.25">
      <c r="A28166" t="s">
        <v>3</v>
      </c>
      <c r="B28166" s="1">
        <v>1.901</v>
      </c>
      <c r="C28166" s="1">
        <v>0.25021480899999998</v>
      </c>
      <c r="D28166" s="1">
        <v>2.39581</v>
      </c>
    </row>
    <row r="28167" spans="1:4" x14ac:dyDescent="0.25">
      <c r="A28167" t="s">
        <v>3</v>
      </c>
      <c r="B28167" s="1">
        <v>1.899</v>
      </c>
      <c r="C28167" s="1">
        <v>0.25016426600000002</v>
      </c>
      <c r="D28167" s="1">
        <v>1.3542400000000001</v>
      </c>
    </row>
    <row r="28168" spans="1:4" x14ac:dyDescent="0.25">
      <c r="A28168" t="s">
        <v>3</v>
      </c>
      <c r="B28168" s="1">
        <v>1.8959999999999999</v>
      </c>
      <c r="C28168" s="1">
        <v>0.25008845099999999</v>
      </c>
      <c r="D28168" s="1">
        <v>2.3652700000000002</v>
      </c>
    </row>
    <row r="28169" spans="1:4" x14ac:dyDescent="0.25">
      <c r="A28169" t="s">
        <v>5</v>
      </c>
      <c r="B28169" s="1">
        <v>0.24199999999999999</v>
      </c>
      <c r="C28169" s="1">
        <v>0.25006067999999998</v>
      </c>
      <c r="D28169" s="1">
        <v>2.6183100000000001</v>
      </c>
    </row>
    <row r="28170" spans="1:4" x14ac:dyDescent="0.25">
      <c r="A28170" t="s">
        <v>0</v>
      </c>
      <c r="B28170" s="1">
        <v>2.0619999999999998</v>
      </c>
      <c r="C28170" s="1">
        <v>0.25004970199999998</v>
      </c>
      <c r="D28170" s="1">
        <v>0.81474199999999997</v>
      </c>
    </row>
    <row r="28171" spans="1:4" x14ac:dyDescent="0.25">
      <c r="A28171" t="s">
        <v>0</v>
      </c>
      <c r="B28171" s="1">
        <v>2.0579999999999998</v>
      </c>
      <c r="C28171" s="1">
        <v>0.24995029799999999</v>
      </c>
      <c r="D28171" s="1">
        <v>0.125219</v>
      </c>
    </row>
    <row r="28172" spans="1:4" x14ac:dyDescent="0.25">
      <c r="A28172" t="s">
        <v>3</v>
      </c>
      <c r="B28172" s="1">
        <v>1.89</v>
      </c>
      <c r="C28172" s="1">
        <v>0.249936821</v>
      </c>
      <c r="D28172" s="1">
        <v>0.99492000000000003</v>
      </c>
    </row>
    <row r="28173" spans="1:4" x14ac:dyDescent="0.25">
      <c r="A28173" t="s">
        <v>3</v>
      </c>
      <c r="B28173" s="1">
        <v>1.889</v>
      </c>
      <c r="C28173" s="1">
        <v>0.24991154900000001</v>
      </c>
      <c r="D28173" s="1">
        <v>1.7404900000000001</v>
      </c>
    </row>
    <row r="28174" spans="1:4" x14ac:dyDescent="0.25">
      <c r="A28174" t="s">
        <v>5</v>
      </c>
      <c r="B28174" s="1">
        <v>0.23699999999999999</v>
      </c>
      <c r="C28174" s="1">
        <v>0.249908981</v>
      </c>
      <c r="D28174" s="1">
        <v>1.46549</v>
      </c>
    </row>
    <row r="28175" spans="1:4" x14ac:dyDescent="0.25">
      <c r="A28175" t="s">
        <v>5</v>
      </c>
      <c r="B28175" s="1">
        <v>0.23599999999999999</v>
      </c>
      <c r="C28175" s="1">
        <v>0.24987864100000001</v>
      </c>
      <c r="D28175" s="1">
        <v>1.0460499999999999</v>
      </c>
    </row>
    <row r="28176" spans="1:4" x14ac:dyDescent="0.25">
      <c r="A28176" t="s">
        <v>0</v>
      </c>
      <c r="B28176" s="1">
        <v>2.0539999999999998</v>
      </c>
      <c r="C28176" s="1">
        <v>0.24985089499999999</v>
      </c>
      <c r="D28176" s="1">
        <v>1.3221399999999999E-2</v>
      </c>
    </row>
    <row r="28177" spans="1:4" x14ac:dyDescent="0.25">
      <c r="A28177" t="s">
        <v>0</v>
      </c>
      <c r="B28177" s="1">
        <v>2.0539999999999998</v>
      </c>
      <c r="C28177" s="1">
        <v>0.24985089499999999</v>
      </c>
      <c r="D28177" s="1">
        <v>0.13813400000000001</v>
      </c>
    </row>
    <row r="28178" spans="1:4" x14ac:dyDescent="0.25">
      <c r="A28178" t="s">
        <v>3</v>
      </c>
      <c r="B28178" s="1">
        <v>1.885</v>
      </c>
      <c r="C28178" s="1">
        <v>0.24981046200000001</v>
      </c>
      <c r="D28178" s="1">
        <v>2.6214</v>
      </c>
    </row>
    <row r="28179" spans="1:4" x14ac:dyDescent="0.25">
      <c r="A28179" t="s">
        <v>5</v>
      </c>
      <c r="B28179" s="1">
        <v>0.23300000000000001</v>
      </c>
      <c r="C28179" s="1">
        <v>0.24978762099999999</v>
      </c>
      <c r="D28179" s="1">
        <v>0.45716200000000001</v>
      </c>
    </row>
    <row r="28180" spans="1:4" x14ac:dyDescent="0.25">
      <c r="A28180" t="s">
        <v>0</v>
      </c>
      <c r="B28180" s="1">
        <v>2.0499999999999998</v>
      </c>
      <c r="C28180" s="1">
        <v>0.24975149099999999</v>
      </c>
      <c r="D28180" s="1">
        <v>0.149418</v>
      </c>
    </row>
    <row r="28181" spans="1:4" x14ac:dyDescent="0.25">
      <c r="A28181" t="s">
        <v>0</v>
      </c>
      <c r="B28181" s="1">
        <v>2.0449999999999999</v>
      </c>
      <c r="C28181" s="1">
        <v>0.249627237</v>
      </c>
      <c r="D28181" s="1">
        <v>0.14988000000000001</v>
      </c>
    </row>
    <row r="28182" spans="1:4" x14ac:dyDescent="0.25">
      <c r="A28182" t="s">
        <v>0</v>
      </c>
      <c r="B28182" s="1">
        <v>2.044</v>
      </c>
      <c r="C28182" s="1">
        <v>0.24960238600000001</v>
      </c>
      <c r="D28182" s="1">
        <v>0.167769</v>
      </c>
    </row>
    <row r="28183" spans="1:4" x14ac:dyDescent="0.25">
      <c r="A28183" t="s">
        <v>3</v>
      </c>
      <c r="B28183" s="1">
        <v>1.875</v>
      </c>
      <c r="C28183" s="1">
        <v>0.249557746</v>
      </c>
      <c r="D28183" s="1">
        <v>0.36490299999999998</v>
      </c>
    </row>
    <row r="28184" spans="1:4" x14ac:dyDescent="0.25">
      <c r="A28184" t="s">
        <v>0</v>
      </c>
      <c r="B28184" s="1">
        <v>2.04</v>
      </c>
      <c r="C28184" s="1">
        <v>0.24950298200000001</v>
      </c>
      <c r="D28184" s="1">
        <v>0.14017499999999999</v>
      </c>
    </row>
    <row r="28185" spans="1:4" x14ac:dyDescent="0.25">
      <c r="A28185" t="s">
        <v>5</v>
      </c>
      <c r="B28185" s="1">
        <v>0.223</v>
      </c>
      <c r="C28185" s="1">
        <v>0.249484223</v>
      </c>
      <c r="D28185" s="1">
        <v>0.350686</v>
      </c>
    </row>
    <row r="28186" spans="1:4" x14ac:dyDescent="0.25">
      <c r="A28186" t="s">
        <v>5</v>
      </c>
      <c r="B28186" s="1">
        <v>0.223</v>
      </c>
      <c r="C28186" s="1">
        <v>0.249484223</v>
      </c>
      <c r="D28186" s="1">
        <v>0.50618600000000002</v>
      </c>
    </row>
    <row r="28187" spans="1:4" x14ac:dyDescent="0.25">
      <c r="A28187" t="s">
        <v>0</v>
      </c>
      <c r="B28187" s="1">
        <v>2.036</v>
      </c>
      <c r="C28187" s="1">
        <v>0.24940357899999999</v>
      </c>
      <c r="D28187" s="1">
        <v>1.7644200000000001</v>
      </c>
    </row>
    <row r="28188" spans="1:4" x14ac:dyDescent="0.25">
      <c r="A28188" t="s">
        <v>3</v>
      </c>
      <c r="B28188" s="1">
        <v>1.8680000000000001</v>
      </c>
      <c r="C28188" s="1">
        <v>0.24938084399999999</v>
      </c>
      <c r="D28188" s="1">
        <v>1.28837</v>
      </c>
    </row>
    <row r="28189" spans="1:4" x14ac:dyDescent="0.25">
      <c r="A28189" t="s">
        <v>3</v>
      </c>
      <c r="B28189" s="1">
        <v>1.867</v>
      </c>
      <c r="C28189" s="1">
        <v>0.249355572</v>
      </c>
      <c r="D28189" s="1">
        <v>2.9763799999999998</v>
      </c>
    </row>
    <row r="28190" spans="1:4" x14ac:dyDescent="0.25">
      <c r="A28190" t="s">
        <v>1</v>
      </c>
      <c r="B28190" s="1">
        <v>-4.0270000000000001</v>
      </c>
      <c r="C28190" s="1">
        <v>0.24924717699999999</v>
      </c>
      <c r="D28190" s="1">
        <v>0.139628</v>
      </c>
    </row>
    <row r="28191" spans="1:4" x14ac:dyDescent="0.25">
      <c r="A28191" t="s">
        <v>0</v>
      </c>
      <c r="B28191" s="1">
        <v>2.0249999999999999</v>
      </c>
      <c r="C28191" s="1">
        <v>0.24913021900000001</v>
      </c>
      <c r="D28191" s="1">
        <v>0.51871500000000004</v>
      </c>
    </row>
    <row r="28192" spans="1:4" x14ac:dyDescent="0.25">
      <c r="A28192" t="s">
        <v>3</v>
      </c>
      <c r="B28192" s="1">
        <v>1.8580000000000001</v>
      </c>
      <c r="C28192" s="1">
        <v>0.249128127</v>
      </c>
      <c r="D28192" s="1">
        <v>0.86823700000000004</v>
      </c>
    </row>
    <row r="28193" spans="1:4" x14ac:dyDescent="0.25">
      <c r="A28193" t="s">
        <v>0</v>
      </c>
      <c r="B28193" s="1">
        <v>2.0209999999999999</v>
      </c>
      <c r="C28193" s="1">
        <v>0.24903081499999999</v>
      </c>
      <c r="D28193" s="1">
        <v>4.0468999999999998E-2</v>
      </c>
    </row>
    <row r="28194" spans="1:4" x14ac:dyDescent="0.25">
      <c r="A28194" t="s">
        <v>0</v>
      </c>
      <c r="B28194" s="1">
        <v>2.02</v>
      </c>
      <c r="C28194" s="1">
        <v>0.249005964</v>
      </c>
      <c r="D28194" s="1">
        <v>1.33971</v>
      </c>
    </row>
    <row r="28195" spans="1:4" x14ac:dyDescent="0.25">
      <c r="A28195" t="s">
        <v>1</v>
      </c>
      <c r="B28195" s="1">
        <v>-4.0309999999999997</v>
      </c>
      <c r="C28195" s="1">
        <v>0.24899623600000001</v>
      </c>
      <c r="D28195" s="1">
        <v>0.40142800000000001</v>
      </c>
    </row>
    <row r="28196" spans="1:4" x14ac:dyDescent="0.25">
      <c r="A28196" t="s">
        <v>4</v>
      </c>
      <c r="B28196" s="1">
        <v>1.6779999999999999</v>
      </c>
      <c r="C28196" s="1">
        <v>0.24898379200000001</v>
      </c>
      <c r="D28196" s="1">
        <v>1.2699100000000001</v>
      </c>
    </row>
    <row r="28197" spans="1:4" x14ac:dyDescent="0.25">
      <c r="A28197" t="s">
        <v>5</v>
      </c>
      <c r="B28197" s="1">
        <v>0.20399999999999999</v>
      </c>
      <c r="C28197" s="1">
        <v>0.248907767</v>
      </c>
      <c r="D28197" s="1">
        <v>1.13164</v>
      </c>
    </row>
    <row r="28198" spans="1:4" x14ac:dyDescent="0.25">
      <c r="A28198" t="s">
        <v>3</v>
      </c>
      <c r="B28198" s="1">
        <v>1.849</v>
      </c>
      <c r="C28198" s="1">
        <v>0.24890068200000001</v>
      </c>
      <c r="D28198" s="1">
        <v>1.08796</v>
      </c>
    </row>
    <row r="28199" spans="1:4" x14ac:dyDescent="0.25">
      <c r="A28199" t="s">
        <v>0</v>
      </c>
      <c r="B28199" s="1">
        <v>2.0150000000000001</v>
      </c>
      <c r="C28199" s="1">
        <v>0.24888171000000001</v>
      </c>
      <c r="D28199" s="1">
        <v>0.42991699999999999</v>
      </c>
    </row>
    <row r="28200" spans="1:4" x14ac:dyDescent="0.25">
      <c r="A28200" t="s">
        <v>0</v>
      </c>
      <c r="B28200" s="1">
        <v>2.0139999999999998</v>
      </c>
      <c r="C28200" s="1">
        <v>0.24885685900000001</v>
      </c>
      <c r="D28200" s="1">
        <v>2.7101899999999999</v>
      </c>
    </row>
    <row r="28201" spans="1:4" x14ac:dyDescent="0.25">
      <c r="A28201" t="s">
        <v>3</v>
      </c>
      <c r="B28201" s="1">
        <v>1.845</v>
      </c>
      <c r="C28201" s="1">
        <v>0.24879959600000001</v>
      </c>
      <c r="D28201" s="1">
        <v>1.59222</v>
      </c>
    </row>
    <row r="28202" spans="1:4" x14ac:dyDescent="0.25">
      <c r="A28202" t="s">
        <v>4</v>
      </c>
      <c r="B28202" s="1">
        <v>1.669</v>
      </c>
      <c r="C28202" s="1">
        <v>0.24875225100000001</v>
      </c>
      <c r="D28202" s="1">
        <v>1.11337</v>
      </c>
    </row>
    <row r="28203" spans="1:4" x14ac:dyDescent="0.25">
      <c r="A28203" t="s">
        <v>0</v>
      </c>
      <c r="B28203" s="1">
        <v>2.0089999999999999</v>
      </c>
      <c r="C28203" s="1">
        <v>0.248732604</v>
      </c>
      <c r="D28203" s="1">
        <v>7.1831099999999995E-2</v>
      </c>
    </row>
    <row r="28204" spans="1:4" x14ac:dyDescent="0.25">
      <c r="A28204" t="s">
        <v>3</v>
      </c>
      <c r="B28204" s="1">
        <v>1.841</v>
      </c>
      <c r="C28204" s="1">
        <v>0.24869850900000001</v>
      </c>
      <c r="D28204" s="1">
        <v>2.1504799999999999</v>
      </c>
    </row>
    <row r="28205" spans="1:4" x14ac:dyDescent="0.25">
      <c r="A28205" t="s">
        <v>0</v>
      </c>
      <c r="B28205" s="1">
        <v>1.9990000000000001</v>
      </c>
      <c r="C28205" s="1">
        <v>0.24848409499999999</v>
      </c>
      <c r="D28205" s="1">
        <v>0.87551500000000004</v>
      </c>
    </row>
    <row r="28206" spans="1:4" x14ac:dyDescent="0.25">
      <c r="A28206" t="s">
        <v>3</v>
      </c>
      <c r="B28206" s="1">
        <v>1.831</v>
      </c>
      <c r="C28206" s="1">
        <v>0.248445792</v>
      </c>
      <c r="D28206" s="1">
        <v>5.7353300000000003</v>
      </c>
    </row>
    <row r="28207" spans="1:4" x14ac:dyDescent="0.25">
      <c r="A28207" t="s">
        <v>4</v>
      </c>
      <c r="B28207" s="1">
        <v>1.657</v>
      </c>
      <c r="C28207" s="1">
        <v>0.24844353</v>
      </c>
      <c r="D28207" s="1">
        <v>0.772061</v>
      </c>
    </row>
    <row r="28208" spans="1:4" x14ac:dyDescent="0.25">
      <c r="A28208" t="s">
        <v>4</v>
      </c>
      <c r="B28208" s="1">
        <v>1.6559999999999999</v>
      </c>
      <c r="C28208" s="1">
        <v>0.24841780299999999</v>
      </c>
      <c r="D28208" s="1">
        <v>1.5600499999999999</v>
      </c>
    </row>
    <row r="28209" spans="1:4" x14ac:dyDescent="0.25">
      <c r="A28209" t="s">
        <v>0</v>
      </c>
      <c r="B28209" s="1">
        <v>1.9950000000000001</v>
      </c>
      <c r="C28209" s="1">
        <v>0.24838469199999999</v>
      </c>
      <c r="D28209" s="1">
        <v>8.8662900000000003E-2</v>
      </c>
    </row>
    <row r="28210" spans="1:4" x14ac:dyDescent="0.25">
      <c r="A28210" t="s">
        <v>3</v>
      </c>
      <c r="B28210" s="1">
        <v>1.8280000000000001</v>
      </c>
      <c r="C28210" s="1">
        <v>0.24836997699999999</v>
      </c>
      <c r="D28210" s="1">
        <v>2.2446000000000002</v>
      </c>
    </row>
    <row r="28211" spans="1:4" x14ac:dyDescent="0.25">
      <c r="A28211" t="s">
        <v>3</v>
      </c>
      <c r="B28211" s="1">
        <v>1.8260000000000001</v>
      </c>
      <c r="C28211" s="1">
        <v>0.24831943400000001</v>
      </c>
      <c r="D28211" s="1">
        <v>4.7193399999999999</v>
      </c>
    </row>
    <row r="28212" spans="1:4" x14ac:dyDescent="0.25">
      <c r="A28212" t="s">
        <v>3</v>
      </c>
      <c r="B28212" s="1">
        <v>1.825</v>
      </c>
      <c r="C28212" s="1">
        <v>0.24829416200000001</v>
      </c>
      <c r="D28212" s="1">
        <v>1.5073799999999999</v>
      </c>
    </row>
    <row r="28213" spans="1:4" x14ac:dyDescent="0.25">
      <c r="A28213" t="s">
        <v>0</v>
      </c>
      <c r="B28213" s="1">
        <v>1.99</v>
      </c>
      <c r="C28213" s="1">
        <v>0.248260437</v>
      </c>
      <c r="D28213" s="1">
        <v>1.6042000000000001</v>
      </c>
    </row>
    <row r="28214" spans="1:4" x14ac:dyDescent="0.25">
      <c r="A28214" t="s">
        <v>0</v>
      </c>
      <c r="B28214" s="1">
        <v>1.99</v>
      </c>
      <c r="C28214" s="1">
        <v>0.248260437</v>
      </c>
      <c r="D28214" s="1">
        <v>2.8349800000000001E-2</v>
      </c>
    </row>
    <row r="28215" spans="1:4" x14ac:dyDescent="0.25">
      <c r="A28215" t="s">
        <v>2</v>
      </c>
      <c r="B28215" s="1">
        <v>1.2949999999999999</v>
      </c>
      <c r="C28215" s="1">
        <v>0.248065119</v>
      </c>
      <c r="D28215" s="1">
        <v>1.72122</v>
      </c>
    </row>
    <row r="28216" spans="1:4" x14ac:dyDescent="0.25">
      <c r="A28216" t="s">
        <v>5</v>
      </c>
      <c r="B28216" s="1">
        <v>0.17599999999999999</v>
      </c>
      <c r="C28216" s="1">
        <v>0.24805825200000001</v>
      </c>
      <c r="D28216" s="1">
        <v>1.9284600000000001</v>
      </c>
    </row>
    <row r="28217" spans="1:4" x14ac:dyDescent="0.25">
      <c r="A28217" t="s">
        <v>3</v>
      </c>
      <c r="B28217" s="1">
        <v>1.8149999999999999</v>
      </c>
      <c r="C28217" s="1">
        <v>0.248041446</v>
      </c>
      <c r="D28217" s="1">
        <v>1.2505299999999999</v>
      </c>
    </row>
    <row r="28218" spans="1:4" x14ac:dyDescent="0.25">
      <c r="A28218" t="s">
        <v>4</v>
      </c>
      <c r="B28218" s="1">
        <v>1.631</v>
      </c>
      <c r="C28218" s="1">
        <v>0.24777463299999999</v>
      </c>
      <c r="D28218" s="1">
        <v>0.55381100000000005</v>
      </c>
    </row>
    <row r="28219" spans="1:4" x14ac:dyDescent="0.25">
      <c r="A28219" t="s">
        <v>3</v>
      </c>
      <c r="B28219" s="1">
        <v>1.8029999999999999</v>
      </c>
      <c r="C28219" s="1">
        <v>0.247738185</v>
      </c>
      <c r="D28219" s="1">
        <v>3.6220500000000002</v>
      </c>
    </row>
    <row r="28220" spans="1:4" x14ac:dyDescent="0.25">
      <c r="A28220" t="s">
        <v>3</v>
      </c>
      <c r="B28220" s="1">
        <v>1.8029999999999999</v>
      </c>
      <c r="C28220" s="1">
        <v>0.247738185</v>
      </c>
      <c r="D28220" s="1">
        <v>0.79151000000000005</v>
      </c>
    </row>
    <row r="28221" spans="1:4" x14ac:dyDescent="0.25">
      <c r="A28221" t="s">
        <v>4</v>
      </c>
      <c r="B28221" s="1">
        <v>1.627</v>
      </c>
      <c r="C28221" s="1">
        <v>0.24767172600000001</v>
      </c>
      <c r="D28221" s="1">
        <v>0.85817500000000002</v>
      </c>
    </row>
    <row r="28222" spans="1:4" x14ac:dyDescent="0.25">
      <c r="A28222" t="s">
        <v>3</v>
      </c>
      <c r="B28222" s="1">
        <v>1.8</v>
      </c>
      <c r="C28222" s="1">
        <v>0.24766236999999999</v>
      </c>
      <c r="D28222" s="1">
        <v>0.95958500000000002</v>
      </c>
    </row>
    <row r="28223" spans="1:4" x14ac:dyDescent="0.25">
      <c r="A28223" t="s">
        <v>4</v>
      </c>
      <c r="B28223" s="1">
        <v>1.623</v>
      </c>
      <c r="C28223" s="1">
        <v>0.247568819</v>
      </c>
      <c r="D28223" s="1">
        <v>0.56712300000000004</v>
      </c>
    </row>
    <row r="28224" spans="1:4" x14ac:dyDescent="0.25">
      <c r="A28224" t="s">
        <v>0</v>
      </c>
      <c r="B28224" s="1">
        <v>1.962</v>
      </c>
      <c r="C28224" s="1">
        <v>0.24756461199999999</v>
      </c>
      <c r="D28224" s="1">
        <v>1.87353E-2</v>
      </c>
    </row>
    <row r="28225" spans="1:4" x14ac:dyDescent="0.25">
      <c r="A28225" t="s">
        <v>5</v>
      </c>
      <c r="B28225" s="1">
        <v>0.159</v>
      </c>
      <c r="C28225" s="1">
        <v>0.24754247600000001</v>
      </c>
      <c r="D28225" s="1">
        <v>1.3847</v>
      </c>
    </row>
    <row r="28226" spans="1:4" x14ac:dyDescent="0.25">
      <c r="A28226" t="s">
        <v>0</v>
      </c>
      <c r="B28226" s="1">
        <v>1.96</v>
      </c>
      <c r="C28226" s="1">
        <v>0.247514911</v>
      </c>
      <c r="D28226" s="1">
        <v>3.6237699999999998E-2</v>
      </c>
    </row>
    <row r="28227" spans="1:4" x14ac:dyDescent="0.25">
      <c r="A28227" t="s">
        <v>0</v>
      </c>
      <c r="B28227" s="1">
        <v>1.9590000000000001</v>
      </c>
      <c r="C28227" s="1">
        <v>0.24749006000000001</v>
      </c>
      <c r="D28227" s="1">
        <v>0.42940499999999998</v>
      </c>
    </row>
    <row r="28228" spans="1:4" x14ac:dyDescent="0.25">
      <c r="A28228" t="s">
        <v>3</v>
      </c>
      <c r="B28228" s="1">
        <v>1.7889999999999999</v>
      </c>
      <c r="C28228" s="1">
        <v>0.24738438200000001</v>
      </c>
      <c r="D28228" s="1">
        <v>1.9362699999999999</v>
      </c>
    </row>
    <row r="28229" spans="1:4" x14ac:dyDescent="0.25">
      <c r="A28229" t="s">
        <v>5</v>
      </c>
      <c r="B28229" s="1">
        <v>0.153</v>
      </c>
      <c r="C28229" s="1">
        <v>0.24736043699999999</v>
      </c>
      <c r="D28229" s="1">
        <v>0.52465499999999998</v>
      </c>
    </row>
    <row r="28230" spans="1:4" x14ac:dyDescent="0.25">
      <c r="A28230" t="s">
        <v>4</v>
      </c>
      <c r="B28230" s="1">
        <v>1.613</v>
      </c>
      <c r="C28230" s="1">
        <v>0.24731155099999999</v>
      </c>
      <c r="D28230" s="1">
        <v>0.444243</v>
      </c>
    </row>
    <row r="28231" spans="1:4" x14ac:dyDescent="0.25">
      <c r="A28231" t="s">
        <v>3</v>
      </c>
      <c r="B28231" s="1">
        <v>1.784</v>
      </c>
      <c r="C28231" s="1">
        <v>0.24725802399999999</v>
      </c>
      <c r="D28231" s="1">
        <v>2.10385</v>
      </c>
    </row>
    <row r="28232" spans="1:4" x14ac:dyDescent="0.25">
      <c r="A28232" t="s">
        <v>0</v>
      </c>
      <c r="B28232" s="1">
        <v>1.9490000000000001</v>
      </c>
      <c r="C28232" s="1">
        <v>0.247241551</v>
      </c>
      <c r="D28232" s="1">
        <v>5.94323E-2</v>
      </c>
    </row>
    <row r="28233" spans="1:4" x14ac:dyDescent="0.25">
      <c r="A28233" t="s">
        <v>3</v>
      </c>
      <c r="B28233" s="1">
        <v>1.782</v>
      </c>
      <c r="C28233" s="1">
        <v>0.24720748000000001</v>
      </c>
      <c r="D28233" s="1">
        <v>3.7510400000000002</v>
      </c>
    </row>
    <row r="28234" spans="1:4" x14ac:dyDescent="0.25">
      <c r="A28234" t="s">
        <v>4</v>
      </c>
      <c r="B28234" s="1">
        <v>1.6080000000000001</v>
      </c>
      <c r="C28234" s="1">
        <v>0.247182917</v>
      </c>
      <c r="D28234" s="1">
        <v>1.2780199999999999</v>
      </c>
    </row>
    <row r="28235" spans="1:4" x14ac:dyDescent="0.25">
      <c r="A28235" t="s">
        <v>1</v>
      </c>
      <c r="B28235" s="1">
        <v>-4.0599999999999996</v>
      </c>
      <c r="C28235" s="1">
        <v>0.247176913</v>
      </c>
      <c r="D28235" s="1">
        <v>2.9260899999999999E-2</v>
      </c>
    </row>
    <row r="28236" spans="1:4" x14ac:dyDescent="0.25">
      <c r="A28236" t="s">
        <v>3</v>
      </c>
      <c r="B28236" s="1">
        <v>1.7749999999999999</v>
      </c>
      <c r="C28236" s="1">
        <v>0.247030579</v>
      </c>
      <c r="D28236" s="1">
        <v>1.1070199999999999</v>
      </c>
    </row>
    <row r="28237" spans="1:4" x14ac:dyDescent="0.25">
      <c r="A28237" t="s">
        <v>3</v>
      </c>
      <c r="B28237" s="1">
        <v>1.774</v>
      </c>
      <c r="C28237" s="1">
        <v>0.24700530700000001</v>
      </c>
      <c r="D28237" s="1">
        <v>2.8067199999999999</v>
      </c>
    </row>
    <row r="28238" spans="1:4" x14ac:dyDescent="0.25">
      <c r="A28238" t="s">
        <v>4</v>
      </c>
      <c r="B28238" s="1">
        <v>1.6</v>
      </c>
      <c r="C28238" s="1">
        <v>0.246977103</v>
      </c>
      <c r="D28238" s="1">
        <v>2.5739899999999998</v>
      </c>
    </row>
    <row r="28239" spans="1:4" x14ac:dyDescent="0.25">
      <c r="A28239" t="s">
        <v>2</v>
      </c>
      <c r="B28239" s="1">
        <v>1.2529999999999999</v>
      </c>
      <c r="C28239" s="1">
        <v>0.24694422199999999</v>
      </c>
      <c r="D28239" s="1">
        <v>1.82684</v>
      </c>
    </row>
    <row r="28240" spans="1:4" x14ac:dyDescent="0.25">
      <c r="A28240" t="s">
        <v>2</v>
      </c>
      <c r="B28240" s="1">
        <v>1.252</v>
      </c>
      <c r="C28240" s="1">
        <v>0.24691753399999999</v>
      </c>
      <c r="D28240" s="1">
        <v>2.1588599999999998</v>
      </c>
    </row>
    <row r="28241" spans="1:4" x14ac:dyDescent="0.25">
      <c r="A28241" t="s">
        <v>0</v>
      </c>
      <c r="B28241" s="1">
        <v>1.931</v>
      </c>
      <c r="C28241" s="1">
        <v>0.246794235</v>
      </c>
      <c r="D28241" s="1">
        <v>1.3274900000000001</v>
      </c>
    </row>
    <row r="28242" spans="1:4" x14ac:dyDescent="0.25">
      <c r="A28242" t="s">
        <v>3</v>
      </c>
      <c r="B28242" s="1">
        <v>1.7629999999999999</v>
      </c>
      <c r="C28242" s="1">
        <v>0.246727319</v>
      </c>
      <c r="D28242" s="1">
        <v>1.39229</v>
      </c>
    </row>
    <row r="28243" spans="1:4" x14ac:dyDescent="0.25">
      <c r="A28243" t="s">
        <v>0</v>
      </c>
      <c r="B28243" s="1">
        <v>1.927</v>
      </c>
      <c r="C28243" s="1">
        <v>0.246694831</v>
      </c>
      <c r="D28243" s="1">
        <v>0.27828599999999998</v>
      </c>
    </row>
    <row r="28244" spans="1:4" x14ac:dyDescent="0.25">
      <c r="A28244" t="s">
        <v>4</v>
      </c>
      <c r="B28244" s="1">
        <v>1.589</v>
      </c>
      <c r="C28244" s="1">
        <v>0.24669410899999999</v>
      </c>
      <c r="D28244" s="1">
        <v>0.39416299999999999</v>
      </c>
    </row>
    <row r="28245" spans="1:4" x14ac:dyDescent="0.25">
      <c r="A28245" t="s">
        <v>2</v>
      </c>
      <c r="B28245" s="1">
        <v>1.242</v>
      </c>
      <c r="C28245" s="1">
        <v>0.246650654</v>
      </c>
      <c r="D28245" s="1">
        <v>1.46597</v>
      </c>
    </row>
    <row r="28246" spans="1:4" x14ac:dyDescent="0.25">
      <c r="A28246" t="s">
        <v>3</v>
      </c>
      <c r="B28246" s="1">
        <v>1.756</v>
      </c>
      <c r="C28246" s="1">
        <v>0.24655041699999999</v>
      </c>
      <c r="D28246" s="1">
        <v>1.5455300000000001</v>
      </c>
    </row>
    <row r="28247" spans="1:4" x14ac:dyDescent="0.25">
      <c r="A28247" t="s">
        <v>0</v>
      </c>
      <c r="B28247" s="1">
        <v>1.921</v>
      </c>
      <c r="C28247" s="1">
        <v>0.24654572599999999</v>
      </c>
      <c r="D28247" s="1">
        <v>8.6322200000000002E-2</v>
      </c>
    </row>
    <row r="28248" spans="1:4" x14ac:dyDescent="0.25">
      <c r="A28248" t="s">
        <v>0</v>
      </c>
      <c r="B28248" s="1">
        <v>1.921</v>
      </c>
      <c r="C28248" s="1">
        <v>0.24654572599999999</v>
      </c>
      <c r="D28248" s="1">
        <v>1.6681900000000001</v>
      </c>
    </row>
    <row r="28249" spans="1:4" x14ac:dyDescent="0.25">
      <c r="A28249" t="s">
        <v>0</v>
      </c>
      <c r="B28249" s="1">
        <v>1.9159999999999999</v>
      </c>
      <c r="C28249" s="1">
        <v>0.246421471</v>
      </c>
      <c r="D28249" s="1">
        <v>1.5059299999999999E-2</v>
      </c>
    </row>
    <row r="28250" spans="1:4" x14ac:dyDescent="0.25">
      <c r="A28250" t="s">
        <v>3</v>
      </c>
      <c r="B28250" s="1">
        <v>1.75</v>
      </c>
      <c r="C28250" s="1">
        <v>0.24639878700000001</v>
      </c>
      <c r="D28250" s="1">
        <v>1.70506</v>
      </c>
    </row>
    <row r="28251" spans="1:4" x14ac:dyDescent="0.25">
      <c r="A28251" t="s">
        <v>0</v>
      </c>
      <c r="B28251" s="1">
        <v>1.9139999999999999</v>
      </c>
      <c r="C28251" s="1">
        <v>0.24637176899999999</v>
      </c>
      <c r="D28251" s="1">
        <v>0.333507</v>
      </c>
    </row>
    <row r="28252" spans="1:4" x14ac:dyDescent="0.25">
      <c r="A28252" t="s">
        <v>5</v>
      </c>
      <c r="B28252" s="1">
        <v>0.11899999999999999</v>
      </c>
      <c r="C28252" s="1">
        <v>0.246328883</v>
      </c>
      <c r="D28252" s="1">
        <v>1.5930800000000001</v>
      </c>
    </row>
    <row r="28253" spans="1:4" x14ac:dyDescent="0.25">
      <c r="A28253" t="s">
        <v>0</v>
      </c>
      <c r="B28253" s="1">
        <v>1.9119999999999999</v>
      </c>
      <c r="C28253" s="1">
        <v>0.24632206800000001</v>
      </c>
      <c r="D28253" s="1">
        <v>0.86404899999999996</v>
      </c>
    </row>
    <row r="28254" spans="1:4" x14ac:dyDescent="0.25">
      <c r="A28254" t="s">
        <v>4</v>
      </c>
      <c r="B28254" s="1">
        <v>1.5720000000000001</v>
      </c>
      <c r="C28254" s="1">
        <v>0.24625675299999999</v>
      </c>
      <c r="D28254" s="1">
        <v>0.93133100000000002</v>
      </c>
    </row>
    <row r="28255" spans="1:4" x14ac:dyDescent="0.25">
      <c r="A28255" t="s">
        <v>0</v>
      </c>
      <c r="B28255" s="1">
        <v>1.909</v>
      </c>
      <c r="C28255" s="1">
        <v>0.246247515</v>
      </c>
      <c r="D28255" s="1">
        <v>0.168213</v>
      </c>
    </row>
    <row r="28256" spans="1:4" x14ac:dyDescent="0.25">
      <c r="A28256" t="s">
        <v>0</v>
      </c>
      <c r="B28256" s="1">
        <v>1.9079999999999999</v>
      </c>
      <c r="C28256" s="1">
        <v>0.24622266400000001</v>
      </c>
      <c r="D28256" s="1">
        <v>4.2799999999999998E-2</v>
      </c>
    </row>
    <row r="28257" spans="1:4" x14ac:dyDescent="0.25">
      <c r="A28257" t="s">
        <v>4</v>
      </c>
      <c r="B28257" s="1">
        <v>1.57</v>
      </c>
      <c r="C28257" s="1">
        <v>0.24620529999999999</v>
      </c>
      <c r="D28257" s="1">
        <v>3.2398899999999999</v>
      </c>
    </row>
    <row r="28258" spans="1:4" x14ac:dyDescent="0.25">
      <c r="A28258" t="s">
        <v>3</v>
      </c>
      <c r="B28258" s="1">
        <v>1.742</v>
      </c>
      <c r="C28258" s="1">
        <v>0.24619661400000001</v>
      </c>
      <c r="D28258" s="1">
        <v>2.1780200000000001</v>
      </c>
    </row>
    <row r="28259" spans="1:4" x14ac:dyDescent="0.25">
      <c r="A28259" t="s">
        <v>4</v>
      </c>
      <c r="B28259" s="1">
        <v>1.569</v>
      </c>
      <c r="C28259" s="1">
        <v>0.24617957300000001</v>
      </c>
      <c r="D28259" s="1">
        <v>2.8797100000000002</v>
      </c>
    </row>
    <row r="28260" spans="1:4" x14ac:dyDescent="0.25">
      <c r="A28260" t="s">
        <v>3</v>
      </c>
      <c r="B28260" s="1">
        <v>1.7410000000000001</v>
      </c>
      <c r="C28260" s="1">
        <v>0.24617134199999999</v>
      </c>
      <c r="D28260" s="1">
        <v>2.0505300000000002</v>
      </c>
    </row>
    <row r="28261" spans="1:4" x14ac:dyDescent="0.25">
      <c r="A28261" t="s">
        <v>3</v>
      </c>
      <c r="B28261" s="1">
        <v>1.7370000000000001</v>
      </c>
      <c r="C28261" s="1">
        <v>0.24607025499999999</v>
      </c>
      <c r="D28261" s="1">
        <v>1.74491</v>
      </c>
    </row>
    <row r="28262" spans="1:4" x14ac:dyDescent="0.25">
      <c r="A28262" t="s">
        <v>3</v>
      </c>
      <c r="B28262" s="1">
        <v>1.736</v>
      </c>
      <c r="C28262" s="1">
        <v>0.24604498399999999</v>
      </c>
      <c r="D28262" s="1">
        <v>1.4362999999999999</v>
      </c>
    </row>
    <row r="28263" spans="1:4" x14ac:dyDescent="0.25">
      <c r="A28263" t="s">
        <v>0</v>
      </c>
      <c r="B28263" s="1">
        <v>1.899</v>
      </c>
      <c r="C28263" s="1">
        <v>0.24599900599999999</v>
      </c>
      <c r="D28263" s="1">
        <v>9.3511900000000005E-3</v>
      </c>
    </row>
    <row r="28264" spans="1:4" x14ac:dyDescent="0.25">
      <c r="A28264" t="s">
        <v>3</v>
      </c>
      <c r="B28264" s="1">
        <v>1.732</v>
      </c>
      <c r="C28264" s="1">
        <v>0.24594389699999999</v>
      </c>
      <c r="D28264" s="1">
        <v>3.7300800000000001</v>
      </c>
    </row>
    <row r="28265" spans="1:4" x14ac:dyDescent="0.25">
      <c r="A28265" t="s">
        <v>3</v>
      </c>
      <c r="B28265" s="1">
        <v>1.732</v>
      </c>
      <c r="C28265" s="1">
        <v>0.24594389699999999</v>
      </c>
      <c r="D28265" s="1">
        <v>0.72892999999999997</v>
      </c>
    </row>
    <row r="28266" spans="1:4" x14ac:dyDescent="0.25">
      <c r="A28266" t="s">
        <v>0</v>
      </c>
      <c r="B28266" s="1">
        <v>1.891</v>
      </c>
      <c r="C28266" s="1">
        <v>0.245800199</v>
      </c>
      <c r="D28266" s="1">
        <v>9.7739500000000007E-2</v>
      </c>
    </row>
    <row r="28267" spans="1:4" x14ac:dyDescent="0.25">
      <c r="A28267" t="s">
        <v>0</v>
      </c>
      <c r="B28267" s="1">
        <v>1.89</v>
      </c>
      <c r="C28267" s="1">
        <v>0.245775348</v>
      </c>
      <c r="D28267" s="1">
        <v>0.66793100000000005</v>
      </c>
    </row>
    <row r="28268" spans="1:4" x14ac:dyDescent="0.25">
      <c r="A28268" t="s">
        <v>3</v>
      </c>
      <c r="B28268" s="1">
        <v>1.7250000000000001</v>
      </c>
      <c r="C28268" s="1">
        <v>0.24576699499999999</v>
      </c>
      <c r="D28268" s="1">
        <v>1.6484000000000001</v>
      </c>
    </row>
    <row r="28269" spans="1:4" x14ac:dyDescent="0.25">
      <c r="A28269" t="s">
        <v>3</v>
      </c>
      <c r="B28269" s="1">
        <v>1.7250000000000001</v>
      </c>
      <c r="C28269" s="1">
        <v>0.24576699499999999</v>
      </c>
      <c r="D28269" s="1">
        <v>1.1548700000000001</v>
      </c>
    </row>
    <row r="28270" spans="1:4" x14ac:dyDescent="0.25">
      <c r="A28270" t="s">
        <v>0</v>
      </c>
      <c r="B28270" s="1">
        <v>1.889</v>
      </c>
      <c r="C28270" s="1">
        <v>0.24575049700000001</v>
      </c>
      <c r="D28270" s="1">
        <v>7.0647299999999996E-2</v>
      </c>
    </row>
    <row r="28271" spans="1:4" x14ac:dyDescent="0.25">
      <c r="A28271" t="s">
        <v>0</v>
      </c>
      <c r="B28271" s="1">
        <v>1.8879999999999999</v>
      </c>
      <c r="C28271" s="1">
        <v>0.24572564599999999</v>
      </c>
      <c r="D28271" s="1">
        <v>5.5346699999999999E-2</v>
      </c>
    </row>
    <row r="28272" spans="1:4" x14ac:dyDescent="0.25">
      <c r="A28272" t="s">
        <v>2</v>
      </c>
      <c r="B28272" s="1">
        <v>1.2070000000000001</v>
      </c>
      <c r="C28272" s="1">
        <v>0.24571657299999999</v>
      </c>
      <c r="D28272" s="1">
        <v>1.60463</v>
      </c>
    </row>
    <row r="28273" spans="1:4" x14ac:dyDescent="0.25">
      <c r="A28273" t="s">
        <v>3</v>
      </c>
      <c r="B28273" s="1">
        <v>1.7230000000000001</v>
      </c>
      <c r="C28273" s="1">
        <v>0.245716452</v>
      </c>
      <c r="D28273" s="1">
        <v>3.2469100000000002</v>
      </c>
    </row>
    <row r="28274" spans="1:4" x14ac:dyDescent="0.25">
      <c r="A28274" t="s">
        <v>3</v>
      </c>
      <c r="B28274" s="1">
        <v>1.7190000000000001</v>
      </c>
      <c r="C28274" s="1">
        <v>0.245615365</v>
      </c>
      <c r="D28274" s="1">
        <v>1.8248599999999999</v>
      </c>
    </row>
    <row r="28275" spans="1:4" x14ac:dyDescent="0.25">
      <c r="A28275" t="s">
        <v>0</v>
      </c>
      <c r="B28275" s="1">
        <v>1.883</v>
      </c>
      <c r="C28275" s="1">
        <v>0.245601392</v>
      </c>
      <c r="D28275" s="1">
        <v>2.8437899999999999E-2</v>
      </c>
    </row>
    <row r="28276" spans="1:4" x14ac:dyDescent="0.25">
      <c r="A28276" t="s">
        <v>0</v>
      </c>
      <c r="B28276" s="1">
        <v>1.8819999999999999</v>
      </c>
      <c r="C28276" s="1">
        <v>0.24557654100000001</v>
      </c>
      <c r="D28276" s="1">
        <v>2.1078999999999999</v>
      </c>
    </row>
    <row r="28277" spans="1:4" x14ac:dyDescent="0.25">
      <c r="A28277" t="s">
        <v>4</v>
      </c>
      <c r="B28277" s="1">
        <v>1.544</v>
      </c>
      <c r="C28277" s="1">
        <v>0.24553640299999999</v>
      </c>
      <c r="D28277" s="1">
        <v>0.25844499999999998</v>
      </c>
    </row>
    <row r="28278" spans="1:4" x14ac:dyDescent="0.25">
      <c r="A28278" t="s">
        <v>2</v>
      </c>
      <c r="B28278" s="1">
        <v>1.1970000000000001</v>
      </c>
      <c r="C28278" s="1">
        <v>0.245449693</v>
      </c>
      <c r="D28278" s="1">
        <v>1.4147799999999999</v>
      </c>
    </row>
    <row r="28279" spans="1:4" x14ac:dyDescent="0.25">
      <c r="A28279" t="s">
        <v>3</v>
      </c>
      <c r="B28279" s="1">
        <v>1.712</v>
      </c>
      <c r="C28279" s="1">
        <v>0.245438463</v>
      </c>
      <c r="D28279" s="1">
        <v>2.7353399999999999</v>
      </c>
    </row>
    <row r="28280" spans="1:4" x14ac:dyDescent="0.25">
      <c r="A28280" t="s">
        <v>5</v>
      </c>
      <c r="B28280" s="1">
        <v>8.8999999999999996E-2</v>
      </c>
      <c r="C28280" s="1">
        <v>0.245418689</v>
      </c>
      <c r="D28280" s="1">
        <v>1.0075400000000001</v>
      </c>
    </row>
    <row r="28281" spans="1:4" x14ac:dyDescent="0.25">
      <c r="A28281" t="s">
        <v>3</v>
      </c>
      <c r="B28281" s="1">
        <v>1.708</v>
      </c>
      <c r="C28281" s="1">
        <v>0.245337377</v>
      </c>
      <c r="D28281" s="1">
        <v>1.3289599999999999</v>
      </c>
    </row>
    <row r="28282" spans="1:4" x14ac:dyDescent="0.25">
      <c r="A28282" t="s">
        <v>3</v>
      </c>
      <c r="B28282" s="1">
        <v>1.704</v>
      </c>
      <c r="C28282" s="1">
        <v>0.24523629</v>
      </c>
      <c r="D28282" s="1">
        <v>2.4975999999999998</v>
      </c>
    </row>
    <row r="28283" spans="1:4" x14ac:dyDescent="0.25">
      <c r="A28283" t="s">
        <v>3</v>
      </c>
      <c r="B28283" s="1">
        <v>1.704</v>
      </c>
      <c r="C28283" s="1">
        <v>0.24523629</v>
      </c>
      <c r="D28283" s="1">
        <v>1.8985000000000001</v>
      </c>
    </row>
    <row r="28284" spans="1:4" x14ac:dyDescent="0.25">
      <c r="A28284" t="s">
        <v>0</v>
      </c>
      <c r="B28284" s="1">
        <v>1.865</v>
      </c>
      <c r="C28284" s="1">
        <v>0.245154076</v>
      </c>
      <c r="D28284" s="1">
        <v>0.13648399999999999</v>
      </c>
    </row>
    <row r="28285" spans="1:4" x14ac:dyDescent="0.25">
      <c r="A28285" t="s">
        <v>3</v>
      </c>
      <c r="B28285" s="1">
        <v>1.6990000000000001</v>
      </c>
      <c r="C28285" s="1">
        <v>0.245109932</v>
      </c>
      <c r="D28285" s="1">
        <v>0.23427100000000001</v>
      </c>
    </row>
    <row r="28286" spans="1:4" x14ac:dyDescent="0.25">
      <c r="A28286" t="s">
        <v>5</v>
      </c>
      <c r="B28286" s="1">
        <v>7.6999999999999999E-2</v>
      </c>
      <c r="C28286" s="1">
        <v>0.245054612</v>
      </c>
      <c r="D28286" s="1">
        <v>0.29694799999999999</v>
      </c>
    </row>
    <row r="28287" spans="1:4" x14ac:dyDescent="0.25">
      <c r="A28287" t="s">
        <v>3</v>
      </c>
      <c r="B28287" s="1">
        <v>1.696</v>
      </c>
      <c r="C28287" s="1">
        <v>0.245034117</v>
      </c>
      <c r="D28287" s="1">
        <v>1.4060600000000001</v>
      </c>
    </row>
    <row r="28288" spans="1:4" x14ac:dyDescent="0.25">
      <c r="A28288" t="s">
        <v>3</v>
      </c>
      <c r="B28288" s="1">
        <v>1.694</v>
      </c>
      <c r="C28288" s="1">
        <v>0.24498357300000001</v>
      </c>
      <c r="D28288" s="1">
        <v>2.1451699999999998</v>
      </c>
    </row>
    <row r="28289" spans="1:4" x14ac:dyDescent="0.25">
      <c r="A28289" t="s">
        <v>3</v>
      </c>
      <c r="B28289" s="1">
        <v>1.6930000000000001</v>
      </c>
      <c r="C28289" s="1">
        <v>0.24495830199999999</v>
      </c>
      <c r="D28289" s="1">
        <v>3.65509</v>
      </c>
    </row>
    <row r="28290" spans="1:4" x14ac:dyDescent="0.25">
      <c r="A28290" t="s">
        <v>3</v>
      </c>
      <c r="B28290" s="1">
        <v>1.6830000000000001</v>
      </c>
      <c r="C28290" s="1">
        <v>0.244705585</v>
      </c>
      <c r="D28290" s="1">
        <v>1.2413700000000001</v>
      </c>
    </row>
    <row r="28291" spans="1:4" x14ac:dyDescent="0.25">
      <c r="A28291" t="s">
        <v>0</v>
      </c>
      <c r="B28291" s="1">
        <v>1.8460000000000001</v>
      </c>
      <c r="C28291" s="1">
        <v>0.244681909</v>
      </c>
      <c r="D28291" s="1">
        <v>0.25533099999999997</v>
      </c>
    </row>
    <row r="28292" spans="1:4" x14ac:dyDescent="0.25">
      <c r="A28292" t="s">
        <v>3</v>
      </c>
      <c r="B28292" s="1">
        <v>1.681</v>
      </c>
      <c r="C28292" s="1">
        <v>0.24465504199999999</v>
      </c>
      <c r="D28292" s="1">
        <v>0.95715899999999998</v>
      </c>
    </row>
    <row r="28293" spans="1:4" x14ac:dyDescent="0.25">
      <c r="A28293" t="s">
        <v>3</v>
      </c>
      <c r="B28293" s="1">
        <v>1.681</v>
      </c>
      <c r="C28293" s="1">
        <v>0.24465504199999999</v>
      </c>
      <c r="D28293" s="1">
        <v>1.4174500000000001</v>
      </c>
    </row>
    <row r="28294" spans="1:4" x14ac:dyDescent="0.25">
      <c r="A28294" t="s">
        <v>3</v>
      </c>
      <c r="B28294" s="1">
        <v>1.6739999999999999</v>
      </c>
      <c r="C28294" s="1">
        <v>0.24447814000000001</v>
      </c>
      <c r="D28294" s="1">
        <v>0.70631999999999995</v>
      </c>
    </row>
    <row r="28295" spans="1:4" x14ac:dyDescent="0.25">
      <c r="A28295" t="s">
        <v>5</v>
      </c>
      <c r="B28295" s="1">
        <v>5.3999999999999999E-2</v>
      </c>
      <c r="C28295" s="1">
        <v>0.24435679599999999</v>
      </c>
      <c r="D28295" s="1">
        <v>1.29572</v>
      </c>
    </row>
    <row r="28296" spans="1:4" x14ac:dyDescent="0.25">
      <c r="A28296" t="s">
        <v>3</v>
      </c>
      <c r="B28296" s="1">
        <v>1.669</v>
      </c>
      <c r="C28296" s="1">
        <v>0.24435178199999999</v>
      </c>
      <c r="D28296" s="1">
        <v>1.0508200000000001</v>
      </c>
    </row>
    <row r="28297" spans="1:4" x14ac:dyDescent="0.25">
      <c r="A28297" t="s">
        <v>4</v>
      </c>
      <c r="B28297" s="1">
        <v>1.4970000000000001</v>
      </c>
      <c r="C28297" s="1">
        <v>0.244327245</v>
      </c>
      <c r="D28297" s="1">
        <v>0.65141899999999997</v>
      </c>
    </row>
    <row r="28298" spans="1:4" x14ac:dyDescent="0.25">
      <c r="A28298" t="s">
        <v>3</v>
      </c>
      <c r="B28298" s="1">
        <v>1.667</v>
      </c>
      <c r="C28298" s="1">
        <v>0.244301238</v>
      </c>
      <c r="D28298" s="1">
        <v>2.4959199999999999</v>
      </c>
    </row>
    <row r="28299" spans="1:4" x14ac:dyDescent="0.25">
      <c r="A28299" t="s">
        <v>0</v>
      </c>
      <c r="B28299" s="1">
        <v>1.829</v>
      </c>
      <c r="C28299" s="1">
        <v>0.24425944299999999</v>
      </c>
      <c r="D28299" s="1">
        <v>0.14947199999999999</v>
      </c>
    </row>
    <row r="28300" spans="1:4" x14ac:dyDescent="0.25">
      <c r="A28300" t="s">
        <v>3</v>
      </c>
      <c r="B28300" s="1">
        <v>1.6639999999999999</v>
      </c>
      <c r="C28300" s="1">
        <v>0.244225423</v>
      </c>
      <c r="D28300" s="1">
        <v>2.4715699999999998</v>
      </c>
    </row>
    <row r="28301" spans="1:4" x14ac:dyDescent="0.25">
      <c r="A28301" t="s">
        <v>5</v>
      </c>
      <c r="B28301" s="1">
        <v>4.9000000000000002E-2</v>
      </c>
      <c r="C28301" s="1">
        <v>0.24420509700000001</v>
      </c>
      <c r="D28301" s="1">
        <v>0.35611700000000002</v>
      </c>
    </row>
    <row r="28302" spans="1:4" x14ac:dyDescent="0.25">
      <c r="A28302" t="s">
        <v>3</v>
      </c>
      <c r="B28302" s="1">
        <v>1.6619999999999999</v>
      </c>
      <c r="C28302" s="1">
        <v>0.24417488000000001</v>
      </c>
      <c r="D28302" s="1">
        <v>1.87863</v>
      </c>
    </row>
    <row r="28303" spans="1:4" x14ac:dyDescent="0.25">
      <c r="A28303" t="s">
        <v>4</v>
      </c>
      <c r="B28303" s="1">
        <v>1.488</v>
      </c>
      <c r="C28303" s="1">
        <v>0.244095704</v>
      </c>
      <c r="D28303" s="1">
        <v>2.34165</v>
      </c>
    </row>
    <row r="28304" spans="1:4" x14ac:dyDescent="0.25">
      <c r="A28304" t="s">
        <v>0</v>
      </c>
      <c r="B28304" s="1">
        <v>1.8220000000000001</v>
      </c>
      <c r="C28304" s="1">
        <v>0.24408548699999999</v>
      </c>
      <c r="D28304" s="1">
        <v>0.22447300000000001</v>
      </c>
    </row>
    <row r="28305" spans="1:4" x14ac:dyDescent="0.25">
      <c r="A28305" t="s">
        <v>3</v>
      </c>
      <c r="B28305" s="1">
        <v>1.6579999999999999</v>
      </c>
      <c r="C28305" s="1">
        <v>0.24407379300000001</v>
      </c>
      <c r="D28305" s="1">
        <v>2.0174500000000002</v>
      </c>
    </row>
    <row r="28306" spans="1:4" x14ac:dyDescent="0.25">
      <c r="A28306" t="s">
        <v>0</v>
      </c>
      <c r="B28306" s="1">
        <v>1.821</v>
      </c>
      <c r="C28306" s="1">
        <v>0.244060636</v>
      </c>
      <c r="D28306" s="1">
        <v>1.25495</v>
      </c>
    </row>
    <row r="28307" spans="1:4" x14ac:dyDescent="0.25">
      <c r="A28307" t="s">
        <v>3</v>
      </c>
      <c r="B28307" s="1">
        <v>1.6539999999999999</v>
      </c>
      <c r="C28307" s="1">
        <v>0.24397270700000001</v>
      </c>
      <c r="D28307" s="1">
        <v>4.67605</v>
      </c>
    </row>
    <row r="28308" spans="1:4" x14ac:dyDescent="0.25">
      <c r="A28308" t="s">
        <v>4</v>
      </c>
      <c r="B28308" s="1">
        <v>1.482</v>
      </c>
      <c r="C28308" s="1">
        <v>0.243941343</v>
      </c>
      <c r="D28308" s="1">
        <v>2.1502300000000001</v>
      </c>
    </row>
    <row r="28309" spans="1:4" x14ac:dyDescent="0.25">
      <c r="A28309" t="s">
        <v>0</v>
      </c>
      <c r="B28309" s="1">
        <v>1.8160000000000001</v>
      </c>
      <c r="C28309" s="1">
        <v>0.24393638200000001</v>
      </c>
      <c r="D28309" s="1">
        <v>1.45499</v>
      </c>
    </row>
    <row r="28310" spans="1:4" x14ac:dyDescent="0.25">
      <c r="A28310" t="s">
        <v>3</v>
      </c>
      <c r="B28310" s="1">
        <v>1.6519999999999999</v>
      </c>
      <c r="C28310" s="1">
        <v>0.243922163</v>
      </c>
      <c r="D28310" s="1">
        <v>2.5459999999999998</v>
      </c>
    </row>
    <row r="28311" spans="1:4" x14ac:dyDescent="0.25">
      <c r="A28311" t="s">
        <v>3</v>
      </c>
      <c r="B28311" s="1">
        <v>1.649</v>
      </c>
      <c r="C28311" s="1">
        <v>0.24384634799999999</v>
      </c>
      <c r="D28311" s="1">
        <v>2.7690299999999999</v>
      </c>
    </row>
    <row r="28312" spans="1:4" x14ac:dyDescent="0.25">
      <c r="A28312" t="s">
        <v>0</v>
      </c>
      <c r="B28312" s="1">
        <v>1.8109999999999999</v>
      </c>
      <c r="C28312" s="1">
        <v>0.24381212699999999</v>
      </c>
      <c r="D28312" s="1">
        <v>2.5960299999999998</v>
      </c>
    </row>
    <row r="28313" spans="1:4" x14ac:dyDescent="0.25">
      <c r="A28313" t="s">
        <v>5</v>
      </c>
      <c r="B28313" s="1">
        <v>3.2000000000000001E-2</v>
      </c>
      <c r="C28313" s="1">
        <v>0.24368931999999999</v>
      </c>
      <c r="D28313" s="1">
        <v>1.3589199999999999</v>
      </c>
    </row>
    <row r="28314" spans="1:4" x14ac:dyDescent="0.25">
      <c r="A28314" t="s">
        <v>0</v>
      </c>
      <c r="B28314" s="1">
        <v>1.802</v>
      </c>
      <c r="C28314" s="1">
        <v>0.243588469</v>
      </c>
      <c r="D28314" s="1">
        <v>1.2742199999999999</v>
      </c>
    </row>
    <row r="28315" spans="1:4" x14ac:dyDescent="0.25">
      <c r="A28315" t="s">
        <v>0</v>
      </c>
      <c r="B28315" s="1">
        <v>1.8</v>
      </c>
      <c r="C28315" s="1">
        <v>0.24353876699999999</v>
      </c>
      <c r="D28315" s="1">
        <v>0.78540699999999997</v>
      </c>
    </row>
    <row r="28316" spans="1:4" x14ac:dyDescent="0.25">
      <c r="A28316" t="s">
        <v>0</v>
      </c>
      <c r="B28316" s="1">
        <v>1.8</v>
      </c>
      <c r="C28316" s="1">
        <v>0.24353876699999999</v>
      </c>
      <c r="D28316" s="1">
        <v>0.30845800000000001</v>
      </c>
    </row>
    <row r="28317" spans="1:4" x14ac:dyDescent="0.25">
      <c r="A28317" t="s">
        <v>3</v>
      </c>
      <c r="B28317" s="1">
        <v>1.6359999999999999</v>
      </c>
      <c r="C28317" s="1">
        <v>0.243517817</v>
      </c>
      <c r="D28317" s="1">
        <v>1.39202</v>
      </c>
    </row>
    <row r="28318" spans="1:4" x14ac:dyDescent="0.25">
      <c r="A28318" t="s">
        <v>2</v>
      </c>
      <c r="B28318" s="1">
        <v>1.1240000000000001</v>
      </c>
      <c r="C28318" s="1">
        <v>0.243501468</v>
      </c>
      <c r="D28318" s="1">
        <v>2.0638700000000001</v>
      </c>
    </row>
    <row r="28319" spans="1:4" x14ac:dyDescent="0.25">
      <c r="A28319" t="s">
        <v>4</v>
      </c>
      <c r="B28319" s="1">
        <v>1.458</v>
      </c>
      <c r="C28319" s="1">
        <v>0.24332390000000001</v>
      </c>
      <c r="D28319" s="1">
        <v>1.7978400000000001</v>
      </c>
    </row>
    <row r="28320" spans="1:4" x14ac:dyDescent="0.25">
      <c r="A28320" t="s">
        <v>2</v>
      </c>
      <c r="B28320" s="1">
        <v>1.117</v>
      </c>
      <c r="C28320" s="1">
        <v>0.24331465199999999</v>
      </c>
      <c r="D28320" s="1">
        <v>2.8170799999999998</v>
      </c>
    </row>
    <row r="28321" spans="1:4" x14ac:dyDescent="0.25">
      <c r="A28321" t="s">
        <v>3</v>
      </c>
      <c r="B28321" s="1">
        <v>1.6240000000000001</v>
      </c>
      <c r="C28321" s="1">
        <v>0.243214556</v>
      </c>
      <c r="D28321" s="1">
        <v>0.95711900000000005</v>
      </c>
    </row>
    <row r="28322" spans="1:4" x14ac:dyDescent="0.25">
      <c r="A28322" t="s">
        <v>3</v>
      </c>
      <c r="B28322" s="1">
        <v>1.6220000000000001</v>
      </c>
      <c r="C28322" s="1">
        <v>0.24316401300000001</v>
      </c>
      <c r="D28322" s="1">
        <v>2.4117000000000002</v>
      </c>
    </row>
    <row r="28323" spans="1:4" x14ac:dyDescent="0.25">
      <c r="A28323" t="s">
        <v>3</v>
      </c>
      <c r="B28323" s="1">
        <v>1.6180000000000001</v>
      </c>
      <c r="C28323" s="1">
        <v>0.24306292600000001</v>
      </c>
      <c r="D28323" s="1">
        <v>1.5769</v>
      </c>
    </row>
    <row r="28324" spans="1:4" x14ac:dyDescent="0.25">
      <c r="A28324" t="s">
        <v>4</v>
      </c>
      <c r="B28324" s="1">
        <v>1.446</v>
      </c>
      <c r="C28324" s="1">
        <v>0.243015179</v>
      </c>
      <c r="D28324" s="1">
        <v>3.5869499999999999</v>
      </c>
    </row>
    <row r="28325" spans="1:4" x14ac:dyDescent="0.25">
      <c r="A28325" t="s">
        <v>0</v>
      </c>
      <c r="B28325" s="1">
        <v>1.776</v>
      </c>
      <c r="C28325" s="1">
        <v>0.242942346</v>
      </c>
      <c r="D28325" s="1">
        <v>0.51086799999999999</v>
      </c>
    </row>
    <row r="28326" spans="1:4" x14ac:dyDescent="0.25">
      <c r="A28326" t="s">
        <v>2</v>
      </c>
      <c r="B28326" s="1">
        <v>1.1000000000000001</v>
      </c>
      <c r="C28326" s="1">
        <v>0.24286095499999999</v>
      </c>
      <c r="D28326" s="1">
        <v>1.48282</v>
      </c>
    </row>
    <row r="28327" spans="1:4" x14ac:dyDescent="0.25">
      <c r="A28327" t="s">
        <v>2</v>
      </c>
      <c r="B28327" s="1">
        <v>1.1000000000000001</v>
      </c>
      <c r="C28327" s="1">
        <v>0.24286095499999999</v>
      </c>
      <c r="D28327" s="1">
        <v>0.68637800000000004</v>
      </c>
    </row>
    <row r="28328" spans="1:4" x14ac:dyDescent="0.25">
      <c r="A28328" t="s">
        <v>3</v>
      </c>
      <c r="B28328" s="1">
        <v>1.61</v>
      </c>
      <c r="C28328" s="1">
        <v>0.24286075300000001</v>
      </c>
      <c r="D28328" s="1">
        <v>0.30674099999999999</v>
      </c>
    </row>
    <row r="28329" spans="1:4" x14ac:dyDescent="0.25">
      <c r="A28329" t="s">
        <v>0</v>
      </c>
      <c r="B28329" s="1">
        <v>1.772</v>
      </c>
      <c r="C28329" s="1">
        <v>0.24284294200000001</v>
      </c>
      <c r="D28329" s="1">
        <v>1.26485E-2</v>
      </c>
    </row>
    <row r="28330" spans="1:4" x14ac:dyDescent="0.25">
      <c r="A28330" t="s">
        <v>0</v>
      </c>
      <c r="B28330" s="1">
        <v>1.77</v>
      </c>
      <c r="C28330" s="1">
        <v>0.24279324099999999</v>
      </c>
      <c r="D28330" s="1">
        <v>1.88941E-2</v>
      </c>
    </row>
    <row r="28331" spans="1:4" x14ac:dyDescent="0.25">
      <c r="A28331" t="s">
        <v>0</v>
      </c>
      <c r="B28331" s="1">
        <v>1.768</v>
      </c>
      <c r="C28331" s="1">
        <v>0.24274353900000001</v>
      </c>
      <c r="D28331" s="1">
        <v>0.200432</v>
      </c>
    </row>
    <row r="28332" spans="1:4" x14ac:dyDescent="0.25">
      <c r="A28332" t="s">
        <v>5</v>
      </c>
      <c r="B28332" s="1">
        <v>0</v>
      </c>
      <c r="C28332" s="1">
        <v>0.242718447</v>
      </c>
      <c r="D28332" s="1">
        <v>0.46016099999999999</v>
      </c>
    </row>
    <row r="28333" spans="1:4" x14ac:dyDescent="0.25">
      <c r="A28333" t="s">
        <v>0</v>
      </c>
      <c r="B28333" s="1">
        <v>1.76</v>
      </c>
      <c r="C28333" s="1">
        <v>0.24254473200000001</v>
      </c>
      <c r="D28333" s="1">
        <v>1.51916E-2</v>
      </c>
    </row>
    <row r="28334" spans="1:4" x14ac:dyDescent="0.25">
      <c r="A28334" t="s">
        <v>3</v>
      </c>
      <c r="B28334" s="1">
        <v>1.5920000000000001</v>
      </c>
      <c r="C28334" s="1">
        <v>0.242405863</v>
      </c>
      <c r="D28334" s="1">
        <v>2.7866</v>
      </c>
    </row>
    <row r="28335" spans="1:4" x14ac:dyDescent="0.25">
      <c r="A28335" t="s">
        <v>0</v>
      </c>
      <c r="B28335" s="1">
        <v>1.754</v>
      </c>
      <c r="C28335" s="1">
        <v>0.242395626</v>
      </c>
      <c r="D28335" s="1">
        <v>0.49316599999999999</v>
      </c>
    </row>
    <row r="28336" spans="1:4" x14ac:dyDescent="0.25">
      <c r="A28336" t="s">
        <v>3</v>
      </c>
      <c r="B28336" s="1">
        <v>1.589</v>
      </c>
      <c r="C28336" s="1">
        <v>0.24233004799999999</v>
      </c>
      <c r="D28336" s="1">
        <v>2.0167799999999998</v>
      </c>
    </row>
    <row r="28337" spans="1:4" x14ac:dyDescent="0.25">
      <c r="A28337" t="s">
        <v>3</v>
      </c>
      <c r="B28337" s="1">
        <v>1.5880000000000001</v>
      </c>
      <c r="C28337" s="1">
        <v>0.242304776</v>
      </c>
      <c r="D28337" s="1">
        <v>2.3949699999999998</v>
      </c>
    </row>
    <row r="28338" spans="1:4" x14ac:dyDescent="0.25">
      <c r="A28338" t="s">
        <v>3</v>
      </c>
      <c r="B28338" s="1">
        <v>1.5880000000000001</v>
      </c>
      <c r="C28338" s="1">
        <v>0.242304776</v>
      </c>
      <c r="D28338" s="1">
        <v>1.9907699999999999</v>
      </c>
    </row>
    <row r="28339" spans="1:4" x14ac:dyDescent="0.25">
      <c r="A28339" t="s">
        <v>3</v>
      </c>
      <c r="B28339" s="1">
        <v>1.5860000000000001</v>
      </c>
      <c r="C28339" s="1">
        <v>0.24225423300000001</v>
      </c>
      <c r="D28339" s="1">
        <v>1.4552099999999999</v>
      </c>
    </row>
    <row r="28340" spans="1:4" x14ac:dyDescent="0.25">
      <c r="A28340" t="s">
        <v>3</v>
      </c>
      <c r="B28340" s="1">
        <v>1.585</v>
      </c>
      <c r="C28340" s="1">
        <v>0.24222896099999999</v>
      </c>
      <c r="D28340" s="1">
        <v>0.854989</v>
      </c>
    </row>
    <row r="28341" spans="1:4" x14ac:dyDescent="0.25">
      <c r="A28341" t="s">
        <v>4</v>
      </c>
      <c r="B28341" s="1">
        <v>1.4139999999999999</v>
      </c>
      <c r="C28341" s="1">
        <v>0.242191922</v>
      </c>
      <c r="D28341" s="1">
        <v>0.905694</v>
      </c>
    </row>
    <row r="28342" spans="1:4" x14ac:dyDescent="0.25">
      <c r="A28342" t="s">
        <v>3</v>
      </c>
      <c r="B28342" s="1">
        <v>1.583</v>
      </c>
      <c r="C28342" s="1">
        <v>0.24217841800000001</v>
      </c>
      <c r="D28342" s="1">
        <v>1.57796</v>
      </c>
    </row>
    <row r="28343" spans="1:4" x14ac:dyDescent="0.25">
      <c r="A28343" t="s">
        <v>0</v>
      </c>
      <c r="B28343" s="1">
        <v>1.7450000000000001</v>
      </c>
      <c r="C28343" s="1">
        <v>0.24217196799999999</v>
      </c>
      <c r="D28343" s="1">
        <v>0.45916899999999999</v>
      </c>
    </row>
    <row r="28344" spans="1:4" x14ac:dyDescent="0.25">
      <c r="A28344" t="s">
        <v>5</v>
      </c>
      <c r="B28344" s="1">
        <v>-0.02</v>
      </c>
      <c r="C28344" s="1">
        <v>0.24211165000000001</v>
      </c>
      <c r="D28344" s="1">
        <v>0.98472599999999999</v>
      </c>
    </row>
    <row r="28345" spans="1:4" x14ac:dyDescent="0.25">
      <c r="A28345" t="s">
        <v>3</v>
      </c>
      <c r="B28345" s="1">
        <v>1.58</v>
      </c>
      <c r="C28345" s="1">
        <v>0.242102603</v>
      </c>
      <c r="D28345" s="1">
        <v>1.6579600000000001</v>
      </c>
    </row>
    <row r="28346" spans="1:4" x14ac:dyDescent="0.25">
      <c r="A28346" t="s">
        <v>3</v>
      </c>
      <c r="B28346" s="1">
        <v>1.579</v>
      </c>
      <c r="C28346" s="1">
        <v>0.24207733100000001</v>
      </c>
      <c r="D28346" s="1">
        <v>2.2397399999999998</v>
      </c>
    </row>
    <row r="28347" spans="1:4" x14ac:dyDescent="0.25">
      <c r="A28347" t="s">
        <v>0</v>
      </c>
      <c r="B28347" s="1">
        <v>1.7410000000000001</v>
      </c>
      <c r="C28347" s="1">
        <v>0.24207256499999999</v>
      </c>
      <c r="D28347" s="1">
        <v>0.81813000000000002</v>
      </c>
    </row>
    <row r="28348" spans="1:4" x14ac:dyDescent="0.25">
      <c r="A28348" t="s">
        <v>3</v>
      </c>
      <c r="B28348" s="1">
        <v>1.5720000000000001</v>
      </c>
      <c r="C28348" s="1">
        <v>0.24190043</v>
      </c>
      <c r="D28348" s="1">
        <v>1.4912000000000001</v>
      </c>
    </row>
    <row r="28349" spans="1:4" x14ac:dyDescent="0.25">
      <c r="A28349" t="s">
        <v>0</v>
      </c>
      <c r="B28349" s="1">
        <v>1.7330000000000001</v>
      </c>
      <c r="C28349" s="1">
        <v>0.24187375699999999</v>
      </c>
      <c r="D28349" s="1">
        <v>5.6562399999999999E-2</v>
      </c>
    </row>
    <row r="28350" spans="1:4" x14ac:dyDescent="0.25">
      <c r="A28350" t="s">
        <v>0</v>
      </c>
      <c r="B28350" s="1">
        <v>1.7310000000000001</v>
      </c>
      <c r="C28350" s="1">
        <v>0.24182405600000001</v>
      </c>
      <c r="D28350" s="1">
        <v>0.15151700000000001</v>
      </c>
    </row>
    <row r="28351" spans="1:4" x14ac:dyDescent="0.25">
      <c r="A28351" t="s">
        <v>3</v>
      </c>
      <c r="B28351" s="1">
        <v>1.5660000000000001</v>
      </c>
      <c r="C28351" s="1">
        <v>0.24174880000000001</v>
      </c>
      <c r="D28351" s="1">
        <v>2.9092699999999998</v>
      </c>
    </row>
    <row r="28352" spans="1:4" x14ac:dyDescent="0.25">
      <c r="A28352" t="s">
        <v>3</v>
      </c>
      <c r="B28352" s="1">
        <v>1.5620000000000001</v>
      </c>
      <c r="C28352" s="1">
        <v>0.24164771299999999</v>
      </c>
      <c r="D28352" s="1">
        <v>1.5117500000000001E-2</v>
      </c>
    </row>
    <row r="28353" spans="1:4" x14ac:dyDescent="0.25">
      <c r="A28353" t="s">
        <v>3</v>
      </c>
      <c r="B28353" s="1">
        <v>1.5609999999999999</v>
      </c>
      <c r="C28353" s="1">
        <v>0.24162244099999999</v>
      </c>
      <c r="D28353" s="1">
        <v>0.694994</v>
      </c>
    </row>
    <row r="28354" spans="1:4" x14ac:dyDescent="0.25">
      <c r="A28354" t="s">
        <v>3</v>
      </c>
      <c r="B28354" s="1">
        <v>1.5609999999999999</v>
      </c>
      <c r="C28354" s="1">
        <v>0.24162244099999999</v>
      </c>
      <c r="D28354" s="1">
        <v>3.6212300000000002</v>
      </c>
    </row>
    <row r="28355" spans="1:4" x14ac:dyDescent="0.25">
      <c r="A28355" t="s">
        <v>3</v>
      </c>
      <c r="B28355" s="1">
        <v>1.5589999999999999</v>
      </c>
      <c r="C28355" s="1">
        <v>0.24157189800000001</v>
      </c>
      <c r="D28355" s="1">
        <v>1.9479599999999999</v>
      </c>
    </row>
    <row r="28356" spans="1:4" x14ac:dyDescent="0.25">
      <c r="A28356" t="s">
        <v>3</v>
      </c>
      <c r="B28356" s="1">
        <v>1.5549999999999999</v>
      </c>
      <c r="C28356" s="1">
        <v>0.24147081100000001</v>
      </c>
      <c r="D28356" s="1">
        <v>1.9543299999999999</v>
      </c>
    </row>
    <row r="28357" spans="1:4" x14ac:dyDescent="0.25">
      <c r="A28357" t="s">
        <v>4</v>
      </c>
      <c r="B28357" s="1">
        <v>1.385</v>
      </c>
      <c r="C28357" s="1">
        <v>0.24144584499999999</v>
      </c>
      <c r="D28357" s="1">
        <v>1.34741</v>
      </c>
    </row>
    <row r="28358" spans="1:4" x14ac:dyDescent="0.25">
      <c r="A28358" t="s">
        <v>4</v>
      </c>
      <c r="B28358" s="1">
        <v>1.3839999999999999</v>
      </c>
      <c r="C28358" s="1">
        <v>0.24142011799999999</v>
      </c>
      <c r="D28358" s="1">
        <v>0.74231000000000003</v>
      </c>
    </row>
    <row r="28359" spans="1:4" x14ac:dyDescent="0.25">
      <c r="A28359" t="s">
        <v>3</v>
      </c>
      <c r="B28359" s="1">
        <v>1.5509999999999999</v>
      </c>
      <c r="C28359" s="1">
        <v>0.24136972500000001</v>
      </c>
      <c r="D28359" s="1">
        <v>1.0037199999999999</v>
      </c>
    </row>
    <row r="28360" spans="1:4" x14ac:dyDescent="0.25">
      <c r="A28360" t="s">
        <v>3</v>
      </c>
      <c r="B28360" s="1">
        <v>1.5509999999999999</v>
      </c>
      <c r="C28360" s="1">
        <v>0.24136972500000001</v>
      </c>
      <c r="D28360" s="1">
        <v>4.3464799999999997</v>
      </c>
    </row>
    <row r="28361" spans="1:4" x14ac:dyDescent="0.25">
      <c r="A28361" t="s">
        <v>2</v>
      </c>
      <c r="B28361" s="1">
        <v>1.044</v>
      </c>
      <c r="C28361" s="1">
        <v>0.241366426</v>
      </c>
      <c r="D28361" s="1">
        <v>1.68849</v>
      </c>
    </row>
    <row r="28362" spans="1:4" x14ac:dyDescent="0.25">
      <c r="A28362" t="s">
        <v>3</v>
      </c>
      <c r="B28362" s="1">
        <v>1.55</v>
      </c>
      <c r="C28362" s="1">
        <v>0.24134445299999999</v>
      </c>
      <c r="D28362" s="1">
        <v>3.8067099999999998</v>
      </c>
    </row>
    <row r="28363" spans="1:4" x14ac:dyDescent="0.25">
      <c r="A28363" t="s">
        <v>3</v>
      </c>
      <c r="B28363" s="1">
        <v>1.548</v>
      </c>
      <c r="C28363" s="1">
        <v>0.24129391</v>
      </c>
      <c r="D28363" s="1">
        <v>1.9260600000000001</v>
      </c>
    </row>
    <row r="28364" spans="1:4" x14ac:dyDescent="0.25">
      <c r="A28364" t="s">
        <v>4</v>
      </c>
      <c r="B28364" s="1">
        <v>1.379</v>
      </c>
      <c r="C28364" s="1">
        <v>0.241291484</v>
      </c>
      <c r="D28364" s="1">
        <v>0.54842999999999997</v>
      </c>
    </row>
    <row r="28365" spans="1:4" x14ac:dyDescent="0.25">
      <c r="A28365" t="s">
        <v>2</v>
      </c>
      <c r="B28365" s="1">
        <v>1.0389999999999999</v>
      </c>
      <c r="C28365" s="1">
        <v>0.24123298600000001</v>
      </c>
      <c r="D28365" s="1">
        <v>2.1630400000000001</v>
      </c>
    </row>
    <row r="28366" spans="1:4" x14ac:dyDescent="0.25">
      <c r="A28366" t="s">
        <v>0</v>
      </c>
      <c r="B28366" s="1">
        <v>1.7030000000000001</v>
      </c>
      <c r="C28366" s="1">
        <v>0.241128231</v>
      </c>
      <c r="D28366" s="1">
        <v>0.207762</v>
      </c>
    </row>
    <row r="28367" spans="1:4" x14ac:dyDescent="0.25">
      <c r="A28367" t="s">
        <v>3</v>
      </c>
      <c r="B28367" s="1">
        <v>1.54</v>
      </c>
      <c r="C28367" s="1">
        <v>0.241091736</v>
      </c>
      <c r="D28367" s="1">
        <v>2.6728100000000001</v>
      </c>
    </row>
    <row r="28368" spans="1:4" x14ac:dyDescent="0.25">
      <c r="A28368" t="s">
        <v>4</v>
      </c>
      <c r="B28368" s="1">
        <v>1.37</v>
      </c>
      <c r="C28368" s="1">
        <v>0.241059943</v>
      </c>
      <c r="D28368" s="1">
        <v>1.57219</v>
      </c>
    </row>
    <row r="28369" spans="1:4" x14ac:dyDescent="0.25">
      <c r="A28369" t="s">
        <v>4</v>
      </c>
      <c r="B28369" s="1">
        <v>1.3680000000000001</v>
      </c>
      <c r="C28369" s="1">
        <v>0.24100848999999999</v>
      </c>
      <c r="D28369" s="1">
        <v>2.6510699999999998</v>
      </c>
    </row>
    <row r="28370" spans="1:4" x14ac:dyDescent="0.25">
      <c r="A28370" t="s">
        <v>0</v>
      </c>
      <c r="B28370" s="1">
        <v>1.6970000000000001</v>
      </c>
      <c r="C28370" s="1">
        <v>0.24097912499999999</v>
      </c>
      <c r="D28370" s="1">
        <v>1.8202200000000002E-2</v>
      </c>
    </row>
    <row r="28371" spans="1:4" x14ac:dyDescent="0.25">
      <c r="A28371" t="s">
        <v>3</v>
      </c>
      <c r="B28371" s="1">
        <v>1.5329999999999999</v>
      </c>
      <c r="C28371" s="1">
        <v>0.24091483399999999</v>
      </c>
      <c r="D28371" s="1">
        <v>0.29142000000000001</v>
      </c>
    </row>
    <row r="28372" spans="1:4" x14ac:dyDescent="0.25">
      <c r="A28372" t="s">
        <v>2</v>
      </c>
      <c r="B28372" s="1">
        <v>1.026</v>
      </c>
      <c r="C28372" s="1">
        <v>0.24088604199999999</v>
      </c>
      <c r="D28372" s="1">
        <v>3.02942</v>
      </c>
    </row>
    <row r="28373" spans="1:4" x14ac:dyDescent="0.25">
      <c r="A28373" t="s">
        <v>3</v>
      </c>
      <c r="B28373" s="1">
        <v>1.53</v>
      </c>
      <c r="C28373" s="1">
        <v>0.24083901899999999</v>
      </c>
      <c r="D28373" s="1">
        <v>1.8037799999999999</v>
      </c>
    </row>
    <row r="28374" spans="1:4" x14ac:dyDescent="0.25">
      <c r="A28374" t="s">
        <v>5</v>
      </c>
      <c r="B28374" s="1">
        <v>-6.3E-2</v>
      </c>
      <c r="C28374" s="1">
        <v>0.240807039</v>
      </c>
      <c r="D28374" s="1">
        <v>1.8896999999999999</v>
      </c>
    </row>
    <row r="28375" spans="1:4" x14ac:dyDescent="0.25">
      <c r="A28375" t="s">
        <v>2</v>
      </c>
      <c r="B28375" s="1">
        <v>1.0209999999999999</v>
      </c>
      <c r="C28375" s="1">
        <v>0.24075260200000001</v>
      </c>
      <c r="D28375" s="1">
        <v>2.4223599999999998</v>
      </c>
    </row>
    <row r="28376" spans="1:4" x14ac:dyDescent="0.25">
      <c r="A28376" t="s">
        <v>5</v>
      </c>
      <c r="B28376" s="1">
        <v>-6.7000000000000004E-2</v>
      </c>
      <c r="C28376" s="1">
        <v>0.24068568000000001</v>
      </c>
      <c r="D28376" s="1">
        <v>7.9952999999999996E-2</v>
      </c>
    </row>
    <row r="28377" spans="1:4" x14ac:dyDescent="0.25">
      <c r="A28377" t="s">
        <v>3</v>
      </c>
      <c r="B28377" s="1">
        <v>1.518</v>
      </c>
      <c r="C28377" s="1">
        <v>0.24053575899999999</v>
      </c>
      <c r="D28377" s="1">
        <v>2.2157</v>
      </c>
    </row>
    <row r="28378" spans="1:4" x14ac:dyDescent="0.25">
      <c r="A28378" t="s">
        <v>3</v>
      </c>
      <c r="B28378" s="1">
        <v>1.518</v>
      </c>
      <c r="C28378" s="1">
        <v>0.24053575899999999</v>
      </c>
      <c r="D28378" s="1">
        <v>0.97577800000000003</v>
      </c>
    </row>
    <row r="28379" spans="1:4" x14ac:dyDescent="0.25">
      <c r="A28379" t="s">
        <v>0</v>
      </c>
      <c r="B28379" s="1">
        <v>1.679</v>
      </c>
      <c r="C28379" s="1">
        <v>0.24053180900000001</v>
      </c>
      <c r="D28379" s="1">
        <v>0.15843199999999999</v>
      </c>
    </row>
    <row r="28380" spans="1:4" x14ac:dyDescent="0.25">
      <c r="A28380" t="s">
        <v>4</v>
      </c>
      <c r="B28380" s="1">
        <v>1.3480000000000001</v>
      </c>
      <c r="C28380" s="1">
        <v>0.24049395400000001</v>
      </c>
      <c r="D28380" s="1">
        <v>1.25492</v>
      </c>
    </row>
    <row r="28381" spans="1:4" x14ac:dyDescent="0.25">
      <c r="A28381" t="s">
        <v>3</v>
      </c>
      <c r="B28381" s="1">
        <v>1.514</v>
      </c>
      <c r="C28381" s="1">
        <v>0.24043467299999999</v>
      </c>
      <c r="D28381" s="1">
        <v>1.85873</v>
      </c>
    </row>
    <row r="28382" spans="1:4" x14ac:dyDescent="0.25">
      <c r="A28382" t="s">
        <v>0</v>
      </c>
      <c r="B28382" s="1">
        <v>1.6739999999999999</v>
      </c>
      <c r="C28382" s="1">
        <v>0.240407555</v>
      </c>
      <c r="D28382" s="1">
        <v>0.46723500000000001</v>
      </c>
    </row>
    <row r="28383" spans="1:4" x14ac:dyDescent="0.25">
      <c r="A28383" t="s">
        <v>3</v>
      </c>
      <c r="B28383" s="1">
        <v>1.5109999999999999</v>
      </c>
      <c r="C28383" s="1">
        <v>0.24035885800000001</v>
      </c>
      <c r="D28383" s="1">
        <v>2.6225100000000001</v>
      </c>
    </row>
    <row r="28384" spans="1:4" x14ac:dyDescent="0.25">
      <c r="A28384" t="s">
        <v>0</v>
      </c>
      <c r="B28384" s="1">
        <v>1.6719999999999999</v>
      </c>
      <c r="C28384" s="1">
        <v>0.24035785300000001</v>
      </c>
      <c r="D28384" s="1">
        <v>3.1401599999999998</v>
      </c>
    </row>
    <row r="28385" spans="1:4" x14ac:dyDescent="0.25">
      <c r="A28385" t="s">
        <v>3</v>
      </c>
      <c r="B28385" s="1">
        <v>1.5089999999999999</v>
      </c>
      <c r="C28385" s="1">
        <v>0.240308314</v>
      </c>
      <c r="D28385" s="1">
        <v>2.3369800000000001</v>
      </c>
    </row>
    <row r="28386" spans="1:4" x14ac:dyDescent="0.25">
      <c r="A28386" t="s">
        <v>0</v>
      </c>
      <c r="B28386" s="1">
        <v>1.6619999999999999</v>
      </c>
      <c r="C28386" s="1">
        <v>0.240109344</v>
      </c>
      <c r="D28386" s="1">
        <v>0.16991100000000001</v>
      </c>
    </row>
    <row r="28387" spans="1:4" x14ac:dyDescent="0.25">
      <c r="A28387" t="s">
        <v>3</v>
      </c>
      <c r="B28387" s="1">
        <v>1.5009999999999999</v>
      </c>
      <c r="C28387" s="1">
        <v>0.240106141</v>
      </c>
      <c r="D28387" s="1">
        <v>3.02698</v>
      </c>
    </row>
    <row r="28388" spans="1:4" x14ac:dyDescent="0.25">
      <c r="A28388" t="s">
        <v>3</v>
      </c>
      <c r="B28388" s="1">
        <v>1.5</v>
      </c>
      <c r="C28388" s="1">
        <v>0.240080869</v>
      </c>
      <c r="D28388" s="1">
        <v>4.4372600000000002</v>
      </c>
    </row>
    <row r="28389" spans="1:4" x14ac:dyDescent="0.25">
      <c r="A28389" t="s">
        <v>3</v>
      </c>
      <c r="B28389" s="1">
        <v>1.4990000000000001</v>
      </c>
      <c r="C28389" s="1">
        <v>0.24005559800000001</v>
      </c>
      <c r="D28389" s="1">
        <v>2.5149599999999999</v>
      </c>
    </row>
    <row r="28390" spans="1:4" x14ac:dyDescent="0.25">
      <c r="A28390" t="s">
        <v>3</v>
      </c>
      <c r="B28390" s="1">
        <v>1.4970000000000001</v>
      </c>
      <c r="C28390" s="1">
        <v>0.240005054</v>
      </c>
      <c r="D28390" s="1">
        <v>1.60276</v>
      </c>
    </row>
    <row r="28391" spans="1:4" x14ac:dyDescent="0.25">
      <c r="A28391" t="s">
        <v>5</v>
      </c>
      <c r="B28391" s="1">
        <v>-9.0999999999999998E-2</v>
      </c>
      <c r="C28391" s="1">
        <v>0.23995752400000001</v>
      </c>
      <c r="D28391" s="1">
        <v>1.78261</v>
      </c>
    </row>
    <row r="28392" spans="1:4" x14ac:dyDescent="0.25">
      <c r="A28392" t="s">
        <v>3</v>
      </c>
      <c r="B28392" s="1">
        <v>1.494</v>
      </c>
      <c r="C28392" s="1">
        <v>0.23992923899999999</v>
      </c>
      <c r="D28392" s="1">
        <v>1.20045</v>
      </c>
    </row>
    <row r="28393" spans="1:4" x14ac:dyDescent="0.25">
      <c r="A28393" t="s">
        <v>0</v>
      </c>
      <c r="B28393" s="1">
        <v>1.6539999999999999</v>
      </c>
      <c r="C28393" s="1">
        <v>0.23991053700000001</v>
      </c>
      <c r="D28393" s="1">
        <v>0.111788</v>
      </c>
    </row>
    <row r="28394" spans="1:4" x14ac:dyDescent="0.25">
      <c r="A28394" t="s">
        <v>3</v>
      </c>
      <c r="B28394" s="1">
        <v>1.4930000000000001</v>
      </c>
      <c r="C28394" s="1">
        <v>0.239903968</v>
      </c>
      <c r="D28394" s="1">
        <v>3.90368</v>
      </c>
    </row>
    <row r="28395" spans="1:4" x14ac:dyDescent="0.25">
      <c r="A28395" t="s">
        <v>3</v>
      </c>
      <c r="B28395" s="1">
        <v>1.4930000000000001</v>
      </c>
      <c r="C28395" s="1">
        <v>0.239903968</v>
      </c>
      <c r="D28395" s="1">
        <v>3.8199800000000002</v>
      </c>
    </row>
    <row r="28396" spans="1:4" x14ac:dyDescent="0.25">
      <c r="A28396" t="s">
        <v>4</v>
      </c>
      <c r="B28396" s="1">
        <v>1.3240000000000001</v>
      </c>
      <c r="C28396" s="1">
        <v>0.23987651099999999</v>
      </c>
      <c r="D28396" s="1">
        <v>1.0396000000000001</v>
      </c>
    </row>
    <row r="28397" spans="1:4" x14ac:dyDescent="0.25">
      <c r="A28397" t="s">
        <v>0</v>
      </c>
      <c r="B28397" s="1">
        <v>1.6519999999999999</v>
      </c>
      <c r="C28397" s="1">
        <v>0.23986083499999999</v>
      </c>
      <c r="D28397" s="1">
        <v>0.28364600000000001</v>
      </c>
    </row>
    <row r="28398" spans="1:4" x14ac:dyDescent="0.25">
      <c r="A28398" t="s">
        <v>0</v>
      </c>
      <c r="B28398" s="1">
        <v>1.651</v>
      </c>
      <c r="C28398" s="1">
        <v>0.239835984</v>
      </c>
      <c r="D28398" s="1">
        <v>4.9962899999999998E-2</v>
      </c>
    </row>
    <row r="28399" spans="1:4" x14ac:dyDescent="0.25">
      <c r="A28399" t="s">
        <v>3</v>
      </c>
      <c r="B28399" s="1">
        <v>1.49</v>
      </c>
      <c r="C28399" s="1">
        <v>0.23982815299999999</v>
      </c>
      <c r="D28399" s="1">
        <v>3.0301100000000001</v>
      </c>
    </row>
    <row r="28400" spans="1:4" x14ac:dyDescent="0.25">
      <c r="A28400" t="s">
        <v>3</v>
      </c>
      <c r="B28400" s="1">
        <v>1.484</v>
      </c>
      <c r="C28400" s="1">
        <v>0.239676523</v>
      </c>
      <c r="D28400" s="1">
        <v>5.3707900000000004</v>
      </c>
    </row>
    <row r="28401" spans="1:4" x14ac:dyDescent="0.25">
      <c r="A28401" t="s">
        <v>0</v>
      </c>
      <c r="B28401" s="1">
        <v>1.6419999999999999</v>
      </c>
      <c r="C28401" s="1">
        <v>0.23961232599999999</v>
      </c>
      <c r="D28401" s="1">
        <v>2.20756</v>
      </c>
    </row>
    <row r="28402" spans="1:4" x14ac:dyDescent="0.25">
      <c r="A28402" t="s">
        <v>3</v>
      </c>
      <c r="B28402" s="1">
        <v>1.4810000000000001</v>
      </c>
      <c r="C28402" s="1">
        <v>0.239600708</v>
      </c>
      <c r="D28402" s="1">
        <v>2.8879600000000001</v>
      </c>
    </row>
    <row r="28403" spans="1:4" x14ac:dyDescent="0.25">
      <c r="A28403" t="s">
        <v>3</v>
      </c>
      <c r="B28403" s="1">
        <v>1.4810000000000001</v>
      </c>
      <c r="C28403" s="1">
        <v>0.239600708</v>
      </c>
      <c r="D28403" s="1">
        <v>0.10698000000000001</v>
      </c>
    </row>
    <row r="28404" spans="1:4" x14ac:dyDescent="0.25">
      <c r="A28404" t="s">
        <v>3</v>
      </c>
      <c r="B28404" s="1">
        <v>1.4790000000000001</v>
      </c>
      <c r="C28404" s="1">
        <v>0.23955016400000001</v>
      </c>
      <c r="D28404" s="1">
        <v>4.8683300000000003</v>
      </c>
    </row>
    <row r="28405" spans="1:4" x14ac:dyDescent="0.25">
      <c r="A28405" t="s">
        <v>3</v>
      </c>
      <c r="B28405" s="1">
        <v>1.4770000000000001</v>
      </c>
      <c r="C28405" s="1">
        <v>0.239499621</v>
      </c>
      <c r="D28405" s="1">
        <v>3.5238200000000002</v>
      </c>
    </row>
    <row r="28406" spans="1:4" x14ac:dyDescent="0.25">
      <c r="A28406" t="s">
        <v>3</v>
      </c>
      <c r="B28406" s="1">
        <v>1.4770000000000001</v>
      </c>
      <c r="C28406" s="1">
        <v>0.239499621</v>
      </c>
      <c r="D28406" s="1">
        <v>2.32544</v>
      </c>
    </row>
    <row r="28407" spans="1:4" x14ac:dyDescent="0.25">
      <c r="A28407" t="s">
        <v>0</v>
      </c>
      <c r="B28407" s="1">
        <v>1.633</v>
      </c>
      <c r="C28407" s="1">
        <v>0.239388668</v>
      </c>
      <c r="D28407" s="1">
        <v>1.9232899999999999</v>
      </c>
    </row>
    <row r="28408" spans="1:4" x14ac:dyDescent="0.25">
      <c r="A28408" t="s">
        <v>3</v>
      </c>
      <c r="B28408" s="1">
        <v>1.47</v>
      </c>
      <c r="C28408" s="1">
        <v>0.23932271899999999</v>
      </c>
      <c r="D28408" s="1">
        <v>2.74491</v>
      </c>
    </row>
    <row r="28409" spans="1:4" x14ac:dyDescent="0.25">
      <c r="A28409" t="s">
        <v>3</v>
      </c>
      <c r="B28409" s="1">
        <v>1.47</v>
      </c>
      <c r="C28409" s="1">
        <v>0.23932271899999999</v>
      </c>
      <c r="D28409" s="1">
        <v>2.02379</v>
      </c>
    </row>
    <row r="28410" spans="1:4" x14ac:dyDescent="0.25">
      <c r="A28410" t="s">
        <v>0</v>
      </c>
      <c r="B28410" s="1">
        <v>1.63</v>
      </c>
      <c r="C28410" s="1">
        <v>0.23931411499999999</v>
      </c>
      <c r="D28410" s="1">
        <v>0.41004400000000002</v>
      </c>
    </row>
    <row r="28411" spans="1:4" x14ac:dyDescent="0.25">
      <c r="A28411" t="s">
        <v>0</v>
      </c>
      <c r="B28411" s="1">
        <v>1.629</v>
      </c>
      <c r="C28411" s="1">
        <v>0.239289264</v>
      </c>
      <c r="D28411" s="1">
        <v>0.34186800000000001</v>
      </c>
    </row>
    <row r="28412" spans="1:4" x14ac:dyDescent="0.25">
      <c r="A28412" t="s">
        <v>5</v>
      </c>
      <c r="B28412" s="1">
        <v>-0.114</v>
      </c>
      <c r="C28412" s="1">
        <v>0.23925970899999999</v>
      </c>
      <c r="D28412" s="1">
        <v>0.25544099999999997</v>
      </c>
    </row>
    <row r="28413" spans="1:4" x14ac:dyDescent="0.25">
      <c r="A28413" t="s">
        <v>3</v>
      </c>
      <c r="B28413" s="1">
        <v>1.4650000000000001</v>
      </c>
      <c r="C28413" s="1">
        <v>0.239196361</v>
      </c>
      <c r="D28413" s="1">
        <v>6.4272900000000002</v>
      </c>
    </row>
    <row r="28414" spans="1:4" x14ac:dyDescent="0.25">
      <c r="A28414" t="s">
        <v>3</v>
      </c>
      <c r="B28414" s="1">
        <v>1.4650000000000001</v>
      </c>
      <c r="C28414" s="1">
        <v>0.239196361</v>
      </c>
      <c r="D28414" s="1">
        <v>0.10736900000000001</v>
      </c>
    </row>
    <row r="28415" spans="1:4" x14ac:dyDescent="0.25">
      <c r="A28415" t="s">
        <v>0</v>
      </c>
      <c r="B28415" s="1">
        <v>1.6240000000000001</v>
      </c>
      <c r="C28415" s="1">
        <v>0.23916501000000001</v>
      </c>
      <c r="D28415" s="1">
        <v>3.9126000000000001E-2</v>
      </c>
    </row>
    <row r="28416" spans="1:4" x14ac:dyDescent="0.25">
      <c r="A28416" t="s">
        <v>4</v>
      </c>
      <c r="B28416" s="1">
        <v>1.2909999999999999</v>
      </c>
      <c r="C28416" s="1">
        <v>0.23902752799999999</v>
      </c>
      <c r="D28416" s="1">
        <v>0.62530799999999997</v>
      </c>
    </row>
    <row r="28417" spans="1:4" x14ac:dyDescent="0.25">
      <c r="A28417" t="s">
        <v>0</v>
      </c>
      <c r="B28417" s="1">
        <v>1.615</v>
      </c>
      <c r="C28417" s="1">
        <v>0.238941352</v>
      </c>
      <c r="D28417" s="1">
        <v>1.45418</v>
      </c>
    </row>
    <row r="28418" spans="1:4" x14ac:dyDescent="0.25">
      <c r="A28418" t="s">
        <v>3</v>
      </c>
      <c r="B28418" s="1">
        <v>1.454</v>
      </c>
      <c r="C28418" s="1">
        <v>0.23891837299999999</v>
      </c>
      <c r="D28418" s="1">
        <v>1.9071100000000001</v>
      </c>
    </row>
    <row r="28419" spans="1:4" x14ac:dyDescent="0.25">
      <c r="A28419" t="s">
        <v>3</v>
      </c>
      <c r="B28419" s="1">
        <v>1.454</v>
      </c>
      <c r="C28419" s="1">
        <v>0.23891837299999999</v>
      </c>
      <c r="D28419" s="1">
        <v>1.3462700000000001</v>
      </c>
    </row>
    <row r="28420" spans="1:4" x14ac:dyDescent="0.25">
      <c r="A28420" t="s">
        <v>0</v>
      </c>
      <c r="B28420" s="1">
        <v>1.6080000000000001</v>
      </c>
      <c r="C28420" s="1">
        <v>0.23876739599999999</v>
      </c>
      <c r="D28420" s="1">
        <v>0.29001399999999999</v>
      </c>
    </row>
    <row r="28421" spans="1:4" x14ac:dyDescent="0.25">
      <c r="A28421" t="s">
        <v>3</v>
      </c>
      <c r="B28421" s="1">
        <v>1.444</v>
      </c>
      <c r="C28421" s="1">
        <v>0.238665656</v>
      </c>
      <c r="D28421" s="1">
        <v>2.1551499999999999</v>
      </c>
    </row>
    <row r="28422" spans="1:4" x14ac:dyDescent="0.25">
      <c r="A28422" t="s">
        <v>0</v>
      </c>
      <c r="B28422" s="1">
        <v>1.603</v>
      </c>
      <c r="C28422" s="1">
        <v>0.238643141</v>
      </c>
      <c r="D28422" s="1">
        <v>0.11112900000000001</v>
      </c>
    </row>
    <row r="28423" spans="1:4" x14ac:dyDescent="0.25">
      <c r="A28423" t="s">
        <v>3</v>
      </c>
      <c r="B28423" s="1">
        <v>1.4419999999999999</v>
      </c>
      <c r="C28423" s="1">
        <v>0.23861511199999999</v>
      </c>
      <c r="D28423" s="1">
        <v>0.91896800000000001</v>
      </c>
    </row>
    <row r="28424" spans="1:4" x14ac:dyDescent="0.25">
      <c r="A28424" t="s">
        <v>3</v>
      </c>
      <c r="B28424" s="1">
        <v>1.44</v>
      </c>
      <c r="C28424" s="1">
        <v>0.238564569</v>
      </c>
      <c r="D28424" s="1">
        <v>2.3238799999999999</v>
      </c>
    </row>
    <row r="28425" spans="1:4" x14ac:dyDescent="0.25">
      <c r="A28425" t="s">
        <v>0</v>
      </c>
      <c r="B28425" s="1">
        <v>1.599</v>
      </c>
      <c r="C28425" s="1">
        <v>0.23854373800000001</v>
      </c>
      <c r="D28425" s="1">
        <v>1.1128</v>
      </c>
    </row>
    <row r="28426" spans="1:4" x14ac:dyDescent="0.25">
      <c r="A28426" t="s">
        <v>3</v>
      </c>
      <c r="B28426" s="1">
        <v>1.4370000000000001</v>
      </c>
      <c r="C28426" s="1">
        <v>0.238488754</v>
      </c>
      <c r="D28426" s="1">
        <v>3.90984</v>
      </c>
    </row>
    <row r="28427" spans="1:4" x14ac:dyDescent="0.25">
      <c r="A28427" t="s">
        <v>0</v>
      </c>
      <c r="B28427" s="1">
        <v>1.5960000000000001</v>
      </c>
      <c r="C28427" s="1">
        <v>0.238469185</v>
      </c>
      <c r="D28427" s="1">
        <v>1.5101199999999999</v>
      </c>
    </row>
    <row r="28428" spans="1:4" x14ac:dyDescent="0.25">
      <c r="A28428" t="s">
        <v>0</v>
      </c>
      <c r="B28428" s="1">
        <v>1.59</v>
      </c>
      <c r="C28428" s="1">
        <v>0.23832007999999999</v>
      </c>
      <c r="D28428" s="1">
        <v>5.7515400000000001E-2</v>
      </c>
    </row>
    <row r="28429" spans="1:4" x14ac:dyDescent="0.25">
      <c r="A28429" t="s">
        <v>0</v>
      </c>
      <c r="B28429" s="1">
        <v>1.587</v>
      </c>
      <c r="C28429" s="1">
        <v>0.23824552700000001</v>
      </c>
      <c r="D28429" s="1">
        <v>0.19481899999999999</v>
      </c>
    </row>
    <row r="28430" spans="1:4" x14ac:dyDescent="0.25">
      <c r="A28430" t="s">
        <v>4</v>
      </c>
      <c r="B28430" s="1">
        <v>1.26</v>
      </c>
      <c r="C28430" s="1">
        <v>0.238229997</v>
      </c>
      <c r="D28430" s="1">
        <v>2.5643899999999999</v>
      </c>
    </row>
    <row r="28431" spans="1:4" x14ac:dyDescent="0.25">
      <c r="A28431" t="s">
        <v>3</v>
      </c>
      <c r="B28431" s="1">
        <v>1.4239999999999999</v>
      </c>
      <c r="C28431" s="1">
        <v>0.238160222</v>
      </c>
      <c r="D28431" s="1">
        <v>1.6823999999999999</v>
      </c>
    </row>
    <row r="28432" spans="1:4" x14ac:dyDescent="0.25">
      <c r="A28432" t="s">
        <v>3</v>
      </c>
      <c r="B28432" s="1">
        <v>1.423</v>
      </c>
      <c r="C28432" s="1">
        <v>0.23813495100000001</v>
      </c>
      <c r="D28432" s="1">
        <v>1.68546</v>
      </c>
    </row>
    <row r="28433" spans="1:4" x14ac:dyDescent="0.25">
      <c r="A28433" t="s">
        <v>0</v>
      </c>
      <c r="B28433" s="1">
        <v>1.573</v>
      </c>
      <c r="C28433" s="1">
        <v>0.23789761400000001</v>
      </c>
      <c r="D28433" s="1">
        <v>3.2177200000000003E-2</v>
      </c>
    </row>
    <row r="28434" spans="1:4" x14ac:dyDescent="0.25">
      <c r="A28434" t="s">
        <v>0</v>
      </c>
      <c r="B28434" s="1">
        <v>1.571</v>
      </c>
      <c r="C28434" s="1">
        <v>0.23784791299999999</v>
      </c>
      <c r="D28434" s="1">
        <v>0.37134099999999998</v>
      </c>
    </row>
    <row r="28435" spans="1:4" x14ac:dyDescent="0.25">
      <c r="A28435" t="s">
        <v>3</v>
      </c>
      <c r="B28435" s="1">
        <v>1.405</v>
      </c>
      <c r="C28435" s="1">
        <v>0.237680061</v>
      </c>
      <c r="D28435" s="1">
        <v>2.2536499999999999</v>
      </c>
    </row>
    <row r="28436" spans="1:4" x14ac:dyDescent="0.25">
      <c r="A28436" t="s">
        <v>3</v>
      </c>
      <c r="B28436" s="1">
        <v>1.401</v>
      </c>
      <c r="C28436" s="1">
        <v>0.237578974</v>
      </c>
      <c r="D28436" s="1">
        <v>1.0083500000000001</v>
      </c>
    </row>
    <row r="28437" spans="1:4" x14ac:dyDescent="0.25">
      <c r="A28437" t="s">
        <v>2</v>
      </c>
      <c r="B28437" s="1">
        <v>0.90200000000000002</v>
      </c>
      <c r="C28437" s="1">
        <v>0.23757672799999999</v>
      </c>
      <c r="D28437" s="1">
        <v>1.7198199999999999</v>
      </c>
    </row>
    <row r="28438" spans="1:4" x14ac:dyDescent="0.25">
      <c r="A28438" t="s">
        <v>4</v>
      </c>
      <c r="B28438" s="1">
        <v>1.2290000000000001</v>
      </c>
      <c r="C28438" s="1">
        <v>0.23743246700000001</v>
      </c>
      <c r="D28438" s="1">
        <v>4.0729800000000003</v>
      </c>
    </row>
    <row r="28439" spans="1:4" x14ac:dyDescent="0.25">
      <c r="A28439" t="s">
        <v>3</v>
      </c>
      <c r="B28439" s="1">
        <v>1.393</v>
      </c>
      <c r="C28439" s="1">
        <v>0.237376801</v>
      </c>
      <c r="D28439" s="1">
        <v>2.82456</v>
      </c>
    </row>
    <row r="28440" spans="1:4" x14ac:dyDescent="0.25">
      <c r="A28440" t="s">
        <v>4</v>
      </c>
      <c r="B28440" s="1">
        <v>1.226</v>
      </c>
      <c r="C28440" s="1">
        <v>0.237355287</v>
      </c>
      <c r="D28440" s="1">
        <v>1.26725</v>
      </c>
    </row>
    <row r="28441" spans="1:4" x14ac:dyDescent="0.25">
      <c r="A28441" t="s">
        <v>0</v>
      </c>
      <c r="B28441" s="1">
        <v>1.548</v>
      </c>
      <c r="C28441" s="1">
        <v>0.237276342</v>
      </c>
      <c r="D28441" s="1">
        <v>0.68992600000000004</v>
      </c>
    </row>
    <row r="28442" spans="1:4" x14ac:dyDescent="0.25">
      <c r="A28442" t="s">
        <v>3</v>
      </c>
      <c r="B28442" s="1">
        <v>1.3879999999999999</v>
      </c>
      <c r="C28442" s="1">
        <v>0.23725044200000001</v>
      </c>
      <c r="D28442" s="1">
        <v>1.2189399999999999</v>
      </c>
    </row>
    <row r="28443" spans="1:4" x14ac:dyDescent="0.25">
      <c r="A28443" t="s">
        <v>0</v>
      </c>
      <c r="B28443" s="1">
        <v>1.546</v>
      </c>
      <c r="C28443" s="1">
        <v>0.23722663999999999</v>
      </c>
      <c r="D28443" s="1">
        <v>0.122138</v>
      </c>
    </row>
    <row r="28444" spans="1:4" x14ac:dyDescent="0.25">
      <c r="A28444" t="s">
        <v>0</v>
      </c>
      <c r="B28444" s="1">
        <v>1.546</v>
      </c>
      <c r="C28444" s="1">
        <v>0.23722663999999999</v>
      </c>
      <c r="D28444" s="1">
        <v>0.240726</v>
      </c>
    </row>
    <row r="28445" spans="1:4" x14ac:dyDescent="0.25">
      <c r="A28445" t="s">
        <v>3</v>
      </c>
      <c r="B28445" s="1">
        <v>1.387</v>
      </c>
      <c r="C28445" s="1">
        <v>0.23722517100000001</v>
      </c>
      <c r="D28445" s="1">
        <v>1.5962700000000001</v>
      </c>
    </row>
    <row r="28446" spans="1:4" x14ac:dyDescent="0.25">
      <c r="A28446" t="s">
        <v>3</v>
      </c>
      <c r="B28446" s="1">
        <v>1.3839999999999999</v>
      </c>
      <c r="C28446" s="1">
        <v>0.23714935600000001</v>
      </c>
      <c r="D28446" s="1">
        <v>3.2710900000000001</v>
      </c>
    </row>
    <row r="28447" spans="1:4" x14ac:dyDescent="0.25">
      <c r="A28447" t="s">
        <v>0</v>
      </c>
      <c r="B28447" s="1">
        <v>1.5409999999999999</v>
      </c>
      <c r="C28447" s="1">
        <v>0.237102386</v>
      </c>
      <c r="D28447" s="1">
        <v>1.68137</v>
      </c>
    </row>
    <row r="28448" spans="1:4" x14ac:dyDescent="0.25">
      <c r="A28448" t="s">
        <v>3</v>
      </c>
      <c r="B28448" s="1">
        <v>1.3819999999999999</v>
      </c>
      <c r="C28448" s="1">
        <v>0.23709881199999999</v>
      </c>
      <c r="D28448" s="1">
        <v>2.5166200000000001</v>
      </c>
    </row>
    <row r="28449" spans="1:4" x14ac:dyDescent="0.25">
      <c r="A28449" t="s">
        <v>3</v>
      </c>
      <c r="B28449" s="1">
        <v>1.38</v>
      </c>
      <c r="C28449" s="1">
        <v>0.23704826900000001</v>
      </c>
      <c r="D28449" s="1">
        <v>1.2174100000000001</v>
      </c>
    </row>
    <row r="28450" spans="1:4" x14ac:dyDescent="0.25">
      <c r="A28450" t="s">
        <v>4</v>
      </c>
      <c r="B28450" s="1">
        <v>1.214</v>
      </c>
      <c r="C28450" s="1">
        <v>0.23704656499999999</v>
      </c>
      <c r="D28450" s="1">
        <v>4.0658700000000003</v>
      </c>
    </row>
    <row r="28451" spans="1:4" x14ac:dyDescent="0.25">
      <c r="A28451" t="s">
        <v>4</v>
      </c>
      <c r="B28451" s="1">
        <v>1.2130000000000001</v>
      </c>
      <c r="C28451" s="1">
        <v>0.23702083900000001</v>
      </c>
      <c r="D28451" s="1">
        <v>1.31874</v>
      </c>
    </row>
    <row r="28452" spans="1:4" x14ac:dyDescent="0.25">
      <c r="A28452" t="s">
        <v>5</v>
      </c>
      <c r="B28452" s="1">
        <v>-0.189</v>
      </c>
      <c r="C28452" s="1">
        <v>0.23698422299999999</v>
      </c>
      <c r="D28452" s="1">
        <v>0.28792499999999999</v>
      </c>
    </row>
    <row r="28453" spans="1:4" x14ac:dyDescent="0.25">
      <c r="A28453" t="s">
        <v>1</v>
      </c>
      <c r="B28453" s="1">
        <v>-4.2229999999999999</v>
      </c>
      <c r="C28453" s="1">
        <v>0.23695106599999999</v>
      </c>
      <c r="D28453" s="1">
        <v>1.3191899999999999E-2</v>
      </c>
    </row>
    <row r="28454" spans="1:4" x14ac:dyDescent="0.25">
      <c r="A28454" t="s">
        <v>3</v>
      </c>
      <c r="B28454" s="1">
        <v>1.373</v>
      </c>
      <c r="C28454" s="1">
        <v>0.236871367</v>
      </c>
      <c r="D28454" s="1">
        <v>1.2987899999999999</v>
      </c>
    </row>
    <row r="28455" spans="1:4" x14ac:dyDescent="0.25">
      <c r="A28455" t="s">
        <v>4</v>
      </c>
      <c r="B28455" s="1">
        <v>1.2070000000000001</v>
      </c>
      <c r="C28455" s="1">
        <v>0.23686647799999999</v>
      </c>
      <c r="D28455" s="1">
        <v>0.67591599999999996</v>
      </c>
    </row>
    <row r="28456" spans="1:4" x14ac:dyDescent="0.25">
      <c r="A28456" t="s">
        <v>3</v>
      </c>
      <c r="B28456" s="1">
        <v>1.3720000000000001</v>
      </c>
      <c r="C28456" s="1">
        <v>0.23684609600000001</v>
      </c>
      <c r="D28456" s="1">
        <v>0.12959899999999999</v>
      </c>
    </row>
    <row r="28457" spans="1:4" x14ac:dyDescent="0.25">
      <c r="A28457" t="s">
        <v>3</v>
      </c>
      <c r="B28457" s="1">
        <v>1.371</v>
      </c>
      <c r="C28457" s="1">
        <v>0.23682082400000001</v>
      </c>
      <c r="D28457" s="1">
        <v>0.91596699999999998</v>
      </c>
    </row>
    <row r="28458" spans="1:4" x14ac:dyDescent="0.25">
      <c r="A28458" t="s">
        <v>0</v>
      </c>
      <c r="B28458" s="1">
        <v>1.528</v>
      </c>
      <c r="C28458" s="1">
        <v>0.23677932400000001</v>
      </c>
      <c r="D28458" s="1">
        <v>0.33339099999999999</v>
      </c>
    </row>
    <row r="28459" spans="1:4" x14ac:dyDescent="0.25">
      <c r="A28459" t="s">
        <v>0</v>
      </c>
      <c r="B28459" s="1">
        <v>1.526</v>
      </c>
      <c r="C28459" s="1">
        <v>0.236729622</v>
      </c>
      <c r="D28459" s="1">
        <v>0.45683400000000002</v>
      </c>
    </row>
    <row r="28460" spans="1:4" x14ac:dyDescent="0.25">
      <c r="A28460" t="s">
        <v>3</v>
      </c>
      <c r="B28460" s="1">
        <v>1.367</v>
      </c>
      <c r="C28460" s="1">
        <v>0.23671973700000001</v>
      </c>
      <c r="D28460" s="1">
        <v>0.51245200000000002</v>
      </c>
    </row>
    <row r="28461" spans="1:4" x14ac:dyDescent="0.25">
      <c r="A28461" t="s">
        <v>3</v>
      </c>
      <c r="B28461" s="1">
        <v>1.3640000000000001</v>
      </c>
      <c r="C28461" s="1">
        <v>0.23664392200000001</v>
      </c>
      <c r="D28461" s="1">
        <v>0.50356800000000002</v>
      </c>
    </row>
    <row r="28462" spans="1:4" x14ac:dyDescent="0.25">
      <c r="A28462" t="s">
        <v>3</v>
      </c>
      <c r="B28462" s="1">
        <v>1.363</v>
      </c>
      <c r="C28462" s="1">
        <v>0.23661865000000001</v>
      </c>
      <c r="D28462" s="1">
        <v>1.3286800000000001</v>
      </c>
    </row>
    <row r="28463" spans="1:4" x14ac:dyDescent="0.25">
      <c r="A28463" t="s">
        <v>3</v>
      </c>
      <c r="B28463" s="1">
        <v>1.3620000000000001</v>
      </c>
      <c r="C28463" s="1">
        <v>0.23659337899999999</v>
      </c>
      <c r="D28463" s="1">
        <v>2.95424</v>
      </c>
    </row>
    <row r="28464" spans="1:4" x14ac:dyDescent="0.25">
      <c r="A28464" t="s">
        <v>2</v>
      </c>
      <c r="B28464" s="1">
        <v>0.86399999999999999</v>
      </c>
      <c r="C28464" s="1">
        <v>0.23656258299999999</v>
      </c>
      <c r="D28464" s="1">
        <v>2.19577</v>
      </c>
    </row>
    <row r="28465" spans="1:4" x14ac:dyDescent="0.25">
      <c r="A28465" t="s">
        <v>4</v>
      </c>
      <c r="B28465" s="1">
        <v>1.194</v>
      </c>
      <c r="C28465" s="1">
        <v>0.23653203</v>
      </c>
      <c r="D28465" s="1">
        <v>9.3410199999999999E-2</v>
      </c>
    </row>
    <row r="28466" spans="1:4" x14ac:dyDescent="0.25">
      <c r="A28466" t="s">
        <v>3</v>
      </c>
      <c r="B28466" s="1">
        <v>1.359</v>
      </c>
      <c r="C28466" s="1">
        <v>0.23651756400000001</v>
      </c>
      <c r="D28466" s="1">
        <v>1.2075199999999999</v>
      </c>
    </row>
    <row r="28467" spans="1:4" x14ac:dyDescent="0.25">
      <c r="A28467" t="s">
        <v>3</v>
      </c>
      <c r="B28467" s="1">
        <v>1.3540000000000001</v>
      </c>
      <c r="C28467" s="1">
        <v>0.23639120499999999</v>
      </c>
      <c r="D28467" s="1">
        <v>1.61741</v>
      </c>
    </row>
    <row r="28468" spans="1:4" x14ac:dyDescent="0.25">
      <c r="A28468" t="s">
        <v>0</v>
      </c>
      <c r="B28468" s="1">
        <v>1.512</v>
      </c>
      <c r="C28468" s="1">
        <v>0.23638170999999999</v>
      </c>
      <c r="D28468" s="1">
        <v>9.1946200000000006E-2</v>
      </c>
    </row>
    <row r="28469" spans="1:4" x14ac:dyDescent="0.25">
      <c r="A28469" t="s">
        <v>2</v>
      </c>
      <c r="B28469" s="1">
        <v>0.85699999999999998</v>
      </c>
      <c r="C28469" s="1">
        <v>0.23637576699999999</v>
      </c>
      <c r="D28469" s="1">
        <v>1.8932800000000001</v>
      </c>
    </row>
    <row r="28470" spans="1:4" x14ac:dyDescent="0.25">
      <c r="A28470" t="s">
        <v>5</v>
      </c>
      <c r="B28470" s="1">
        <v>-0.21199999999999999</v>
      </c>
      <c r="C28470" s="1">
        <v>0.236286408</v>
      </c>
      <c r="D28470" s="1">
        <v>1.3258099999999999</v>
      </c>
    </row>
    <row r="28471" spans="1:4" x14ac:dyDescent="0.25">
      <c r="A28471" t="s">
        <v>3</v>
      </c>
      <c r="B28471" s="1">
        <v>1.3420000000000001</v>
      </c>
      <c r="C28471" s="1">
        <v>0.23608794499999999</v>
      </c>
      <c r="D28471" s="1">
        <v>0.36071500000000001</v>
      </c>
    </row>
    <row r="28472" spans="1:4" x14ac:dyDescent="0.25">
      <c r="A28472" t="s">
        <v>0</v>
      </c>
      <c r="B28472" s="1">
        <v>1.496</v>
      </c>
      <c r="C28472" s="1">
        <v>0.235984095</v>
      </c>
      <c r="D28472" s="1">
        <v>0.14072699999999999</v>
      </c>
    </row>
    <row r="28473" spans="1:4" x14ac:dyDescent="0.25">
      <c r="A28473" t="s">
        <v>3</v>
      </c>
      <c r="B28473" s="1">
        <v>1.335</v>
      </c>
      <c r="C28473" s="1">
        <v>0.23591104399999999</v>
      </c>
      <c r="D28473" s="1">
        <v>1.41869</v>
      </c>
    </row>
    <row r="28474" spans="1:4" x14ac:dyDescent="0.25">
      <c r="A28474" t="s">
        <v>3</v>
      </c>
      <c r="B28474" s="1">
        <v>1.333</v>
      </c>
      <c r="C28474" s="1">
        <v>0.2358605</v>
      </c>
      <c r="D28474" s="1">
        <v>4.4435399999999996</v>
      </c>
    </row>
    <row r="28475" spans="1:4" x14ac:dyDescent="0.25">
      <c r="A28475" t="s">
        <v>2</v>
      </c>
      <c r="B28475" s="1">
        <v>0.83699999999999997</v>
      </c>
      <c r="C28475" s="1">
        <v>0.23584200699999999</v>
      </c>
      <c r="D28475" s="1">
        <v>2.5191599999999998</v>
      </c>
    </row>
    <row r="28476" spans="1:4" x14ac:dyDescent="0.25">
      <c r="A28476" t="s">
        <v>4</v>
      </c>
      <c r="B28476" s="1">
        <v>1.1659999999999999</v>
      </c>
      <c r="C28476" s="1">
        <v>0.23581168</v>
      </c>
      <c r="D28476" s="1">
        <v>0.38234899999999999</v>
      </c>
    </row>
    <row r="28477" spans="1:4" x14ac:dyDescent="0.25">
      <c r="A28477" t="s">
        <v>0</v>
      </c>
      <c r="B28477" s="1">
        <v>1.4870000000000001</v>
      </c>
      <c r="C28477" s="1">
        <v>0.23576043699999999</v>
      </c>
      <c r="D28477" s="1">
        <v>0.17367099999999999</v>
      </c>
    </row>
    <row r="28478" spans="1:4" x14ac:dyDescent="0.25">
      <c r="A28478" t="s">
        <v>3</v>
      </c>
      <c r="B28478" s="1">
        <v>1.3260000000000001</v>
      </c>
      <c r="C28478" s="1">
        <v>0.23568359899999999</v>
      </c>
      <c r="D28478" s="1">
        <v>5.8299399999999997</v>
      </c>
    </row>
    <row r="28479" spans="1:4" x14ac:dyDescent="0.25">
      <c r="A28479" t="s">
        <v>3</v>
      </c>
      <c r="B28479" s="1">
        <v>1.325</v>
      </c>
      <c r="C28479" s="1">
        <v>0.235658327</v>
      </c>
      <c r="D28479" s="1">
        <v>1.48143</v>
      </c>
    </row>
    <row r="28480" spans="1:4" x14ac:dyDescent="0.25">
      <c r="A28480" t="s">
        <v>4</v>
      </c>
      <c r="B28480" s="1">
        <v>1.1599999999999999</v>
      </c>
      <c r="C28480" s="1">
        <v>0.235657319</v>
      </c>
      <c r="D28480" s="1">
        <v>1.1039600000000001</v>
      </c>
    </row>
    <row r="28481" spans="1:4" x14ac:dyDescent="0.25">
      <c r="A28481" t="s">
        <v>3</v>
      </c>
      <c r="B28481" s="1">
        <v>1.3160000000000001</v>
      </c>
      <c r="C28481" s="1">
        <v>0.23543088200000001</v>
      </c>
      <c r="D28481" s="1">
        <v>0.18943199999999999</v>
      </c>
    </row>
    <row r="28482" spans="1:4" x14ac:dyDescent="0.25">
      <c r="A28482" t="s">
        <v>3</v>
      </c>
      <c r="B28482" s="1">
        <v>1.3129999999999999</v>
      </c>
      <c r="C28482" s="1">
        <v>0.235355067</v>
      </c>
      <c r="D28482" s="1">
        <v>1.5713999999999999</v>
      </c>
    </row>
    <row r="28483" spans="1:4" x14ac:dyDescent="0.25">
      <c r="A28483" t="s">
        <v>2</v>
      </c>
      <c r="B28483" s="1">
        <v>0.81699999999999995</v>
      </c>
      <c r="C28483" s="1">
        <v>0.235308247</v>
      </c>
      <c r="D28483" s="1">
        <v>2.6255600000000001</v>
      </c>
    </row>
    <row r="28484" spans="1:4" x14ac:dyDescent="0.25">
      <c r="A28484" t="s">
        <v>4</v>
      </c>
      <c r="B28484" s="1">
        <v>1.141</v>
      </c>
      <c r="C28484" s="1">
        <v>0.23516851</v>
      </c>
      <c r="D28484" s="1">
        <v>2.86924</v>
      </c>
    </row>
    <row r="28485" spans="1:4" x14ac:dyDescent="0.25">
      <c r="A28485" t="s">
        <v>4</v>
      </c>
      <c r="B28485" s="1">
        <v>1.139</v>
      </c>
      <c r="C28485" s="1">
        <v>0.23511705699999999</v>
      </c>
      <c r="D28485" s="1">
        <v>4.4484199999999998E-3</v>
      </c>
    </row>
    <row r="28486" spans="1:4" x14ac:dyDescent="0.25">
      <c r="A28486" t="s">
        <v>0</v>
      </c>
      <c r="B28486" s="1">
        <v>1.4610000000000001</v>
      </c>
      <c r="C28486" s="1">
        <v>0.23511431399999999</v>
      </c>
      <c r="D28486" s="1">
        <v>1.1538700000000001E-2</v>
      </c>
    </row>
    <row r="28487" spans="1:4" x14ac:dyDescent="0.25">
      <c r="A28487" t="s">
        <v>3</v>
      </c>
      <c r="B28487" s="1">
        <v>1.3009999999999999</v>
      </c>
      <c r="C28487" s="1">
        <v>0.235051807</v>
      </c>
      <c r="D28487" s="1">
        <v>2.8060800000000001</v>
      </c>
    </row>
    <row r="28488" spans="1:4" x14ac:dyDescent="0.25">
      <c r="A28488" t="s">
        <v>3</v>
      </c>
      <c r="B28488" s="1">
        <v>1.3</v>
      </c>
      <c r="C28488" s="1">
        <v>0.23502653500000001</v>
      </c>
      <c r="D28488" s="1">
        <v>2.6585700000000001</v>
      </c>
    </row>
    <row r="28489" spans="1:4" x14ac:dyDescent="0.25">
      <c r="A28489" t="s">
        <v>3</v>
      </c>
      <c r="B28489" s="1">
        <v>1.2989999999999999</v>
      </c>
      <c r="C28489" s="1">
        <v>0.23500126399999999</v>
      </c>
      <c r="D28489" s="1">
        <v>1.8213200000000001</v>
      </c>
    </row>
    <row r="28490" spans="1:4" x14ac:dyDescent="0.25">
      <c r="A28490" t="s">
        <v>4</v>
      </c>
      <c r="B28490" s="1">
        <v>1.1339999999999999</v>
      </c>
      <c r="C28490" s="1">
        <v>0.234988423</v>
      </c>
      <c r="D28490" s="1">
        <v>1.2355400000000001</v>
      </c>
    </row>
    <row r="28491" spans="1:4" x14ac:dyDescent="0.25">
      <c r="A28491" t="s">
        <v>3</v>
      </c>
      <c r="B28491" s="1">
        <v>1.298</v>
      </c>
      <c r="C28491" s="1">
        <v>0.23497599199999999</v>
      </c>
      <c r="D28491" s="1">
        <v>2.2759800000000001</v>
      </c>
    </row>
    <row r="28492" spans="1:4" x14ac:dyDescent="0.25">
      <c r="A28492" t="s">
        <v>3</v>
      </c>
      <c r="B28492" s="1">
        <v>1.2949999999999999</v>
      </c>
      <c r="C28492" s="1">
        <v>0.23490017699999999</v>
      </c>
      <c r="D28492" s="1">
        <v>2.8248500000000001</v>
      </c>
    </row>
    <row r="28493" spans="1:4" x14ac:dyDescent="0.25">
      <c r="A28493" t="s">
        <v>3</v>
      </c>
      <c r="B28493" s="1">
        <v>1.2949999999999999</v>
      </c>
      <c r="C28493" s="1">
        <v>0.23490017699999999</v>
      </c>
      <c r="D28493" s="1">
        <v>1.61283</v>
      </c>
    </row>
    <row r="28494" spans="1:4" x14ac:dyDescent="0.25">
      <c r="A28494" t="s">
        <v>0</v>
      </c>
      <c r="B28494" s="1">
        <v>1.4490000000000001</v>
      </c>
      <c r="C28494" s="1">
        <v>0.234816103</v>
      </c>
      <c r="D28494" s="1">
        <v>0.21132300000000001</v>
      </c>
    </row>
    <row r="28495" spans="1:4" x14ac:dyDescent="0.25">
      <c r="A28495" t="s">
        <v>4</v>
      </c>
      <c r="B28495" s="1">
        <v>1.119</v>
      </c>
      <c r="C28495" s="1">
        <v>0.23460252100000001</v>
      </c>
      <c r="D28495" s="1">
        <v>1.1571199999999999</v>
      </c>
    </row>
    <row r="28496" spans="1:4" x14ac:dyDescent="0.25">
      <c r="A28496" t="s">
        <v>3</v>
      </c>
      <c r="B28496" s="1">
        <v>1.282</v>
      </c>
      <c r="C28496" s="1">
        <v>0.234571645</v>
      </c>
      <c r="D28496" s="1">
        <v>3.1055199999999998</v>
      </c>
    </row>
    <row r="28497" spans="1:4" x14ac:dyDescent="0.25">
      <c r="A28497" t="s">
        <v>4</v>
      </c>
      <c r="B28497" s="1">
        <v>1.115</v>
      </c>
      <c r="C28497" s="1">
        <v>0.234499614</v>
      </c>
      <c r="D28497" s="1">
        <v>1.2226999999999999</v>
      </c>
    </row>
    <row r="28498" spans="1:4" x14ac:dyDescent="0.25">
      <c r="A28498" t="s">
        <v>0</v>
      </c>
      <c r="B28498" s="1">
        <v>1.4330000000000001</v>
      </c>
      <c r="C28498" s="1">
        <v>0.23441848900000001</v>
      </c>
      <c r="D28498" s="1">
        <v>0.103544</v>
      </c>
    </row>
    <row r="28499" spans="1:4" x14ac:dyDescent="0.25">
      <c r="A28499" t="s">
        <v>0</v>
      </c>
      <c r="B28499" s="1">
        <v>1.4279999999999999</v>
      </c>
      <c r="C28499" s="1">
        <v>0.23429423499999999</v>
      </c>
      <c r="D28499" s="1">
        <v>5.1306299999999999E-2</v>
      </c>
    </row>
    <row r="28500" spans="1:4" x14ac:dyDescent="0.25">
      <c r="A28500" t="s">
        <v>4</v>
      </c>
      <c r="B28500" s="1">
        <v>1.1040000000000001</v>
      </c>
      <c r="C28500" s="1">
        <v>0.23421661999999999</v>
      </c>
      <c r="D28500" s="1">
        <v>0.310749</v>
      </c>
    </row>
    <row r="28501" spans="1:4" x14ac:dyDescent="0.25">
      <c r="A28501" t="s">
        <v>0</v>
      </c>
      <c r="B28501" s="1">
        <v>1.423</v>
      </c>
      <c r="C28501" s="1">
        <v>0.23416998</v>
      </c>
      <c r="D28501" s="1">
        <v>1.9378</v>
      </c>
    </row>
    <row r="28502" spans="1:4" x14ac:dyDescent="0.25">
      <c r="A28502" t="s">
        <v>3</v>
      </c>
      <c r="B28502" s="1">
        <v>1.2649999999999999</v>
      </c>
      <c r="C28502" s="1">
        <v>0.234142027</v>
      </c>
      <c r="D28502" s="1">
        <v>2.5059900000000002</v>
      </c>
    </row>
    <row r="28503" spans="1:4" x14ac:dyDescent="0.25">
      <c r="A28503" t="s">
        <v>4</v>
      </c>
      <c r="B28503" s="1">
        <v>1.0980000000000001</v>
      </c>
      <c r="C28503" s="1">
        <v>0.23406225899999999</v>
      </c>
      <c r="D28503" s="1">
        <v>1.79667</v>
      </c>
    </row>
    <row r="28504" spans="1:4" x14ac:dyDescent="0.25">
      <c r="A28504" t="s">
        <v>4</v>
      </c>
      <c r="B28504" s="1">
        <v>1.0960000000000001</v>
      </c>
      <c r="C28504" s="1">
        <v>0.23401080499999999</v>
      </c>
      <c r="D28504" s="1">
        <v>1.45326</v>
      </c>
    </row>
    <row r="28505" spans="1:4" x14ac:dyDescent="0.25">
      <c r="A28505" t="s">
        <v>3</v>
      </c>
      <c r="B28505" s="1">
        <v>1.2589999999999999</v>
      </c>
      <c r="C28505" s="1">
        <v>0.23399039699999999</v>
      </c>
      <c r="D28505" s="1">
        <v>7.3387800000000003E-2</v>
      </c>
    </row>
    <row r="28506" spans="1:4" x14ac:dyDescent="0.25">
      <c r="A28506" t="s">
        <v>4</v>
      </c>
      <c r="B28506" s="1">
        <v>1.0940000000000001</v>
      </c>
      <c r="C28506" s="1">
        <v>0.23395935200000001</v>
      </c>
      <c r="D28506" s="1">
        <v>1.8771500000000001</v>
      </c>
    </row>
    <row r="28507" spans="1:4" x14ac:dyDescent="0.25">
      <c r="A28507" t="s">
        <v>3</v>
      </c>
      <c r="B28507" s="1">
        <v>1.2569999999999999</v>
      </c>
      <c r="C28507" s="1">
        <v>0.233939853</v>
      </c>
      <c r="D28507" s="1">
        <v>0.68344499999999997</v>
      </c>
    </row>
    <row r="28508" spans="1:4" x14ac:dyDescent="0.25">
      <c r="A28508" t="s">
        <v>3</v>
      </c>
      <c r="B28508" s="1">
        <v>1.256</v>
      </c>
      <c r="C28508" s="1">
        <v>0.23391458200000001</v>
      </c>
      <c r="D28508" s="1">
        <v>1.6872199999999999</v>
      </c>
    </row>
    <row r="28509" spans="1:4" x14ac:dyDescent="0.25">
      <c r="A28509" t="s">
        <v>2</v>
      </c>
      <c r="B28509" s="1">
        <v>0.76300000000000001</v>
      </c>
      <c r="C28509" s="1">
        <v>0.233867094</v>
      </c>
      <c r="D28509" s="1">
        <v>1.06213</v>
      </c>
    </row>
    <row r="28510" spans="1:4" x14ac:dyDescent="0.25">
      <c r="A28510" t="s">
        <v>5</v>
      </c>
      <c r="B28510" s="1">
        <v>-0.29199999999999998</v>
      </c>
      <c r="C28510" s="1">
        <v>0.233859223</v>
      </c>
      <c r="D28510" s="1">
        <v>1.1589499999999999</v>
      </c>
    </row>
    <row r="28511" spans="1:4" x14ac:dyDescent="0.25">
      <c r="A28511" t="s">
        <v>0</v>
      </c>
      <c r="B28511" s="1">
        <v>1.4079999999999999</v>
      </c>
      <c r="C28511" s="1">
        <v>0.233797217</v>
      </c>
      <c r="D28511" s="1">
        <v>0.91801500000000003</v>
      </c>
    </row>
    <row r="28512" spans="1:4" x14ac:dyDescent="0.25">
      <c r="A28512" t="s">
        <v>3</v>
      </c>
      <c r="B28512" s="1">
        <v>1.248</v>
      </c>
      <c r="C28512" s="1">
        <v>0.23371240800000001</v>
      </c>
      <c r="D28512" s="1">
        <v>3.8039900000000002</v>
      </c>
    </row>
    <row r="28513" spans="1:4" x14ac:dyDescent="0.25">
      <c r="A28513" t="s">
        <v>0</v>
      </c>
      <c r="B28513" s="1">
        <v>1.4039999999999999</v>
      </c>
      <c r="C28513" s="1">
        <v>0.233697813</v>
      </c>
      <c r="D28513" s="1">
        <v>9.9372199999999994E-2</v>
      </c>
    </row>
    <row r="28514" spans="1:4" x14ac:dyDescent="0.25">
      <c r="A28514" t="s">
        <v>3</v>
      </c>
      <c r="B28514" s="1">
        <v>1.246</v>
      </c>
      <c r="C28514" s="1">
        <v>0.233661865</v>
      </c>
      <c r="D28514" s="1">
        <v>1.57094</v>
      </c>
    </row>
    <row r="28515" spans="1:4" x14ac:dyDescent="0.25">
      <c r="A28515" t="s">
        <v>0</v>
      </c>
      <c r="B28515" s="1">
        <v>1.4019999999999999</v>
      </c>
      <c r="C28515" s="1">
        <v>0.23364811099999999</v>
      </c>
      <c r="D28515" s="1">
        <v>0.55676499999999995</v>
      </c>
    </row>
    <row r="28516" spans="1:4" x14ac:dyDescent="0.25">
      <c r="A28516" t="s">
        <v>3</v>
      </c>
      <c r="B28516" s="1">
        <v>1.2410000000000001</v>
      </c>
      <c r="C28516" s="1">
        <v>0.233535507</v>
      </c>
      <c r="D28516" s="1">
        <v>0.24663299999999999</v>
      </c>
    </row>
    <row r="28517" spans="1:4" x14ac:dyDescent="0.25">
      <c r="A28517" t="s">
        <v>3</v>
      </c>
      <c r="B28517" s="1">
        <v>1.24</v>
      </c>
      <c r="C28517" s="1">
        <v>0.23351023500000001</v>
      </c>
      <c r="D28517" s="1">
        <v>3.9552200000000002</v>
      </c>
    </row>
    <row r="28518" spans="1:4" x14ac:dyDescent="0.25">
      <c r="A28518" t="s">
        <v>0</v>
      </c>
      <c r="B28518" s="1">
        <v>1.3959999999999999</v>
      </c>
      <c r="C28518" s="1">
        <v>0.23349900600000001</v>
      </c>
      <c r="D28518" s="1">
        <v>0.27762500000000001</v>
      </c>
    </row>
    <row r="28519" spans="1:4" x14ac:dyDescent="0.25">
      <c r="A28519" t="s">
        <v>4</v>
      </c>
      <c r="B28519" s="1">
        <v>1.071</v>
      </c>
      <c r="C28519" s="1">
        <v>0.23336763599999999</v>
      </c>
      <c r="D28519" s="1">
        <v>1.2147399999999999</v>
      </c>
    </row>
    <row r="28520" spans="1:4" x14ac:dyDescent="0.25">
      <c r="A28520" t="s">
        <v>2</v>
      </c>
      <c r="B28520" s="1">
        <v>0.74399999999999999</v>
      </c>
      <c r="C28520" s="1">
        <v>0.233360021</v>
      </c>
      <c r="D28520" s="1">
        <v>0.37468499999999999</v>
      </c>
    </row>
    <row r="28521" spans="1:4" x14ac:dyDescent="0.25">
      <c r="A28521" t="s">
        <v>0</v>
      </c>
      <c r="B28521" s="1">
        <v>1.389</v>
      </c>
      <c r="C28521" s="1">
        <v>0.23332505000000001</v>
      </c>
      <c r="D28521" s="1">
        <v>4.45153</v>
      </c>
    </row>
    <row r="28522" spans="1:4" x14ac:dyDescent="0.25">
      <c r="A28522" t="s">
        <v>3</v>
      </c>
      <c r="B28522" s="1">
        <v>1.228</v>
      </c>
      <c r="C28522" s="1">
        <v>0.23320697500000001</v>
      </c>
      <c r="D28522" s="1">
        <v>7.8173300000000001</v>
      </c>
    </row>
    <row r="28523" spans="1:4" x14ac:dyDescent="0.25">
      <c r="A28523" t="s">
        <v>3</v>
      </c>
      <c r="B28523" s="1">
        <v>1.228</v>
      </c>
      <c r="C28523" s="1">
        <v>0.23320697500000001</v>
      </c>
      <c r="D28523" s="1">
        <v>1.6672199999999999</v>
      </c>
    </row>
    <row r="28524" spans="1:4" x14ac:dyDescent="0.25">
      <c r="A28524" t="s">
        <v>0</v>
      </c>
      <c r="B28524" s="1">
        <v>1.383</v>
      </c>
      <c r="C28524" s="1">
        <v>0.233175944</v>
      </c>
      <c r="D28524" s="1">
        <v>0.102293</v>
      </c>
    </row>
    <row r="28525" spans="1:4" x14ac:dyDescent="0.25">
      <c r="A28525" t="s">
        <v>5</v>
      </c>
      <c r="B28525" s="1">
        <v>-0.316</v>
      </c>
      <c r="C28525" s="1">
        <v>0.233131068</v>
      </c>
      <c r="D28525" s="1">
        <v>2.6070500000000001</v>
      </c>
    </row>
    <row r="28526" spans="1:4" x14ac:dyDescent="0.25">
      <c r="A28526" t="s">
        <v>0</v>
      </c>
      <c r="B28526" s="1">
        <v>1.381</v>
      </c>
      <c r="C28526" s="1">
        <v>0.23312624300000001</v>
      </c>
      <c r="D28526" s="1">
        <v>6.9381399999999996E-2</v>
      </c>
    </row>
    <row r="28527" spans="1:4" x14ac:dyDescent="0.25">
      <c r="A28527" t="s">
        <v>4</v>
      </c>
      <c r="B28527" s="1">
        <v>1.0609999999999999</v>
      </c>
      <c r="C28527" s="1">
        <v>0.23311036800000001</v>
      </c>
      <c r="D28527" s="1">
        <v>0.28081</v>
      </c>
    </row>
    <row r="28528" spans="1:4" x14ac:dyDescent="0.25">
      <c r="A28528" t="s">
        <v>3</v>
      </c>
      <c r="B28528" s="1">
        <v>1.224</v>
      </c>
      <c r="C28528" s="1">
        <v>0.23310588800000001</v>
      </c>
      <c r="D28528" s="1">
        <v>1.4855499999999999</v>
      </c>
    </row>
    <row r="28529" spans="1:4" x14ac:dyDescent="0.25">
      <c r="A28529" t="s">
        <v>3</v>
      </c>
      <c r="B28529" s="1">
        <v>1.22</v>
      </c>
      <c r="C28529" s="1">
        <v>0.23300480200000001</v>
      </c>
      <c r="D28529" s="1">
        <v>3.4357600000000001</v>
      </c>
    </row>
    <row r="28530" spans="1:4" x14ac:dyDescent="0.25">
      <c r="A28530" t="s">
        <v>0</v>
      </c>
      <c r="B28530" s="1">
        <v>1.3740000000000001</v>
      </c>
      <c r="C28530" s="1">
        <v>0.23295228600000001</v>
      </c>
      <c r="D28530" s="1">
        <v>0.15772900000000001</v>
      </c>
    </row>
    <row r="28531" spans="1:4" x14ac:dyDescent="0.25">
      <c r="A28531" t="s">
        <v>3</v>
      </c>
      <c r="B28531" s="1">
        <v>1.216</v>
      </c>
      <c r="C28531" s="1">
        <v>0.23290371500000001</v>
      </c>
      <c r="D28531" s="1">
        <v>1.3468500000000001</v>
      </c>
    </row>
    <row r="28532" spans="1:4" x14ac:dyDescent="0.25">
      <c r="A28532" t="s">
        <v>0</v>
      </c>
      <c r="B28532" s="1">
        <v>1.3720000000000001</v>
      </c>
      <c r="C28532" s="1">
        <v>0.232902584</v>
      </c>
      <c r="D28532" s="1">
        <v>0.32349099999999997</v>
      </c>
    </row>
    <row r="28533" spans="1:4" x14ac:dyDescent="0.25">
      <c r="A28533" t="s">
        <v>3</v>
      </c>
      <c r="B28533" s="1">
        <v>1.2130000000000001</v>
      </c>
      <c r="C28533" s="1">
        <v>0.2328279</v>
      </c>
      <c r="D28533" s="1">
        <v>1.16262</v>
      </c>
    </row>
    <row r="28534" spans="1:4" x14ac:dyDescent="0.25">
      <c r="A28534" t="s">
        <v>3</v>
      </c>
      <c r="B28534" s="1">
        <v>1.21</v>
      </c>
      <c r="C28534" s="1">
        <v>0.232752085</v>
      </c>
      <c r="D28534" s="1">
        <v>1.23434</v>
      </c>
    </row>
    <row r="28535" spans="1:4" x14ac:dyDescent="0.25">
      <c r="A28535" t="s">
        <v>0</v>
      </c>
      <c r="B28535" s="1">
        <v>1.363</v>
      </c>
      <c r="C28535" s="1">
        <v>0.23267892600000001</v>
      </c>
      <c r="D28535" s="1">
        <v>0.25777800000000001</v>
      </c>
    </row>
    <row r="28536" spans="1:4" x14ac:dyDescent="0.25">
      <c r="A28536" t="s">
        <v>4</v>
      </c>
      <c r="B28536" s="1">
        <v>1.042</v>
      </c>
      <c r="C28536" s="1">
        <v>0.23262155900000001</v>
      </c>
      <c r="D28536" s="1">
        <v>0.95493700000000004</v>
      </c>
    </row>
    <row r="28537" spans="1:4" x14ac:dyDescent="0.25">
      <c r="A28537" t="s">
        <v>3</v>
      </c>
      <c r="B28537" s="1">
        <v>1.2</v>
      </c>
      <c r="C28537" s="1">
        <v>0.23249936800000001</v>
      </c>
      <c r="D28537" s="1">
        <v>0.156857</v>
      </c>
    </row>
    <row r="28538" spans="1:4" x14ac:dyDescent="0.25">
      <c r="A28538" t="s">
        <v>4</v>
      </c>
      <c r="B28538" s="1">
        <v>1.0329999999999999</v>
      </c>
      <c r="C28538" s="1">
        <v>0.232390018</v>
      </c>
      <c r="D28538" s="1">
        <v>0.62425699999999995</v>
      </c>
    </row>
    <row r="28539" spans="1:4" x14ac:dyDescent="0.25">
      <c r="A28539" t="s">
        <v>0</v>
      </c>
      <c r="B28539" s="1">
        <v>1.351</v>
      </c>
      <c r="C28539" s="1">
        <v>0.23238071599999999</v>
      </c>
      <c r="D28539" s="1">
        <v>0.66958200000000001</v>
      </c>
    </row>
    <row r="28540" spans="1:4" x14ac:dyDescent="0.25">
      <c r="A28540" t="s">
        <v>3</v>
      </c>
      <c r="B28540" s="1">
        <v>1.1919999999999999</v>
      </c>
      <c r="C28540" s="1">
        <v>0.23229719500000001</v>
      </c>
      <c r="D28540" s="1">
        <v>2.2023600000000001</v>
      </c>
    </row>
    <row r="28541" spans="1:4" x14ac:dyDescent="0.25">
      <c r="A28541" t="s">
        <v>0</v>
      </c>
      <c r="B28541" s="1">
        <v>1.3460000000000001</v>
      </c>
      <c r="C28541" s="1">
        <v>0.232256461</v>
      </c>
      <c r="D28541" s="1">
        <v>0.59684199999999998</v>
      </c>
    </row>
    <row r="28542" spans="1:4" x14ac:dyDescent="0.25">
      <c r="A28542" t="s">
        <v>0</v>
      </c>
      <c r="B28542" s="1">
        <v>1.345</v>
      </c>
      <c r="C28542" s="1">
        <v>0.23223161</v>
      </c>
      <c r="D28542" s="1">
        <v>0.169598</v>
      </c>
    </row>
    <row r="28543" spans="1:4" x14ac:dyDescent="0.25">
      <c r="A28543" t="s">
        <v>3</v>
      </c>
      <c r="B28543" s="1">
        <v>1.1890000000000001</v>
      </c>
      <c r="C28543" s="1">
        <v>0.23222138000000001</v>
      </c>
      <c r="D28543" s="1">
        <v>4.2792700000000004</v>
      </c>
    </row>
    <row r="28544" spans="1:4" x14ac:dyDescent="0.25">
      <c r="A28544" t="s">
        <v>3</v>
      </c>
      <c r="B28544" s="1">
        <v>1.181</v>
      </c>
      <c r="C28544" s="1">
        <v>0.23201920600000001</v>
      </c>
      <c r="D28544" s="1">
        <v>3.5020199999999999</v>
      </c>
    </row>
    <row r="28545" spans="1:4" x14ac:dyDescent="0.25">
      <c r="A28545" t="s">
        <v>3</v>
      </c>
      <c r="B28545" s="1">
        <v>1.1779999999999999</v>
      </c>
      <c r="C28545" s="1">
        <v>0.231943391</v>
      </c>
      <c r="D28545" s="1">
        <v>0.796956</v>
      </c>
    </row>
    <row r="28546" spans="1:4" x14ac:dyDescent="0.25">
      <c r="A28546" t="s">
        <v>3</v>
      </c>
      <c r="B28546" s="1">
        <v>1.177</v>
      </c>
      <c r="C28546" s="1">
        <v>0.23191812000000001</v>
      </c>
      <c r="D28546" s="1">
        <v>0.335117</v>
      </c>
    </row>
    <row r="28547" spans="1:4" x14ac:dyDescent="0.25">
      <c r="A28547" t="s">
        <v>0</v>
      </c>
      <c r="B28547" s="1">
        <v>1.3240000000000001</v>
      </c>
      <c r="C28547" s="1">
        <v>0.231709742</v>
      </c>
      <c r="D28547" s="1">
        <v>0.13755200000000001</v>
      </c>
    </row>
    <row r="28548" spans="1:4" x14ac:dyDescent="0.25">
      <c r="A28548" t="s">
        <v>0</v>
      </c>
      <c r="B28548" s="1">
        <v>1.323</v>
      </c>
      <c r="C28548" s="1">
        <v>0.231684891</v>
      </c>
      <c r="D28548" s="1">
        <v>1.6833199999999999</v>
      </c>
    </row>
    <row r="28549" spans="1:4" x14ac:dyDescent="0.25">
      <c r="A28549" t="s">
        <v>2</v>
      </c>
      <c r="B28549" s="1">
        <v>0.68</v>
      </c>
      <c r="C28549" s="1">
        <v>0.231651988</v>
      </c>
      <c r="D28549" s="1">
        <v>1.5475099999999999</v>
      </c>
    </row>
    <row r="28550" spans="1:4" x14ac:dyDescent="0.25">
      <c r="A28550" t="s">
        <v>0</v>
      </c>
      <c r="B28550" s="1">
        <v>1.32</v>
      </c>
      <c r="C28550" s="1">
        <v>0.231610338</v>
      </c>
      <c r="D28550" s="1">
        <v>0.35357300000000003</v>
      </c>
    </row>
    <row r="28551" spans="1:4" x14ac:dyDescent="0.25">
      <c r="A28551" t="s">
        <v>3</v>
      </c>
      <c r="B28551" s="1">
        <v>1.1639999999999999</v>
      </c>
      <c r="C28551" s="1">
        <v>0.23158958800000001</v>
      </c>
      <c r="D28551" s="1">
        <v>0.76646599999999998</v>
      </c>
    </row>
    <row r="28552" spans="1:4" x14ac:dyDescent="0.25">
      <c r="A28552" t="s">
        <v>3</v>
      </c>
      <c r="B28552" s="1">
        <v>1.1639999999999999</v>
      </c>
      <c r="C28552" s="1">
        <v>0.23158958800000001</v>
      </c>
      <c r="D28552" s="1">
        <v>1.3281700000000001</v>
      </c>
    </row>
    <row r="28553" spans="1:4" x14ac:dyDescent="0.25">
      <c r="A28553" t="s">
        <v>3</v>
      </c>
      <c r="B28553" s="1">
        <v>1.1639999999999999</v>
      </c>
      <c r="C28553" s="1">
        <v>0.23158958800000001</v>
      </c>
      <c r="D28553" s="1">
        <v>2.0378500000000002</v>
      </c>
    </row>
    <row r="28554" spans="1:4" x14ac:dyDescent="0.25">
      <c r="A28554" t="s">
        <v>0</v>
      </c>
      <c r="B28554" s="1">
        <v>1.319</v>
      </c>
      <c r="C28554" s="1">
        <v>0.23158548700000001</v>
      </c>
      <c r="D28554" s="1">
        <v>3.5301900000000002</v>
      </c>
    </row>
    <row r="28555" spans="1:4" x14ac:dyDescent="0.25">
      <c r="A28555" t="s">
        <v>3</v>
      </c>
      <c r="B28555" s="1">
        <v>1.163</v>
      </c>
      <c r="C28555" s="1">
        <v>0.23156431599999999</v>
      </c>
      <c r="D28555" s="1">
        <v>0.68702399999999997</v>
      </c>
    </row>
    <row r="28556" spans="1:4" x14ac:dyDescent="0.25">
      <c r="A28556" t="s">
        <v>4</v>
      </c>
      <c r="B28556" s="1">
        <v>0.999</v>
      </c>
      <c r="C28556" s="1">
        <v>0.231515307</v>
      </c>
      <c r="D28556" s="1">
        <v>0.58462800000000004</v>
      </c>
    </row>
    <row r="28557" spans="1:4" x14ac:dyDescent="0.25">
      <c r="A28557" t="s">
        <v>4</v>
      </c>
      <c r="B28557" s="1">
        <v>-2.706</v>
      </c>
      <c r="C28557" s="1">
        <v>0.23148229100000001</v>
      </c>
      <c r="D28557" s="1">
        <v>0.38235400000000003</v>
      </c>
    </row>
    <row r="28558" spans="1:4" x14ac:dyDescent="0.25">
      <c r="A28558" t="s">
        <v>0</v>
      </c>
      <c r="B28558" s="1">
        <v>1.3140000000000001</v>
      </c>
      <c r="C28558" s="1">
        <v>0.23146123299999999</v>
      </c>
      <c r="D28558" s="1">
        <v>7.5910599999999995E-2</v>
      </c>
    </row>
    <row r="28559" spans="1:4" x14ac:dyDescent="0.25">
      <c r="A28559" t="s">
        <v>5</v>
      </c>
      <c r="B28559" s="1">
        <v>-0.373</v>
      </c>
      <c r="C28559" s="1">
        <v>0.23140169899999999</v>
      </c>
      <c r="D28559" s="1">
        <v>0.24729499999999999</v>
      </c>
    </row>
    <row r="28560" spans="1:4" x14ac:dyDescent="0.25">
      <c r="A28560" t="s">
        <v>0</v>
      </c>
      <c r="B28560" s="1">
        <v>1.3080000000000001</v>
      </c>
      <c r="C28560" s="1">
        <v>0.23131212700000001</v>
      </c>
      <c r="D28560" s="1">
        <v>1.7679299999999998E-2</v>
      </c>
    </row>
    <row r="28561" spans="1:4" x14ac:dyDescent="0.25">
      <c r="A28561" t="s">
        <v>0</v>
      </c>
      <c r="B28561" s="1">
        <v>1.3049999999999999</v>
      </c>
      <c r="C28561" s="1">
        <v>0.231237575</v>
      </c>
      <c r="D28561" s="1">
        <v>0.178896</v>
      </c>
    </row>
    <row r="28562" spans="1:4" x14ac:dyDescent="0.25">
      <c r="A28562" t="s">
        <v>2</v>
      </c>
      <c r="B28562" s="1">
        <v>0.66100000000000003</v>
      </c>
      <c r="C28562" s="1">
        <v>0.23114491600000001</v>
      </c>
      <c r="D28562" s="1">
        <v>1.8298000000000001</v>
      </c>
    </row>
    <row r="28563" spans="1:4" x14ac:dyDescent="0.25">
      <c r="A28563" t="s">
        <v>2</v>
      </c>
      <c r="B28563" s="1">
        <v>0.66100000000000003</v>
      </c>
      <c r="C28563" s="1">
        <v>0.23114491600000001</v>
      </c>
      <c r="D28563" s="1">
        <v>1.45</v>
      </c>
    </row>
    <row r="28564" spans="1:4" x14ac:dyDescent="0.25">
      <c r="A28564" t="s">
        <v>0</v>
      </c>
      <c r="B28564" s="1">
        <v>1.3009999999999999</v>
      </c>
      <c r="C28564" s="1">
        <v>0.231138171</v>
      </c>
      <c r="D28564" s="1">
        <v>1.9899800000000001</v>
      </c>
    </row>
    <row r="28565" spans="1:4" x14ac:dyDescent="0.25">
      <c r="A28565" t="s">
        <v>0</v>
      </c>
      <c r="B28565" s="1">
        <v>1.3</v>
      </c>
      <c r="C28565" s="1">
        <v>0.23111332000000001</v>
      </c>
      <c r="D28565" s="1">
        <v>1.80905</v>
      </c>
    </row>
    <row r="28566" spans="1:4" x14ac:dyDescent="0.25">
      <c r="A28566" t="s">
        <v>3</v>
      </c>
      <c r="B28566" s="1">
        <v>1.1439999999999999</v>
      </c>
      <c r="C28566" s="1">
        <v>0.23108415500000001</v>
      </c>
      <c r="D28566" s="1">
        <v>4.7295100000000003</v>
      </c>
    </row>
    <row r="28567" spans="1:4" x14ac:dyDescent="0.25">
      <c r="A28567" t="s">
        <v>3</v>
      </c>
      <c r="B28567" s="1">
        <v>1.1439999999999999</v>
      </c>
      <c r="C28567" s="1">
        <v>0.23108415500000001</v>
      </c>
      <c r="D28567" s="1">
        <v>2.10656</v>
      </c>
    </row>
    <row r="28568" spans="1:4" x14ac:dyDescent="0.25">
      <c r="A28568" t="s">
        <v>0</v>
      </c>
      <c r="B28568" s="1">
        <v>1.298</v>
      </c>
      <c r="C28568" s="1">
        <v>0.231063618</v>
      </c>
      <c r="D28568" s="1">
        <v>2.1078399999999999</v>
      </c>
    </row>
    <row r="28569" spans="1:4" x14ac:dyDescent="0.25">
      <c r="A28569" t="s">
        <v>5</v>
      </c>
      <c r="B28569" s="1">
        <v>-0.38600000000000001</v>
      </c>
      <c r="C28569" s="1">
        <v>0.23100728200000001</v>
      </c>
      <c r="D28569" s="1">
        <v>1.13174E-2</v>
      </c>
    </row>
    <row r="28570" spans="1:4" x14ac:dyDescent="0.25">
      <c r="A28570" t="s">
        <v>4</v>
      </c>
      <c r="B28570" s="1">
        <v>0.97699999999999998</v>
      </c>
      <c r="C28570" s="1">
        <v>0.23094931799999999</v>
      </c>
      <c r="D28570" s="1">
        <v>5.18582E-2</v>
      </c>
    </row>
    <row r="28571" spans="1:4" x14ac:dyDescent="0.25">
      <c r="A28571" t="s">
        <v>3</v>
      </c>
      <c r="B28571" s="1">
        <v>1.1379999999999999</v>
      </c>
      <c r="C28571" s="1">
        <v>0.230932525</v>
      </c>
      <c r="D28571" s="1">
        <v>2.2631000000000001</v>
      </c>
    </row>
    <row r="28572" spans="1:4" x14ac:dyDescent="0.25">
      <c r="A28572" t="s">
        <v>4</v>
      </c>
      <c r="B28572" s="1">
        <v>0.97599999999999998</v>
      </c>
      <c r="C28572" s="1">
        <v>0.23092359100000001</v>
      </c>
      <c r="D28572" s="1">
        <v>0.98748899999999995</v>
      </c>
    </row>
    <row r="28573" spans="1:4" x14ac:dyDescent="0.25">
      <c r="A28573" t="s">
        <v>2</v>
      </c>
      <c r="B28573" s="1">
        <v>0.65200000000000002</v>
      </c>
      <c r="C28573" s="1">
        <v>0.23090472400000001</v>
      </c>
      <c r="D28573" s="1">
        <v>1.68699</v>
      </c>
    </row>
    <row r="28574" spans="1:4" x14ac:dyDescent="0.25">
      <c r="A28574" t="s">
        <v>4</v>
      </c>
      <c r="B28574" s="1">
        <v>0.97499999999999998</v>
      </c>
      <c r="C28574" s="1">
        <v>0.23089786500000001</v>
      </c>
      <c r="D28574" s="1">
        <v>0.22291800000000001</v>
      </c>
    </row>
    <row r="28575" spans="1:4" x14ac:dyDescent="0.25">
      <c r="A28575" t="s">
        <v>0</v>
      </c>
      <c r="B28575" s="1">
        <v>1.29</v>
      </c>
      <c r="C28575" s="1">
        <v>0.230864811</v>
      </c>
      <c r="D28575" s="1">
        <v>0.26853300000000002</v>
      </c>
    </row>
    <row r="28576" spans="1:4" x14ac:dyDescent="0.25">
      <c r="A28576" t="s">
        <v>0</v>
      </c>
      <c r="B28576" s="1">
        <v>1.2889999999999999</v>
      </c>
      <c r="C28576" s="1">
        <v>0.23083996000000001</v>
      </c>
      <c r="D28576" s="1">
        <v>0.82828800000000002</v>
      </c>
    </row>
    <row r="28577" spans="1:4" x14ac:dyDescent="0.25">
      <c r="A28577" t="s">
        <v>3</v>
      </c>
      <c r="B28577" s="1">
        <v>1.1259999999999999</v>
      </c>
      <c r="C28577" s="1">
        <v>0.230629265</v>
      </c>
      <c r="D28577" s="1">
        <v>7.4204699999999999</v>
      </c>
    </row>
    <row r="28578" spans="1:4" x14ac:dyDescent="0.25">
      <c r="A28578" t="s">
        <v>0</v>
      </c>
      <c r="B28578" s="1">
        <v>1.28</v>
      </c>
      <c r="C28578" s="1">
        <v>0.230616302</v>
      </c>
      <c r="D28578" s="1">
        <v>6.7409300000000005E-2</v>
      </c>
    </row>
    <row r="28579" spans="1:4" x14ac:dyDescent="0.25">
      <c r="A28579" t="s">
        <v>0</v>
      </c>
      <c r="B28579" s="1">
        <v>1.278</v>
      </c>
      <c r="C28579" s="1">
        <v>0.23056660000000001</v>
      </c>
      <c r="D28579" s="1">
        <v>0.57849600000000001</v>
      </c>
    </row>
    <row r="28580" spans="1:4" x14ac:dyDescent="0.25">
      <c r="A28580" t="s">
        <v>0</v>
      </c>
      <c r="B28580" s="1">
        <v>1.2729999999999999</v>
      </c>
      <c r="C28580" s="1">
        <v>0.23044234599999999</v>
      </c>
      <c r="D28580" s="1">
        <v>1.6328700000000002E-2</v>
      </c>
    </row>
    <row r="28581" spans="1:4" x14ac:dyDescent="0.25">
      <c r="A28581" t="s">
        <v>5</v>
      </c>
      <c r="B28581" s="1">
        <v>-0.40500000000000003</v>
      </c>
      <c r="C28581" s="1">
        <v>0.23043082500000001</v>
      </c>
      <c r="D28581" s="1">
        <v>0.28619299999999998</v>
      </c>
    </row>
    <row r="28582" spans="1:4" x14ac:dyDescent="0.25">
      <c r="A28582" t="s">
        <v>3</v>
      </c>
      <c r="B28582" s="1">
        <v>1.1120000000000001</v>
      </c>
      <c r="C28582" s="1">
        <v>0.23027546099999999</v>
      </c>
      <c r="D28582" s="1">
        <v>2.6739899999999999</v>
      </c>
    </row>
    <row r="28583" spans="1:4" x14ac:dyDescent="0.25">
      <c r="A28583" t="s">
        <v>3</v>
      </c>
      <c r="B28583" s="1">
        <v>1.1120000000000001</v>
      </c>
      <c r="C28583" s="1">
        <v>0.23027546099999999</v>
      </c>
      <c r="D28583" s="1">
        <v>2.3877600000000001</v>
      </c>
    </row>
    <row r="28584" spans="1:4" x14ac:dyDescent="0.25">
      <c r="A28584" t="s">
        <v>4</v>
      </c>
      <c r="B28584" s="1">
        <v>0.94799999999999995</v>
      </c>
      <c r="C28584" s="1">
        <v>0.230203242</v>
      </c>
      <c r="D28584" s="1">
        <v>0.46244400000000002</v>
      </c>
    </row>
    <row r="28585" spans="1:4" x14ac:dyDescent="0.25">
      <c r="A28585" t="s">
        <v>3</v>
      </c>
      <c r="B28585" s="1">
        <v>1.109</v>
      </c>
      <c r="C28585" s="1">
        <v>0.23019964600000001</v>
      </c>
      <c r="D28585" s="1">
        <v>1.1498699999999999</v>
      </c>
    </row>
    <row r="28586" spans="1:4" x14ac:dyDescent="0.25">
      <c r="A28586" t="s">
        <v>3</v>
      </c>
      <c r="B28586" s="1">
        <v>1.1080000000000001</v>
      </c>
      <c r="C28586" s="1">
        <v>0.23017437499999999</v>
      </c>
      <c r="D28586" s="1">
        <v>1.8265800000000001</v>
      </c>
    </row>
    <row r="28587" spans="1:4" x14ac:dyDescent="0.25">
      <c r="A28587" t="s">
        <v>0</v>
      </c>
      <c r="B28587" s="1">
        <v>1.262</v>
      </c>
      <c r="C28587" s="1">
        <v>0.23016898599999999</v>
      </c>
      <c r="D28587" s="1">
        <v>0.81726500000000002</v>
      </c>
    </row>
    <row r="28588" spans="1:4" x14ac:dyDescent="0.25">
      <c r="A28588" t="s">
        <v>0</v>
      </c>
      <c r="B28588" s="1">
        <v>1.2589999999999999</v>
      </c>
      <c r="C28588" s="1">
        <v>0.23009443299999999</v>
      </c>
      <c r="D28588" s="1">
        <v>1.3495299999999999</v>
      </c>
    </row>
    <row r="28589" spans="1:4" x14ac:dyDescent="0.25">
      <c r="A28589" t="s">
        <v>3</v>
      </c>
      <c r="B28589" s="1">
        <v>1.103</v>
      </c>
      <c r="C28589" s="1">
        <v>0.23004801599999999</v>
      </c>
      <c r="D28589" s="1">
        <v>1.3894</v>
      </c>
    </row>
    <row r="28590" spans="1:4" x14ac:dyDescent="0.25">
      <c r="A28590" t="s">
        <v>0</v>
      </c>
      <c r="B28590" s="1">
        <v>1.2569999999999999</v>
      </c>
      <c r="C28590" s="1">
        <v>0.230044732</v>
      </c>
      <c r="D28590" s="1">
        <v>2.38668E-3</v>
      </c>
    </row>
    <row r="28591" spans="1:4" x14ac:dyDescent="0.25">
      <c r="A28591" t="s">
        <v>3</v>
      </c>
      <c r="B28591" s="1">
        <v>1.101</v>
      </c>
      <c r="C28591" s="1">
        <v>0.22999747300000001</v>
      </c>
      <c r="D28591" s="1">
        <v>1.95875</v>
      </c>
    </row>
    <row r="28592" spans="1:4" x14ac:dyDescent="0.25">
      <c r="A28592" t="s">
        <v>3</v>
      </c>
      <c r="B28592" s="1">
        <v>1.097</v>
      </c>
      <c r="C28592" s="1">
        <v>0.22989638600000001</v>
      </c>
      <c r="D28592" s="1">
        <v>1.03712</v>
      </c>
    </row>
    <row r="28593" spans="1:4" x14ac:dyDescent="0.25">
      <c r="A28593" t="s">
        <v>3</v>
      </c>
      <c r="B28593" s="1">
        <v>1.097</v>
      </c>
      <c r="C28593" s="1">
        <v>0.22989638600000001</v>
      </c>
      <c r="D28593" s="1">
        <v>1.8914899999999999</v>
      </c>
    </row>
    <row r="28594" spans="1:4" x14ac:dyDescent="0.25">
      <c r="A28594" t="s">
        <v>3</v>
      </c>
      <c r="B28594" s="1">
        <v>1.0960000000000001</v>
      </c>
      <c r="C28594" s="1">
        <v>0.22987111399999999</v>
      </c>
      <c r="D28594" s="1">
        <v>1.95872</v>
      </c>
    </row>
    <row r="28595" spans="1:4" x14ac:dyDescent="0.25">
      <c r="A28595" t="s">
        <v>3</v>
      </c>
      <c r="B28595" s="1">
        <v>1.0940000000000001</v>
      </c>
      <c r="C28595" s="1">
        <v>0.229820571</v>
      </c>
      <c r="D28595" s="1">
        <v>1.13096</v>
      </c>
    </row>
    <row r="28596" spans="1:4" x14ac:dyDescent="0.25">
      <c r="A28596" t="s">
        <v>0</v>
      </c>
      <c r="B28596" s="1">
        <v>1.2470000000000001</v>
      </c>
      <c r="C28596" s="1">
        <v>0.22979622299999999</v>
      </c>
      <c r="D28596" s="1">
        <v>2.0719999999999999E-2</v>
      </c>
    </row>
    <row r="28597" spans="1:4" x14ac:dyDescent="0.25">
      <c r="A28597" t="s">
        <v>3</v>
      </c>
      <c r="B28597" s="1">
        <v>1.0920000000000001</v>
      </c>
      <c r="C28597" s="1">
        <v>0.22977002799999999</v>
      </c>
      <c r="D28597" s="1">
        <v>0.31313400000000002</v>
      </c>
    </row>
    <row r="28598" spans="1:4" x14ac:dyDescent="0.25">
      <c r="A28598" t="s">
        <v>0</v>
      </c>
      <c r="B28598" s="1">
        <v>1.244</v>
      </c>
      <c r="C28598" s="1">
        <v>0.22972166999999999</v>
      </c>
      <c r="D28598" s="1">
        <v>0.344634</v>
      </c>
    </row>
    <row r="28599" spans="1:4" x14ac:dyDescent="0.25">
      <c r="A28599" t="s">
        <v>0</v>
      </c>
      <c r="B28599" s="1">
        <v>1.244</v>
      </c>
      <c r="C28599" s="1">
        <v>0.22972166999999999</v>
      </c>
      <c r="D28599" s="1">
        <v>2.0483600000000002</v>
      </c>
    </row>
    <row r="28600" spans="1:4" x14ac:dyDescent="0.25">
      <c r="A28600" t="s">
        <v>3</v>
      </c>
      <c r="B28600" s="1">
        <v>1.087</v>
      </c>
      <c r="C28600" s="1">
        <v>0.22964366899999999</v>
      </c>
      <c r="D28600" s="1">
        <v>0.59248100000000004</v>
      </c>
    </row>
    <row r="28601" spans="1:4" x14ac:dyDescent="0.25">
      <c r="A28601" t="s">
        <v>3</v>
      </c>
      <c r="B28601" s="1">
        <v>1.08</v>
      </c>
      <c r="C28601" s="1">
        <v>0.22946676799999999</v>
      </c>
      <c r="D28601" s="1">
        <v>3.0106600000000001</v>
      </c>
    </row>
    <row r="28602" spans="1:4" x14ac:dyDescent="0.25">
      <c r="A28602" t="s">
        <v>3</v>
      </c>
      <c r="B28602" s="1">
        <v>1.0740000000000001</v>
      </c>
      <c r="C28602" s="1">
        <v>0.229315138</v>
      </c>
      <c r="D28602" s="1">
        <v>2.3370600000000001</v>
      </c>
    </row>
    <row r="28603" spans="1:4" x14ac:dyDescent="0.25">
      <c r="A28603" t="s">
        <v>0</v>
      </c>
      <c r="B28603" s="1">
        <v>1.226</v>
      </c>
      <c r="C28603" s="1">
        <v>0.22927435400000001</v>
      </c>
      <c r="D28603" s="1">
        <v>0.99093200000000004</v>
      </c>
    </row>
    <row r="28604" spans="1:4" x14ac:dyDescent="0.25">
      <c r="A28604" t="s">
        <v>5</v>
      </c>
      <c r="B28604" s="1">
        <v>-0.44400000000000001</v>
      </c>
      <c r="C28604" s="1">
        <v>0.22924757300000001</v>
      </c>
      <c r="D28604" s="1">
        <v>1.18082</v>
      </c>
    </row>
    <row r="28605" spans="1:4" x14ac:dyDescent="0.25">
      <c r="A28605" t="s">
        <v>0</v>
      </c>
      <c r="B28605" s="1">
        <v>1.2230000000000001</v>
      </c>
      <c r="C28605" s="1">
        <v>0.22919980100000001</v>
      </c>
      <c r="D28605" s="1">
        <v>0.24054300000000001</v>
      </c>
    </row>
    <row r="28606" spans="1:4" x14ac:dyDescent="0.25">
      <c r="A28606" t="s">
        <v>0</v>
      </c>
      <c r="B28606" s="1">
        <v>1.2230000000000001</v>
      </c>
      <c r="C28606" s="1">
        <v>0.22919980100000001</v>
      </c>
      <c r="D28606" s="1">
        <v>0.52896900000000002</v>
      </c>
    </row>
    <row r="28607" spans="1:4" x14ac:dyDescent="0.25">
      <c r="A28607" t="s">
        <v>5</v>
      </c>
      <c r="B28607" s="1">
        <v>-0.44600000000000001</v>
      </c>
      <c r="C28607" s="1">
        <v>0.229186893</v>
      </c>
      <c r="D28607" s="1">
        <v>1.0212600000000001</v>
      </c>
    </row>
    <row r="28608" spans="1:4" x14ac:dyDescent="0.25">
      <c r="A28608" t="s">
        <v>0</v>
      </c>
      <c r="B28608" s="1">
        <v>1.2210000000000001</v>
      </c>
      <c r="C28608" s="1">
        <v>0.229150099</v>
      </c>
      <c r="D28608" s="1">
        <v>5.5496400000000001E-2</v>
      </c>
    </row>
    <row r="28609" spans="1:4" x14ac:dyDescent="0.25">
      <c r="A28609" t="s">
        <v>0</v>
      </c>
      <c r="B28609" s="1">
        <v>1.2190000000000001</v>
      </c>
      <c r="C28609" s="1">
        <v>0.22910039800000001</v>
      </c>
      <c r="D28609" s="1">
        <v>0.31601800000000002</v>
      </c>
    </row>
    <row r="28610" spans="1:4" x14ac:dyDescent="0.25">
      <c r="A28610" t="s">
        <v>3</v>
      </c>
      <c r="B28610" s="1">
        <v>1.0649999999999999</v>
      </c>
      <c r="C28610" s="1">
        <v>0.22908769300000001</v>
      </c>
      <c r="D28610" s="1">
        <v>1.08301</v>
      </c>
    </row>
    <row r="28611" spans="1:4" x14ac:dyDescent="0.25">
      <c r="A28611" t="s">
        <v>3</v>
      </c>
      <c r="B28611" s="1">
        <v>1.0620000000000001</v>
      </c>
      <c r="C28611" s="1">
        <v>0.229011878</v>
      </c>
      <c r="D28611" s="1">
        <v>0.143932</v>
      </c>
    </row>
    <row r="28612" spans="1:4" x14ac:dyDescent="0.25">
      <c r="A28612" t="s">
        <v>4</v>
      </c>
      <c r="B28612" s="1">
        <v>0.89700000000000002</v>
      </c>
      <c r="C28612" s="1">
        <v>0.228891176</v>
      </c>
      <c r="D28612" s="1">
        <v>1.36209</v>
      </c>
    </row>
    <row r="28613" spans="1:4" x14ac:dyDescent="0.25">
      <c r="A28613" t="s">
        <v>3</v>
      </c>
      <c r="B28613" s="1">
        <v>1.052</v>
      </c>
      <c r="C28613" s="1">
        <v>0.22875916099999999</v>
      </c>
      <c r="D28613" s="1">
        <v>0.29524499999999998</v>
      </c>
    </row>
    <row r="28614" spans="1:4" x14ac:dyDescent="0.25">
      <c r="A28614" t="s">
        <v>3</v>
      </c>
      <c r="B28614" s="1">
        <v>1.0489999999999999</v>
      </c>
      <c r="C28614" s="1">
        <v>0.22868334600000001</v>
      </c>
      <c r="D28614" s="1">
        <v>1.5925400000000001</v>
      </c>
    </row>
    <row r="28615" spans="1:4" x14ac:dyDescent="0.25">
      <c r="A28615" t="s">
        <v>0</v>
      </c>
      <c r="B28615" s="1">
        <v>1.2010000000000001</v>
      </c>
      <c r="C28615" s="1">
        <v>0.22865308200000001</v>
      </c>
      <c r="D28615" s="1">
        <v>1.17598</v>
      </c>
    </row>
    <row r="28616" spans="1:4" x14ac:dyDescent="0.25">
      <c r="A28616" t="s">
        <v>3</v>
      </c>
      <c r="B28616" s="1">
        <v>1.046</v>
      </c>
      <c r="C28616" s="1">
        <v>0.228607531</v>
      </c>
      <c r="D28616" s="1">
        <v>2.89751</v>
      </c>
    </row>
    <row r="28617" spans="1:4" x14ac:dyDescent="0.25">
      <c r="A28617" t="s">
        <v>4</v>
      </c>
      <c r="B28617" s="1">
        <v>0.88100000000000001</v>
      </c>
      <c r="C28617" s="1">
        <v>0.22847954700000001</v>
      </c>
      <c r="D28617" s="1">
        <v>0.33320300000000003</v>
      </c>
    </row>
    <row r="28618" spans="1:4" x14ac:dyDescent="0.25">
      <c r="A28618" t="s">
        <v>3</v>
      </c>
      <c r="B28618" s="1">
        <v>1.0389999999999999</v>
      </c>
      <c r="C28618" s="1">
        <v>0.228430629</v>
      </c>
      <c r="D28618" s="1">
        <v>2.8983099999999999</v>
      </c>
    </row>
    <row r="28619" spans="1:4" x14ac:dyDescent="0.25">
      <c r="A28619" t="s">
        <v>3</v>
      </c>
      <c r="B28619" s="1">
        <v>1.0389999999999999</v>
      </c>
      <c r="C28619" s="1">
        <v>0.228430629</v>
      </c>
      <c r="D28619" s="1">
        <v>0.13795199999999999</v>
      </c>
    </row>
    <row r="28620" spans="1:4" x14ac:dyDescent="0.25">
      <c r="A28620" t="s">
        <v>3</v>
      </c>
      <c r="B28620" s="1">
        <v>1.038</v>
      </c>
      <c r="C28620" s="1">
        <v>0.228405358</v>
      </c>
      <c r="D28620" s="1">
        <v>3.3721700000000001</v>
      </c>
    </row>
    <row r="28621" spans="1:4" x14ac:dyDescent="0.25">
      <c r="A28621" t="s">
        <v>0</v>
      </c>
      <c r="B28621" s="1">
        <v>1.1890000000000001</v>
      </c>
      <c r="C28621" s="1">
        <v>0.22835487099999999</v>
      </c>
      <c r="D28621" s="1">
        <v>0.28351100000000001</v>
      </c>
    </row>
    <row r="28622" spans="1:4" x14ac:dyDescent="0.25">
      <c r="A28622" t="s">
        <v>5</v>
      </c>
      <c r="B28622" s="1">
        <v>-0.47399999999999998</v>
      </c>
      <c r="C28622" s="1">
        <v>0.22833737900000001</v>
      </c>
      <c r="D28622" s="1">
        <v>3.1016300000000001</v>
      </c>
    </row>
    <row r="28623" spans="1:4" x14ac:dyDescent="0.25">
      <c r="A28623" t="s">
        <v>0</v>
      </c>
      <c r="B28623" s="1">
        <v>1.1839999999999999</v>
      </c>
      <c r="C28623" s="1">
        <v>0.228230616</v>
      </c>
      <c r="D28623" s="1">
        <v>0.18770500000000001</v>
      </c>
    </row>
    <row r="28624" spans="1:4" x14ac:dyDescent="0.25">
      <c r="A28624" t="s">
        <v>3</v>
      </c>
      <c r="B28624" s="1">
        <v>1.03</v>
      </c>
      <c r="C28624" s="1">
        <v>0.228203184</v>
      </c>
      <c r="D28624" s="1">
        <v>1.25546</v>
      </c>
    </row>
    <row r="28625" spans="1:4" x14ac:dyDescent="0.25">
      <c r="A28625" t="s">
        <v>0</v>
      </c>
      <c r="B28625" s="1">
        <v>1.181</v>
      </c>
      <c r="C28625" s="1">
        <v>0.22815606399999999</v>
      </c>
      <c r="D28625" s="1">
        <v>0.10814</v>
      </c>
    </row>
    <row r="28626" spans="1:4" x14ac:dyDescent="0.25">
      <c r="A28626" t="s">
        <v>0</v>
      </c>
      <c r="B28626" s="1">
        <v>1.181</v>
      </c>
      <c r="C28626" s="1">
        <v>0.22815606399999999</v>
      </c>
      <c r="D28626" s="1">
        <v>0.50254500000000002</v>
      </c>
    </row>
    <row r="28627" spans="1:4" x14ac:dyDescent="0.25">
      <c r="A28627" t="s">
        <v>0</v>
      </c>
      <c r="B28627" s="1">
        <v>1.175</v>
      </c>
      <c r="C28627" s="1">
        <v>0.22800695800000001</v>
      </c>
      <c r="D28627" s="1">
        <v>0.921983</v>
      </c>
    </row>
    <row r="28628" spans="1:4" x14ac:dyDescent="0.25">
      <c r="A28628" t="s">
        <v>3</v>
      </c>
      <c r="B28628" s="1">
        <v>1.0189999999999999</v>
      </c>
      <c r="C28628" s="1">
        <v>0.227925196</v>
      </c>
      <c r="D28628" s="1">
        <v>1.6685300000000001</v>
      </c>
    </row>
    <row r="28629" spans="1:4" x14ac:dyDescent="0.25">
      <c r="A28629" t="s">
        <v>3</v>
      </c>
      <c r="B28629" s="1">
        <v>1.018</v>
      </c>
      <c r="C28629" s="1">
        <v>0.227899924</v>
      </c>
      <c r="D28629" s="1">
        <v>2.0529899999999999</v>
      </c>
    </row>
    <row r="28630" spans="1:4" x14ac:dyDescent="0.25">
      <c r="A28630" t="s">
        <v>2</v>
      </c>
      <c r="B28630" s="1">
        <v>0.53700000000000003</v>
      </c>
      <c r="C28630" s="1">
        <v>0.227835602</v>
      </c>
      <c r="D28630" s="1">
        <v>1.7504</v>
      </c>
    </row>
    <row r="28631" spans="1:4" x14ac:dyDescent="0.25">
      <c r="A28631" t="s">
        <v>0</v>
      </c>
      <c r="B28631" s="1">
        <v>1.167</v>
      </c>
      <c r="C28631" s="1">
        <v>0.22780815099999999</v>
      </c>
      <c r="D28631" s="1">
        <v>1.1563699999999999</v>
      </c>
    </row>
    <row r="28632" spans="1:4" x14ac:dyDescent="0.25">
      <c r="A28632" t="s">
        <v>0</v>
      </c>
      <c r="B28632" s="1">
        <v>1.1659999999999999</v>
      </c>
      <c r="C28632" s="1">
        <v>0.22778329999999999</v>
      </c>
      <c r="D28632" s="1">
        <v>8.1013699999999994E-2</v>
      </c>
    </row>
    <row r="28633" spans="1:4" x14ac:dyDescent="0.25">
      <c r="A28633" t="s">
        <v>2</v>
      </c>
      <c r="B28633" s="1">
        <v>0.53300000000000003</v>
      </c>
      <c r="C28633" s="1">
        <v>0.22772885000000001</v>
      </c>
      <c r="D28633" s="1">
        <v>1.1763699999999999</v>
      </c>
    </row>
    <row r="28634" spans="1:4" x14ac:dyDescent="0.25">
      <c r="A28634" t="s">
        <v>0</v>
      </c>
      <c r="B28634" s="1">
        <v>1.161</v>
      </c>
      <c r="C28634" s="1">
        <v>0.227659046</v>
      </c>
      <c r="D28634" s="1">
        <v>6.0842300000000002E-2</v>
      </c>
    </row>
    <row r="28635" spans="1:4" x14ac:dyDescent="0.25">
      <c r="A28635" t="s">
        <v>3</v>
      </c>
      <c r="B28635" s="1">
        <v>1.006</v>
      </c>
      <c r="C28635" s="1">
        <v>0.227596664</v>
      </c>
      <c r="D28635" s="1">
        <v>0.91996900000000004</v>
      </c>
    </row>
    <row r="28636" spans="1:4" x14ac:dyDescent="0.25">
      <c r="A28636" t="s">
        <v>3</v>
      </c>
      <c r="B28636" s="1">
        <v>1.0049999999999999</v>
      </c>
      <c r="C28636" s="1">
        <v>0.22757139200000001</v>
      </c>
      <c r="D28636" s="1">
        <v>2.9584800000000002</v>
      </c>
    </row>
    <row r="28637" spans="1:4" x14ac:dyDescent="0.25">
      <c r="A28637" t="s">
        <v>0</v>
      </c>
      <c r="B28637" s="1">
        <v>1.157</v>
      </c>
      <c r="C28637" s="1">
        <v>0.22755964200000001</v>
      </c>
      <c r="D28637" s="1">
        <v>0.12678800000000001</v>
      </c>
    </row>
    <row r="28638" spans="1:4" x14ac:dyDescent="0.25">
      <c r="A28638" t="s">
        <v>0</v>
      </c>
      <c r="B28638" s="1">
        <v>1.1559999999999999</v>
      </c>
      <c r="C28638" s="1">
        <v>0.22753479099999999</v>
      </c>
      <c r="D28638" s="1">
        <v>0.60558000000000001</v>
      </c>
    </row>
    <row r="28639" spans="1:4" x14ac:dyDescent="0.25">
      <c r="A28639" t="s">
        <v>5</v>
      </c>
      <c r="B28639" s="1">
        <v>-0.501</v>
      </c>
      <c r="C28639" s="1">
        <v>0.227518204</v>
      </c>
      <c r="D28639" s="1">
        <v>0.38702199999999998</v>
      </c>
    </row>
    <row r="28640" spans="1:4" x14ac:dyDescent="0.25">
      <c r="A28640" t="s">
        <v>0</v>
      </c>
      <c r="B28640" s="1">
        <v>1.155</v>
      </c>
      <c r="C28640" s="1">
        <v>0.22750993999999999</v>
      </c>
      <c r="D28640" s="1">
        <v>1.49576E-2</v>
      </c>
    </row>
    <row r="28641" spans="1:4" x14ac:dyDescent="0.25">
      <c r="A28641" t="s">
        <v>0</v>
      </c>
      <c r="B28641" s="1">
        <v>1.155</v>
      </c>
      <c r="C28641" s="1">
        <v>0.22750993999999999</v>
      </c>
      <c r="D28641" s="1">
        <v>0.217748</v>
      </c>
    </row>
    <row r="28642" spans="1:4" x14ac:dyDescent="0.25">
      <c r="A28642" t="s">
        <v>0</v>
      </c>
      <c r="B28642" s="1">
        <v>1.1539999999999999</v>
      </c>
      <c r="C28642" s="1">
        <v>0.227485089</v>
      </c>
      <c r="D28642" s="1">
        <v>0.176645</v>
      </c>
    </row>
    <row r="28643" spans="1:4" x14ac:dyDescent="0.25">
      <c r="A28643" t="s">
        <v>3</v>
      </c>
      <c r="B28643" s="1">
        <v>1.0009999999999999</v>
      </c>
      <c r="C28643" s="1">
        <v>0.22747030600000001</v>
      </c>
      <c r="D28643" s="1">
        <v>0.117092</v>
      </c>
    </row>
    <row r="28644" spans="1:4" x14ac:dyDescent="0.25">
      <c r="A28644" t="s">
        <v>3</v>
      </c>
      <c r="B28644" s="1">
        <v>0.997</v>
      </c>
      <c r="C28644" s="1">
        <v>0.22736921900000001</v>
      </c>
      <c r="D28644" s="1">
        <v>1.11344</v>
      </c>
    </row>
    <row r="28645" spans="1:4" x14ac:dyDescent="0.25">
      <c r="A28645" t="s">
        <v>0</v>
      </c>
      <c r="B28645" s="1">
        <v>1.145</v>
      </c>
      <c r="C28645" s="1">
        <v>0.22726143100000001</v>
      </c>
      <c r="D28645" s="1">
        <v>0.17963000000000001</v>
      </c>
    </row>
    <row r="28646" spans="1:4" x14ac:dyDescent="0.25">
      <c r="A28646" t="s">
        <v>0</v>
      </c>
      <c r="B28646" s="1">
        <v>1.1399999999999999</v>
      </c>
      <c r="C28646" s="1">
        <v>0.227137177</v>
      </c>
      <c r="D28646" s="1">
        <v>8.0327399999999993E-2</v>
      </c>
    </row>
    <row r="28647" spans="1:4" x14ac:dyDescent="0.25">
      <c r="A28647" t="s">
        <v>0</v>
      </c>
      <c r="B28647" s="1">
        <v>1.139</v>
      </c>
      <c r="C28647" s="1">
        <v>0.227112326</v>
      </c>
      <c r="D28647" s="1">
        <v>0.189584</v>
      </c>
    </row>
    <row r="28648" spans="1:4" x14ac:dyDescent="0.25">
      <c r="A28648" t="s">
        <v>0</v>
      </c>
      <c r="B28648" s="1">
        <v>1.139</v>
      </c>
      <c r="C28648" s="1">
        <v>0.227112326</v>
      </c>
      <c r="D28648" s="1">
        <v>0.373975</v>
      </c>
    </row>
    <row r="28649" spans="1:4" x14ac:dyDescent="0.25">
      <c r="A28649" t="s">
        <v>0</v>
      </c>
      <c r="B28649" s="1">
        <v>1.1359999999999999</v>
      </c>
      <c r="C28649" s="1">
        <v>0.227037773</v>
      </c>
      <c r="D28649" s="1">
        <v>1.2902</v>
      </c>
    </row>
    <row r="28650" spans="1:4" x14ac:dyDescent="0.25">
      <c r="A28650" t="s">
        <v>3</v>
      </c>
      <c r="B28650" s="1">
        <v>0.98299999999999998</v>
      </c>
      <c r="C28650" s="1">
        <v>0.227015416</v>
      </c>
      <c r="D28650" s="1">
        <v>0.39784900000000001</v>
      </c>
    </row>
    <row r="28651" spans="1:4" x14ac:dyDescent="0.25">
      <c r="A28651" t="s">
        <v>3</v>
      </c>
      <c r="B28651" s="1">
        <v>0.98199999999999998</v>
      </c>
      <c r="C28651" s="1">
        <v>0.226990144</v>
      </c>
      <c r="D28651" s="1">
        <v>0.20893</v>
      </c>
    </row>
    <row r="28652" spans="1:4" x14ac:dyDescent="0.25">
      <c r="A28652" t="s">
        <v>2</v>
      </c>
      <c r="B28652" s="1">
        <v>0.503</v>
      </c>
      <c r="C28652" s="1">
        <v>0.22692820899999999</v>
      </c>
      <c r="D28652" s="1">
        <v>0.95845999999999998</v>
      </c>
    </row>
    <row r="28653" spans="1:4" x14ac:dyDescent="0.25">
      <c r="A28653" t="s">
        <v>0</v>
      </c>
      <c r="B28653" s="1">
        <v>1.129</v>
      </c>
      <c r="C28653" s="1">
        <v>0.226863817</v>
      </c>
      <c r="D28653" s="1">
        <v>0.75658499999999995</v>
      </c>
    </row>
    <row r="28654" spans="1:4" x14ac:dyDescent="0.25">
      <c r="A28654" t="s">
        <v>5</v>
      </c>
      <c r="B28654" s="1">
        <v>-0.52300000000000002</v>
      </c>
      <c r="C28654" s="1">
        <v>0.226850728</v>
      </c>
      <c r="D28654" s="1">
        <v>1.72235</v>
      </c>
    </row>
    <row r="28655" spans="1:4" x14ac:dyDescent="0.25">
      <c r="A28655" t="s">
        <v>3</v>
      </c>
      <c r="B28655" s="1">
        <v>0.97599999999999998</v>
      </c>
      <c r="C28655" s="1">
        <v>0.22683851399999999</v>
      </c>
      <c r="D28655" s="1">
        <v>4.84938</v>
      </c>
    </row>
    <row r="28656" spans="1:4" x14ac:dyDescent="0.25">
      <c r="A28656" t="s">
        <v>4</v>
      </c>
      <c r="B28656" s="1">
        <v>0.81399999999999995</v>
      </c>
      <c r="C28656" s="1">
        <v>0.22675585300000001</v>
      </c>
      <c r="D28656" s="1">
        <v>1.13453</v>
      </c>
    </row>
    <row r="28657" spans="1:4" x14ac:dyDescent="0.25">
      <c r="A28657" t="s">
        <v>3</v>
      </c>
      <c r="B28657" s="1">
        <v>0.97199999999999998</v>
      </c>
      <c r="C28657" s="1">
        <v>0.22673742699999999</v>
      </c>
      <c r="D28657" s="1">
        <v>1.29955</v>
      </c>
    </row>
    <row r="28658" spans="1:4" x14ac:dyDescent="0.25">
      <c r="A28658" t="s">
        <v>3</v>
      </c>
      <c r="B28658" s="1">
        <v>0.97099999999999997</v>
      </c>
      <c r="C28658" s="1">
        <v>0.226712156</v>
      </c>
      <c r="D28658" s="1">
        <v>1.20207</v>
      </c>
    </row>
    <row r="28659" spans="1:4" x14ac:dyDescent="0.25">
      <c r="A28659" t="s">
        <v>5</v>
      </c>
      <c r="B28659" s="1">
        <v>-0.53200000000000003</v>
      </c>
      <c r="C28659" s="1">
        <v>0.22657767000000001</v>
      </c>
      <c r="D28659" s="1">
        <v>0.35255300000000001</v>
      </c>
    </row>
    <row r="28660" spans="1:4" x14ac:dyDescent="0.25">
      <c r="A28660" t="s">
        <v>5</v>
      </c>
      <c r="B28660" s="1">
        <v>-0.53200000000000003</v>
      </c>
      <c r="C28660" s="1">
        <v>0.22657767000000001</v>
      </c>
      <c r="D28660" s="1">
        <v>1.0696099999999999</v>
      </c>
    </row>
    <row r="28661" spans="1:4" x14ac:dyDescent="0.25">
      <c r="A28661" t="s">
        <v>3</v>
      </c>
      <c r="B28661" s="1">
        <v>0.96399999999999997</v>
      </c>
      <c r="C28661" s="1">
        <v>0.22653525399999999</v>
      </c>
      <c r="D28661" s="1">
        <v>0.81177900000000003</v>
      </c>
    </row>
    <row r="28662" spans="1:4" x14ac:dyDescent="0.25">
      <c r="A28662" t="s">
        <v>3</v>
      </c>
      <c r="B28662" s="1">
        <v>0.96399999999999997</v>
      </c>
      <c r="C28662" s="1">
        <v>0.22653525399999999</v>
      </c>
      <c r="D28662" s="1">
        <v>3.01525</v>
      </c>
    </row>
    <row r="28663" spans="1:4" x14ac:dyDescent="0.25">
      <c r="A28663" t="s">
        <v>3</v>
      </c>
      <c r="B28663" s="1">
        <v>0.96299999999999997</v>
      </c>
      <c r="C28663" s="1">
        <v>0.226509982</v>
      </c>
      <c r="D28663" s="1">
        <v>2.48115</v>
      </c>
    </row>
    <row r="28664" spans="1:4" x14ac:dyDescent="0.25">
      <c r="A28664" t="s">
        <v>0</v>
      </c>
      <c r="B28664" s="1">
        <v>1.111</v>
      </c>
      <c r="C28664" s="1">
        <v>0.22641650099999999</v>
      </c>
      <c r="D28664" s="1">
        <v>0.22795599999999999</v>
      </c>
    </row>
    <row r="28665" spans="1:4" x14ac:dyDescent="0.25">
      <c r="A28665" t="s">
        <v>4</v>
      </c>
      <c r="B28665" s="1">
        <v>0.79900000000000004</v>
      </c>
      <c r="C28665" s="1">
        <v>0.22636995100000001</v>
      </c>
      <c r="D28665" s="1">
        <v>1.05453</v>
      </c>
    </row>
    <row r="28666" spans="1:4" x14ac:dyDescent="0.25">
      <c r="A28666" t="s">
        <v>3</v>
      </c>
      <c r="B28666" s="1">
        <v>0.95699999999999996</v>
      </c>
      <c r="C28666" s="1">
        <v>0.22635835200000001</v>
      </c>
      <c r="D28666" s="1">
        <v>1.02346</v>
      </c>
    </row>
    <row r="28667" spans="1:4" x14ac:dyDescent="0.25">
      <c r="A28667" t="s">
        <v>3</v>
      </c>
      <c r="B28667" s="1">
        <v>0.95499999999999996</v>
      </c>
      <c r="C28667" s="1">
        <v>0.226307809</v>
      </c>
      <c r="D28667" s="1">
        <v>0.73991200000000001</v>
      </c>
    </row>
    <row r="28668" spans="1:4" x14ac:dyDescent="0.25">
      <c r="A28668" t="s">
        <v>0</v>
      </c>
      <c r="B28668" s="1">
        <v>1.1060000000000001</v>
      </c>
      <c r="C28668" s="1">
        <v>0.226292247</v>
      </c>
      <c r="D28668" s="1">
        <v>0.242788</v>
      </c>
    </row>
    <row r="28669" spans="1:4" x14ac:dyDescent="0.25">
      <c r="A28669" t="s">
        <v>0</v>
      </c>
      <c r="B28669" s="1">
        <v>1.1040000000000001</v>
      </c>
      <c r="C28669" s="1">
        <v>0.22624254499999999</v>
      </c>
      <c r="D28669" s="1">
        <v>0.31434400000000001</v>
      </c>
    </row>
    <row r="28670" spans="1:4" x14ac:dyDescent="0.25">
      <c r="A28670" t="s">
        <v>0</v>
      </c>
      <c r="B28670" s="1">
        <v>1.103</v>
      </c>
      <c r="C28670" s="1">
        <v>0.226217694</v>
      </c>
      <c r="D28670" s="1">
        <v>0.23203599999999999</v>
      </c>
    </row>
    <row r="28671" spans="1:4" x14ac:dyDescent="0.25">
      <c r="A28671" t="s">
        <v>3</v>
      </c>
      <c r="B28671" s="1">
        <v>0.94199999999999995</v>
      </c>
      <c r="C28671" s="1">
        <v>0.22597927700000001</v>
      </c>
      <c r="D28671" s="1">
        <v>0.84416000000000002</v>
      </c>
    </row>
    <row r="28672" spans="1:4" x14ac:dyDescent="0.25">
      <c r="A28672" t="s">
        <v>3</v>
      </c>
      <c r="B28672" s="1">
        <v>0.94099999999999995</v>
      </c>
      <c r="C28672" s="1">
        <v>0.22595400600000001</v>
      </c>
      <c r="D28672" s="1">
        <v>1.3019400000000001</v>
      </c>
    </row>
    <row r="28673" spans="1:4" x14ac:dyDescent="0.25">
      <c r="A28673" t="s">
        <v>3</v>
      </c>
      <c r="B28673" s="1">
        <v>0.94</v>
      </c>
      <c r="C28673" s="1">
        <v>0.22592873399999999</v>
      </c>
      <c r="D28673" s="1">
        <v>2.1942200000000001</v>
      </c>
    </row>
    <row r="28674" spans="1:4" x14ac:dyDescent="0.25">
      <c r="A28674" t="s">
        <v>3</v>
      </c>
      <c r="B28674" s="1">
        <v>0.93899999999999995</v>
      </c>
      <c r="C28674" s="1">
        <v>0.225903462</v>
      </c>
      <c r="D28674" s="1">
        <v>2.30063</v>
      </c>
    </row>
    <row r="28675" spans="1:4" x14ac:dyDescent="0.25">
      <c r="A28675" t="s">
        <v>4</v>
      </c>
      <c r="B28675" s="1">
        <v>0.77800000000000002</v>
      </c>
      <c r="C28675" s="1">
        <v>0.225829689</v>
      </c>
      <c r="D28675" s="1">
        <v>2.0858599999999998</v>
      </c>
    </row>
    <row r="28676" spans="1:4" x14ac:dyDescent="0.25">
      <c r="A28676" t="s">
        <v>0</v>
      </c>
      <c r="B28676" s="1">
        <v>1.079</v>
      </c>
      <c r="C28676" s="1">
        <v>0.22562127200000001</v>
      </c>
      <c r="D28676" s="1">
        <v>2.0101800000000001</v>
      </c>
    </row>
    <row r="28677" spans="1:4" x14ac:dyDescent="0.25">
      <c r="A28677" t="s">
        <v>0</v>
      </c>
      <c r="B28677" s="1">
        <v>1.0760000000000001</v>
      </c>
      <c r="C28677" s="1">
        <v>0.22554672000000001</v>
      </c>
      <c r="D28677" s="1">
        <v>1.9805200000000001</v>
      </c>
    </row>
    <row r="28678" spans="1:4" x14ac:dyDescent="0.25">
      <c r="A28678" t="s">
        <v>0</v>
      </c>
      <c r="B28678" s="1">
        <v>1.0760000000000001</v>
      </c>
      <c r="C28678" s="1">
        <v>0.22554672000000001</v>
      </c>
      <c r="D28678" s="1">
        <v>0.216224</v>
      </c>
    </row>
    <row r="28679" spans="1:4" x14ac:dyDescent="0.25">
      <c r="A28679" t="s">
        <v>5</v>
      </c>
      <c r="B28679" s="1">
        <v>-0.56699999999999995</v>
      </c>
      <c r="C28679" s="1">
        <v>0.225515777</v>
      </c>
      <c r="D28679" s="1">
        <v>2.0192800000000002</v>
      </c>
    </row>
    <row r="28680" spans="1:4" x14ac:dyDescent="0.25">
      <c r="A28680" t="s">
        <v>4</v>
      </c>
      <c r="B28680" s="1">
        <v>0.76500000000000001</v>
      </c>
      <c r="C28680" s="1">
        <v>0.22549524100000001</v>
      </c>
      <c r="D28680" s="1">
        <v>0.53301100000000001</v>
      </c>
    </row>
    <row r="28681" spans="1:4" x14ac:dyDescent="0.25">
      <c r="A28681" t="s">
        <v>2</v>
      </c>
      <c r="B28681" s="1">
        <v>0.44600000000000001</v>
      </c>
      <c r="C28681" s="1">
        <v>0.225406992</v>
      </c>
      <c r="D28681" s="1">
        <v>1.74831</v>
      </c>
    </row>
    <row r="28682" spans="1:4" x14ac:dyDescent="0.25">
      <c r="A28682" t="s">
        <v>2</v>
      </c>
      <c r="B28682" s="1">
        <v>0.44500000000000001</v>
      </c>
      <c r="C28682" s="1">
        <v>0.225380304</v>
      </c>
      <c r="D28682" s="1">
        <v>0.95211900000000005</v>
      </c>
    </row>
    <row r="28683" spans="1:4" x14ac:dyDescent="0.25">
      <c r="A28683" t="s">
        <v>5</v>
      </c>
      <c r="B28683" s="1">
        <v>-0.57199999999999995</v>
      </c>
      <c r="C28683" s="1">
        <v>0.225364078</v>
      </c>
      <c r="D28683" s="1">
        <v>1.4537800000000001</v>
      </c>
    </row>
    <row r="28684" spans="1:4" x14ac:dyDescent="0.25">
      <c r="A28684" t="s">
        <v>5</v>
      </c>
      <c r="B28684" s="1">
        <v>-0.57199999999999995</v>
      </c>
      <c r="C28684" s="1">
        <v>0.225364078</v>
      </c>
      <c r="D28684" s="1">
        <v>0.63339500000000004</v>
      </c>
    </row>
    <row r="28685" spans="1:4" x14ac:dyDescent="0.25">
      <c r="A28685" t="s">
        <v>2</v>
      </c>
      <c r="B28685" s="1">
        <v>0.443</v>
      </c>
      <c r="C28685" s="1">
        <v>0.22532692800000001</v>
      </c>
      <c r="D28685" s="1">
        <v>1.87368</v>
      </c>
    </row>
    <row r="28686" spans="1:4" x14ac:dyDescent="0.25">
      <c r="A28686" t="s">
        <v>3</v>
      </c>
      <c r="B28686" s="1">
        <v>0.91400000000000003</v>
      </c>
      <c r="C28686" s="1">
        <v>0.22527167000000001</v>
      </c>
      <c r="D28686" s="1">
        <v>1.3044199999999999</v>
      </c>
    </row>
    <row r="28687" spans="1:4" x14ac:dyDescent="0.25">
      <c r="A28687" t="s">
        <v>0</v>
      </c>
      <c r="B28687" s="1">
        <v>1.0629999999999999</v>
      </c>
      <c r="C28687" s="1">
        <v>0.22522365799999999</v>
      </c>
      <c r="D28687" s="1">
        <v>0.440637</v>
      </c>
    </row>
    <row r="28688" spans="1:4" x14ac:dyDescent="0.25">
      <c r="A28688" t="s">
        <v>3</v>
      </c>
      <c r="B28688" s="1">
        <v>0.91</v>
      </c>
      <c r="C28688" s="1">
        <v>0.22517058400000001</v>
      </c>
      <c r="D28688" s="1">
        <v>2.0688300000000002</v>
      </c>
    </row>
    <row r="28689" spans="1:4" x14ac:dyDescent="0.25">
      <c r="A28689" t="s">
        <v>3</v>
      </c>
      <c r="B28689" s="1">
        <v>0.90600000000000003</v>
      </c>
      <c r="C28689" s="1">
        <v>0.22506949700000001</v>
      </c>
      <c r="D28689" s="1">
        <v>2.5225499999999998</v>
      </c>
    </row>
    <row r="28690" spans="1:4" x14ac:dyDescent="0.25">
      <c r="A28690" t="s">
        <v>2</v>
      </c>
      <c r="B28690" s="1">
        <v>0.42199999999999999</v>
      </c>
      <c r="C28690" s="1">
        <v>0.22476647999999999</v>
      </c>
      <c r="D28690" s="1">
        <v>1.30267</v>
      </c>
    </row>
    <row r="28691" spans="1:4" x14ac:dyDescent="0.25">
      <c r="A28691" t="s">
        <v>3</v>
      </c>
      <c r="B28691" s="1">
        <v>0.89400000000000002</v>
      </c>
      <c r="C28691" s="1">
        <v>0.22476623700000001</v>
      </c>
      <c r="D28691" s="1">
        <v>2.1012</v>
      </c>
    </row>
    <row r="28692" spans="1:4" x14ac:dyDescent="0.25">
      <c r="A28692" t="s">
        <v>0</v>
      </c>
      <c r="B28692" s="1">
        <v>1.04</v>
      </c>
      <c r="C28692" s="1">
        <v>0.224652087</v>
      </c>
      <c r="D28692" s="1">
        <v>0.13279299999999999</v>
      </c>
    </row>
    <row r="28693" spans="1:4" x14ac:dyDescent="0.25">
      <c r="A28693" t="s">
        <v>0</v>
      </c>
      <c r="B28693" s="1">
        <v>1.04</v>
      </c>
      <c r="C28693" s="1">
        <v>0.224652087</v>
      </c>
      <c r="D28693" s="1">
        <v>3.8647000000000001E-2</v>
      </c>
    </row>
    <row r="28694" spans="1:4" x14ac:dyDescent="0.25">
      <c r="A28694" t="s">
        <v>3</v>
      </c>
      <c r="B28694" s="1">
        <v>0.88800000000000001</v>
      </c>
      <c r="C28694" s="1">
        <v>0.22461460699999999</v>
      </c>
      <c r="D28694" s="1">
        <v>0.133294</v>
      </c>
    </row>
    <row r="28695" spans="1:4" x14ac:dyDescent="0.25">
      <c r="A28695" t="s">
        <v>3</v>
      </c>
      <c r="B28695" s="1">
        <v>0.88400000000000001</v>
      </c>
      <c r="C28695" s="1">
        <v>0.22451351999999999</v>
      </c>
      <c r="D28695" s="1">
        <v>2.2311100000000001</v>
      </c>
    </row>
    <row r="28696" spans="1:4" x14ac:dyDescent="0.25">
      <c r="A28696" t="s">
        <v>5</v>
      </c>
      <c r="B28696" s="1">
        <v>-0.60299999999999998</v>
      </c>
      <c r="C28696" s="1">
        <v>0.224423544</v>
      </c>
      <c r="D28696" s="1">
        <v>1.8134999999999999</v>
      </c>
    </row>
    <row r="28697" spans="1:4" x14ac:dyDescent="0.25">
      <c r="A28697" t="s">
        <v>0</v>
      </c>
      <c r="B28697" s="1">
        <v>1.03</v>
      </c>
      <c r="C28697" s="1">
        <v>0.22440357899999999</v>
      </c>
      <c r="D28697" s="1">
        <v>0.14802499999999999</v>
      </c>
    </row>
    <row r="28698" spans="1:4" x14ac:dyDescent="0.25">
      <c r="A28698" t="s">
        <v>3</v>
      </c>
      <c r="B28698" s="1">
        <v>0.877</v>
      </c>
      <c r="C28698" s="1">
        <v>0.22433661899999999</v>
      </c>
      <c r="D28698" s="1">
        <v>5.1188399999999996</v>
      </c>
    </row>
    <row r="28699" spans="1:4" x14ac:dyDescent="0.25">
      <c r="A28699" t="s">
        <v>0</v>
      </c>
      <c r="B28699" s="1">
        <v>1.02</v>
      </c>
      <c r="C28699" s="1">
        <v>0.22415507000000001</v>
      </c>
      <c r="D28699" s="1">
        <v>0.37826100000000001</v>
      </c>
    </row>
    <row r="28700" spans="1:4" x14ac:dyDescent="0.25">
      <c r="A28700" t="s">
        <v>5</v>
      </c>
      <c r="B28700" s="1">
        <v>-0.61199999999999999</v>
      </c>
      <c r="C28700" s="1">
        <v>0.22415048500000001</v>
      </c>
      <c r="D28700" s="1">
        <v>0.32510299999999998</v>
      </c>
    </row>
    <row r="28701" spans="1:4" x14ac:dyDescent="0.25">
      <c r="A28701" t="s">
        <v>1</v>
      </c>
      <c r="B28701" s="1">
        <v>-4.4279999999999999</v>
      </c>
      <c r="C28701" s="1">
        <v>0.224090339</v>
      </c>
      <c r="D28701" s="1">
        <v>0.125165</v>
      </c>
    </row>
    <row r="28702" spans="1:4" x14ac:dyDescent="0.25">
      <c r="A28702" t="s">
        <v>3</v>
      </c>
      <c r="B28702" s="1">
        <v>0.86599999999999999</v>
      </c>
      <c r="C28702" s="1">
        <v>0.22405863000000001</v>
      </c>
      <c r="D28702" s="1">
        <v>0.62780400000000003</v>
      </c>
    </row>
    <row r="28703" spans="1:4" x14ac:dyDescent="0.25">
      <c r="A28703" t="s">
        <v>0</v>
      </c>
      <c r="B28703" s="1">
        <v>1.0149999999999999</v>
      </c>
      <c r="C28703" s="1">
        <v>0.22403081499999999</v>
      </c>
      <c r="D28703" s="1">
        <v>0.53756899999999996</v>
      </c>
    </row>
    <row r="28704" spans="1:4" x14ac:dyDescent="0.25">
      <c r="A28704" t="s">
        <v>0</v>
      </c>
      <c r="B28704" s="1">
        <v>1.006</v>
      </c>
      <c r="C28704" s="1">
        <v>0.22380715700000001</v>
      </c>
      <c r="D28704" s="1">
        <v>3.3439200000000002E-2</v>
      </c>
    </row>
    <row r="28705" spans="1:4" x14ac:dyDescent="0.25">
      <c r="A28705" t="s">
        <v>4</v>
      </c>
      <c r="B28705" s="1">
        <v>-2.8820000000000001</v>
      </c>
      <c r="C28705" s="1">
        <v>0.22378661999999999</v>
      </c>
      <c r="D28705" s="1">
        <v>0.40977400000000003</v>
      </c>
    </row>
    <row r="28706" spans="1:4" x14ac:dyDescent="0.25">
      <c r="A28706" t="s">
        <v>0</v>
      </c>
      <c r="B28706" s="1">
        <v>1.002</v>
      </c>
      <c r="C28706" s="1">
        <v>0.22370775300000001</v>
      </c>
      <c r="D28706" s="1">
        <v>0.10469000000000001</v>
      </c>
    </row>
    <row r="28707" spans="1:4" x14ac:dyDescent="0.25">
      <c r="A28707" t="s">
        <v>5</v>
      </c>
      <c r="B28707" s="1">
        <v>-0.628</v>
      </c>
      <c r="C28707" s="1">
        <v>0.223665049</v>
      </c>
      <c r="D28707" s="1">
        <v>0.35958000000000001</v>
      </c>
    </row>
    <row r="28708" spans="1:4" x14ac:dyDescent="0.25">
      <c r="A28708" t="s">
        <v>0</v>
      </c>
      <c r="B28708" s="1">
        <v>1</v>
      </c>
      <c r="C28708" s="1">
        <v>0.223658052</v>
      </c>
      <c r="D28708" s="1">
        <v>0.46615800000000002</v>
      </c>
    </row>
    <row r="28709" spans="1:4" x14ac:dyDescent="0.25">
      <c r="A28709" t="s">
        <v>3</v>
      </c>
      <c r="B28709" s="1">
        <v>0.84399999999999997</v>
      </c>
      <c r="C28709" s="1">
        <v>0.223502654</v>
      </c>
      <c r="D28709" s="1">
        <v>3.2652000000000001</v>
      </c>
    </row>
    <row r="28710" spans="1:4" x14ac:dyDescent="0.25">
      <c r="A28710" t="s">
        <v>3</v>
      </c>
      <c r="B28710" s="1">
        <v>0.84199999999999997</v>
      </c>
      <c r="C28710" s="1">
        <v>0.22345211000000001</v>
      </c>
      <c r="D28710" s="1">
        <v>0.24284900000000001</v>
      </c>
    </row>
    <row r="28711" spans="1:4" x14ac:dyDescent="0.25">
      <c r="A28711" t="s">
        <v>2</v>
      </c>
      <c r="B28711" s="1">
        <v>0.37</v>
      </c>
      <c r="C28711" s="1">
        <v>0.22337870300000001</v>
      </c>
      <c r="D28711" s="1">
        <v>1.5871900000000001</v>
      </c>
    </row>
    <row r="28712" spans="1:4" x14ac:dyDescent="0.25">
      <c r="A28712" t="s">
        <v>3</v>
      </c>
      <c r="B28712" s="1">
        <v>0.83799999999999997</v>
      </c>
      <c r="C28712" s="1">
        <v>0.22335102400000001</v>
      </c>
      <c r="D28712" s="1">
        <v>0.272088</v>
      </c>
    </row>
    <row r="28713" spans="1:4" x14ac:dyDescent="0.25">
      <c r="A28713" t="s">
        <v>3</v>
      </c>
      <c r="B28713" s="1">
        <v>0.83299999999999996</v>
      </c>
      <c r="C28713" s="1">
        <v>0.22322466499999999</v>
      </c>
      <c r="D28713" s="1">
        <v>1.91493</v>
      </c>
    </row>
    <row r="28714" spans="1:4" x14ac:dyDescent="0.25">
      <c r="A28714" t="s">
        <v>0</v>
      </c>
      <c r="B28714" s="1">
        <v>0.98199999999999998</v>
      </c>
      <c r="C28714" s="1">
        <v>0.22321073599999999</v>
      </c>
      <c r="D28714" s="1">
        <v>3.0673599999999999</v>
      </c>
    </row>
    <row r="28715" spans="1:4" x14ac:dyDescent="0.25">
      <c r="A28715" t="s">
        <v>0</v>
      </c>
      <c r="B28715" s="1">
        <v>0.97899999999999998</v>
      </c>
      <c r="C28715" s="1">
        <v>0.22313618299999999</v>
      </c>
      <c r="D28715" s="1">
        <v>3.6704300000000001</v>
      </c>
    </row>
    <row r="28716" spans="1:4" x14ac:dyDescent="0.25">
      <c r="A28716" t="s">
        <v>0</v>
      </c>
      <c r="B28716" s="1">
        <v>0.97899999999999998</v>
      </c>
      <c r="C28716" s="1">
        <v>0.22313618299999999</v>
      </c>
      <c r="D28716" s="1">
        <v>0.44944899999999999</v>
      </c>
    </row>
    <row r="28717" spans="1:4" x14ac:dyDescent="0.25">
      <c r="A28717" t="s">
        <v>3</v>
      </c>
      <c r="B28717" s="1">
        <v>0.82699999999999996</v>
      </c>
      <c r="C28717" s="1">
        <v>0.223073035</v>
      </c>
      <c r="D28717" s="1">
        <v>1.7231099999999999</v>
      </c>
    </row>
    <row r="28718" spans="1:4" x14ac:dyDescent="0.25">
      <c r="A28718" t="s">
        <v>0</v>
      </c>
      <c r="B28718" s="1">
        <v>0.97099999999999997</v>
      </c>
      <c r="C28718" s="1">
        <v>0.22293737599999999</v>
      </c>
      <c r="D28718" s="1">
        <v>1.3684399999999999E-2</v>
      </c>
    </row>
    <row r="28719" spans="1:4" x14ac:dyDescent="0.25">
      <c r="A28719" t="s">
        <v>0</v>
      </c>
      <c r="B28719" s="1">
        <v>0.97099999999999997</v>
      </c>
      <c r="C28719" s="1">
        <v>0.22293737599999999</v>
      </c>
      <c r="D28719" s="1">
        <v>0.118712</v>
      </c>
    </row>
    <row r="28720" spans="1:4" x14ac:dyDescent="0.25">
      <c r="A28720" t="s">
        <v>3</v>
      </c>
      <c r="B28720" s="1">
        <v>0.81699999999999995</v>
      </c>
      <c r="C28720" s="1">
        <v>0.22282031799999999</v>
      </c>
      <c r="D28720" s="1">
        <v>0.17699799999999999</v>
      </c>
    </row>
    <row r="28721" spans="1:4" x14ac:dyDescent="0.25">
      <c r="A28721" t="s">
        <v>0</v>
      </c>
      <c r="B28721" s="1">
        <v>0.96499999999999997</v>
      </c>
      <c r="C28721" s="1">
        <v>0.22278827000000001</v>
      </c>
      <c r="D28721" s="1">
        <v>0.46639999999999998</v>
      </c>
    </row>
    <row r="28722" spans="1:4" x14ac:dyDescent="0.25">
      <c r="A28722" t="s">
        <v>3</v>
      </c>
      <c r="B28722" s="1">
        <v>0.81399999999999995</v>
      </c>
      <c r="C28722" s="1">
        <v>0.22274450300000001</v>
      </c>
      <c r="D28722" s="1">
        <v>0.92744700000000002</v>
      </c>
    </row>
    <row r="28723" spans="1:4" x14ac:dyDescent="0.25">
      <c r="A28723" t="s">
        <v>3</v>
      </c>
      <c r="B28723" s="1">
        <v>0.81299999999999994</v>
      </c>
      <c r="C28723" s="1">
        <v>0.22271923199999999</v>
      </c>
      <c r="D28723" s="1">
        <v>1.8136399999999999</v>
      </c>
    </row>
    <row r="28724" spans="1:4" x14ac:dyDescent="0.25">
      <c r="A28724" t="s">
        <v>0</v>
      </c>
      <c r="B28724" s="1">
        <v>0.95599999999999996</v>
      </c>
      <c r="C28724" s="1">
        <v>0.222564612</v>
      </c>
      <c r="D28724" s="1">
        <v>0.16948199999999999</v>
      </c>
    </row>
    <row r="28725" spans="1:4" x14ac:dyDescent="0.25">
      <c r="A28725" t="s">
        <v>0</v>
      </c>
      <c r="B28725" s="1">
        <v>0.95499999999999996</v>
      </c>
      <c r="C28725" s="1">
        <v>0.222539761</v>
      </c>
      <c r="D28725" s="1">
        <v>0.18193799999999999</v>
      </c>
    </row>
    <row r="28726" spans="1:4" x14ac:dyDescent="0.25">
      <c r="A28726" t="s">
        <v>0</v>
      </c>
      <c r="B28726" s="1">
        <v>0.95399999999999996</v>
      </c>
      <c r="C28726" s="1">
        <v>0.22251491100000001</v>
      </c>
      <c r="D28726" s="1">
        <v>8.5427400000000001E-2</v>
      </c>
    </row>
    <row r="28727" spans="1:4" x14ac:dyDescent="0.25">
      <c r="A28727" t="s">
        <v>3</v>
      </c>
      <c r="B28727" s="1">
        <v>0.80300000000000005</v>
      </c>
      <c r="C28727" s="1">
        <v>0.222466515</v>
      </c>
      <c r="D28727" s="1">
        <v>2.4678900000000001</v>
      </c>
    </row>
    <row r="28728" spans="1:4" x14ac:dyDescent="0.25">
      <c r="A28728" t="s">
        <v>5</v>
      </c>
      <c r="B28728" s="1">
        <v>-0.66800000000000004</v>
      </c>
      <c r="C28728" s="1">
        <v>0.22245145599999999</v>
      </c>
      <c r="D28728" s="1">
        <v>0.48333100000000001</v>
      </c>
    </row>
    <row r="28729" spans="1:4" x14ac:dyDescent="0.25">
      <c r="A28729" t="s">
        <v>2</v>
      </c>
      <c r="B28729" s="1">
        <v>0.33400000000000002</v>
      </c>
      <c r="C28729" s="1">
        <v>0.22241793400000001</v>
      </c>
      <c r="D28729" s="1">
        <v>0.82735499999999995</v>
      </c>
    </row>
    <row r="28730" spans="1:4" x14ac:dyDescent="0.25">
      <c r="A28730" t="s">
        <v>0</v>
      </c>
      <c r="B28730" s="1">
        <v>0.94899999999999995</v>
      </c>
      <c r="C28730" s="1">
        <v>0.22239065599999999</v>
      </c>
      <c r="D28730" s="1">
        <v>0.18993299999999999</v>
      </c>
    </row>
    <row r="28731" spans="1:4" x14ac:dyDescent="0.25">
      <c r="A28731" t="s">
        <v>0</v>
      </c>
      <c r="B28731" s="1">
        <v>0.94799999999999995</v>
      </c>
      <c r="C28731" s="1">
        <v>0.222365805</v>
      </c>
      <c r="D28731" s="1">
        <v>0.19800300000000001</v>
      </c>
    </row>
    <row r="28732" spans="1:4" x14ac:dyDescent="0.25">
      <c r="A28732" t="s">
        <v>0</v>
      </c>
      <c r="B28732" s="1">
        <v>0.94399999999999995</v>
      </c>
      <c r="C28732" s="1">
        <v>0.222266402</v>
      </c>
      <c r="D28732" s="1">
        <v>0.243919</v>
      </c>
    </row>
    <row r="28733" spans="1:4" x14ac:dyDescent="0.25">
      <c r="A28733" t="s">
        <v>0</v>
      </c>
      <c r="B28733" s="1">
        <v>0.94299999999999995</v>
      </c>
      <c r="C28733" s="1">
        <v>0.22224155100000001</v>
      </c>
      <c r="D28733" s="1">
        <v>4.90827E-2</v>
      </c>
    </row>
    <row r="28734" spans="1:4" x14ac:dyDescent="0.25">
      <c r="A28734" t="s">
        <v>5</v>
      </c>
      <c r="B28734" s="1">
        <v>-0.67600000000000005</v>
      </c>
      <c r="C28734" s="1">
        <v>0.22220873799999999</v>
      </c>
      <c r="D28734" s="1">
        <v>0.32799899999999999</v>
      </c>
    </row>
    <row r="28735" spans="1:4" x14ac:dyDescent="0.25">
      <c r="A28735" t="s">
        <v>3</v>
      </c>
      <c r="B28735" s="1">
        <v>0.78900000000000003</v>
      </c>
      <c r="C28735" s="1">
        <v>0.22211271199999999</v>
      </c>
      <c r="D28735" s="1">
        <v>7.9334899999999999</v>
      </c>
    </row>
    <row r="28736" spans="1:4" x14ac:dyDescent="0.25">
      <c r="A28736" t="s">
        <v>4</v>
      </c>
      <c r="B28736" s="1">
        <v>0.63300000000000001</v>
      </c>
      <c r="C28736" s="1">
        <v>0.222099305</v>
      </c>
      <c r="D28736" s="1">
        <v>1.2208000000000001</v>
      </c>
    </row>
    <row r="28737" spans="1:4" x14ac:dyDescent="0.25">
      <c r="A28737" t="s">
        <v>5</v>
      </c>
      <c r="B28737" s="1">
        <v>-0.68100000000000005</v>
      </c>
      <c r="C28737" s="1">
        <v>0.22205703900000001</v>
      </c>
      <c r="D28737" s="1">
        <v>0.32774799999999998</v>
      </c>
    </row>
    <row r="28738" spans="1:4" x14ac:dyDescent="0.25">
      <c r="A28738" t="s">
        <v>0</v>
      </c>
      <c r="B28738" s="1">
        <v>0.92800000000000005</v>
      </c>
      <c r="C28738" s="1">
        <v>0.22186878700000001</v>
      </c>
      <c r="D28738" s="1">
        <v>0.115553</v>
      </c>
    </row>
    <row r="28739" spans="1:4" x14ac:dyDescent="0.25">
      <c r="A28739" t="s">
        <v>4</v>
      </c>
      <c r="B28739" s="1">
        <v>0.624</v>
      </c>
      <c r="C28739" s="1">
        <v>0.221867764</v>
      </c>
      <c r="D28739" s="1">
        <v>1.76491</v>
      </c>
    </row>
    <row r="28740" spans="1:4" x14ac:dyDescent="0.25">
      <c r="A28740" t="s">
        <v>0</v>
      </c>
      <c r="B28740" s="1">
        <v>0.92600000000000005</v>
      </c>
      <c r="C28740" s="1">
        <v>0.221819085</v>
      </c>
      <c r="D28740" s="1">
        <v>0.62358899999999995</v>
      </c>
    </row>
    <row r="28741" spans="1:4" x14ac:dyDescent="0.25">
      <c r="A28741" t="s">
        <v>3</v>
      </c>
      <c r="B28741" s="1">
        <v>0.77600000000000002</v>
      </c>
      <c r="C28741" s="1">
        <v>0.22178418</v>
      </c>
      <c r="D28741" s="1">
        <v>2.5226999999999999</v>
      </c>
    </row>
    <row r="28742" spans="1:4" x14ac:dyDescent="0.25">
      <c r="A28742" t="s">
        <v>3</v>
      </c>
      <c r="B28742" s="1">
        <v>0.76600000000000001</v>
      </c>
      <c r="C28742" s="1">
        <v>0.22153146300000001</v>
      </c>
      <c r="D28742" s="1">
        <v>1.2370000000000001</v>
      </c>
    </row>
    <row r="28743" spans="1:4" x14ac:dyDescent="0.25">
      <c r="A28743" t="s">
        <v>0</v>
      </c>
      <c r="B28743" s="1">
        <v>0.91</v>
      </c>
      <c r="C28743" s="1">
        <v>0.22142147100000001</v>
      </c>
      <c r="D28743" s="1">
        <v>7.3905600000000002E-2</v>
      </c>
    </row>
    <row r="28744" spans="1:4" x14ac:dyDescent="0.25">
      <c r="A28744" t="s">
        <v>4</v>
      </c>
      <c r="B28744" s="1">
        <v>0.60399999999999998</v>
      </c>
      <c r="C28744" s="1">
        <v>0.22135322900000001</v>
      </c>
      <c r="D28744" s="1">
        <v>0.40494200000000002</v>
      </c>
    </row>
    <row r="28745" spans="1:4" x14ac:dyDescent="0.25">
      <c r="A28745" t="s">
        <v>3</v>
      </c>
      <c r="B28745" s="1">
        <v>0.75800000000000001</v>
      </c>
      <c r="C28745" s="1">
        <v>0.22132929000000001</v>
      </c>
      <c r="D28745" s="1">
        <v>2.2069899999999998</v>
      </c>
    </row>
    <row r="28746" spans="1:4" x14ac:dyDescent="0.25">
      <c r="A28746" t="s">
        <v>3</v>
      </c>
      <c r="B28746" s="1">
        <v>0.754</v>
      </c>
      <c r="C28746" s="1">
        <v>0.22122820300000001</v>
      </c>
      <c r="D28746" s="1">
        <v>3.0858099999999999</v>
      </c>
    </row>
    <row r="28747" spans="1:4" x14ac:dyDescent="0.25">
      <c r="A28747" t="s">
        <v>5</v>
      </c>
      <c r="B28747" s="1">
        <v>-0.71099999999999997</v>
      </c>
      <c r="C28747" s="1">
        <v>0.22114684500000001</v>
      </c>
      <c r="D28747" s="1">
        <v>0.20630000000000001</v>
      </c>
    </row>
    <row r="28748" spans="1:4" x14ac:dyDescent="0.25">
      <c r="A28748" t="s">
        <v>3</v>
      </c>
      <c r="B28748" s="1">
        <v>0.75</v>
      </c>
      <c r="C28748" s="1">
        <v>0.22112711700000001</v>
      </c>
      <c r="D28748" s="1">
        <v>4.8007799999999996</v>
      </c>
    </row>
    <row r="28749" spans="1:4" x14ac:dyDescent="0.25">
      <c r="A28749" t="s">
        <v>4</v>
      </c>
      <c r="B28749" s="1">
        <v>0.59499999999999997</v>
      </c>
      <c r="C28749" s="1">
        <v>0.22112168800000001</v>
      </c>
      <c r="D28749" s="1">
        <v>1.6272500000000001</v>
      </c>
    </row>
    <row r="28750" spans="1:4" x14ac:dyDescent="0.25">
      <c r="A28750" t="s">
        <v>3</v>
      </c>
      <c r="B28750" s="1">
        <v>0.749</v>
      </c>
      <c r="C28750" s="1">
        <v>0.22110184499999999</v>
      </c>
      <c r="D28750" s="1">
        <v>1.0550900000000001</v>
      </c>
    </row>
    <row r="28751" spans="1:4" x14ac:dyDescent="0.25">
      <c r="A28751" t="s">
        <v>3</v>
      </c>
      <c r="B28751" s="1">
        <v>0.748</v>
      </c>
      <c r="C28751" s="1">
        <v>0.221076573</v>
      </c>
      <c r="D28751" s="1">
        <v>0.62250799999999995</v>
      </c>
    </row>
    <row r="28752" spans="1:4" x14ac:dyDescent="0.25">
      <c r="A28752" t="s">
        <v>3</v>
      </c>
      <c r="B28752" s="1">
        <v>0.746</v>
      </c>
      <c r="C28752" s="1">
        <v>0.22102603000000001</v>
      </c>
      <c r="D28752" s="1">
        <v>1.34361</v>
      </c>
    </row>
    <row r="28753" spans="1:4" x14ac:dyDescent="0.25">
      <c r="A28753" t="s">
        <v>3</v>
      </c>
      <c r="B28753" s="1">
        <v>0.74299999999999999</v>
      </c>
      <c r="C28753" s="1">
        <v>0.22095021500000001</v>
      </c>
      <c r="D28753" s="1">
        <v>2.0547200000000001</v>
      </c>
    </row>
    <row r="28754" spans="1:4" x14ac:dyDescent="0.25">
      <c r="A28754" t="s">
        <v>0</v>
      </c>
      <c r="B28754" s="1">
        <v>0.88800000000000001</v>
      </c>
      <c r="C28754" s="1">
        <v>0.22087475100000001</v>
      </c>
      <c r="D28754" s="1">
        <v>0.40712900000000002</v>
      </c>
    </row>
    <row r="28755" spans="1:4" x14ac:dyDescent="0.25">
      <c r="A28755" t="s">
        <v>3</v>
      </c>
      <c r="B28755" s="1">
        <v>0.74</v>
      </c>
      <c r="C28755" s="1">
        <v>0.2208744</v>
      </c>
      <c r="D28755" s="1">
        <v>2.0907499999999999</v>
      </c>
    </row>
    <row r="28756" spans="1:4" x14ac:dyDescent="0.25">
      <c r="A28756" t="s">
        <v>3</v>
      </c>
      <c r="B28756" s="1">
        <v>0.73899999999999999</v>
      </c>
      <c r="C28756" s="1">
        <v>0.22084912800000001</v>
      </c>
      <c r="D28756" s="1">
        <v>0.44866699999999998</v>
      </c>
    </row>
    <row r="28757" spans="1:4" x14ac:dyDescent="0.25">
      <c r="A28757" t="s">
        <v>5</v>
      </c>
      <c r="B28757" s="1">
        <v>-0.72199999999999998</v>
      </c>
      <c r="C28757" s="1">
        <v>0.22081310700000001</v>
      </c>
      <c r="D28757" s="1">
        <v>0.15809300000000001</v>
      </c>
    </row>
    <row r="28758" spans="1:4" x14ac:dyDescent="0.25">
      <c r="A28758" t="s">
        <v>3</v>
      </c>
      <c r="B28758" s="1">
        <v>0.73499999999999999</v>
      </c>
      <c r="C28758" s="1">
        <v>0.22074804100000001</v>
      </c>
      <c r="D28758" s="1">
        <v>0.53493999999999997</v>
      </c>
    </row>
    <row r="28759" spans="1:4" x14ac:dyDescent="0.25">
      <c r="A28759" t="s">
        <v>2</v>
      </c>
      <c r="B28759" s="1">
        <v>0.26800000000000002</v>
      </c>
      <c r="C28759" s="1">
        <v>0.22065652499999999</v>
      </c>
      <c r="D28759" s="1">
        <v>1.9885999999999999</v>
      </c>
    </row>
    <row r="28760" spans="1:4" x14ac:dyDescent="0.25">
      <c r="A28760" t="s">
        <v>0</v>
      </c>
      <c r="B28760" s="1">
        <v>0.879</v>
      </c>
      <c r="C28760" s="1">
        <v>0.22065109299999999</v>
      </c>
      <c r="D28760" s="1">
        <v>2.1583100000000002</v>
      </c>
    </row>
    <row r="28761" spans="1:4" x14ac:dyDescent="0.25">
      <c r="A28761" t="s">
        <v>0</v>
      </c>
      <c r="B28761" s="1">
        <v>0.878</v>
      </c>
      <c r="C28761" s="1">
        <v>0.220626243</v>
      </c>
      <c r="D28761" s="1">
        <v>2.5278800000000001</v>
      </c>
    </row>
    <row r="28762" spans="1:4" x14ac:dyDescent="0.25">
      <c r="A28762" t="s">
        <v>0</v>
      </c>
      <c r="B28762" s="1">
        <v>0.877</v>
      </c>
      <c r="C28762" s="1">
        <v>0.22060139200000001</v>
      </c>
      <c r="D28762" s="1">
        <v>4.73639E-2</v>
      </c>
    </row>
    <row r="28763" spans="1:4" x14ac:dyDescent="0.25">
      <c r="A28763" t="s">
        <v>3</v>
      </c>
      <c r="B28763" s="1">
        <v>0.72399999999999998</v>
      </c>
      <c r="C28763" s="1">
        <v>0.220470053</v>
      </c>
      <c r="D28763" s="1">
        <v>0.87143300000000001</v>
      </c>
    </row>
    <row r="28764" spans="1:4" x14ac:dyDescent="0.25">
      <c r="A28764" t="s">
        <v>0</v>
      </c>
      <c r="B28764" s="1">
        <v>0.86799999999999999</v>
      </c>
      <c r="C28764" s="1">
        <v>0.22037773399999999</v>
      </c>
      <c r="D28764" s="1">
        <v>5.7471500000000002E-2</v>
      </c>
    </row>
    <row r="28765" spans="1:4" x14ac:dyDescent="0.25">
      <c r="A28765" t="s">
        <v>0</v>
      </c>
      <c r="B28765" s="1">
        <v>0.86699999999999999</v>
      </c>
      <c r="C28765" s="1">
        <v>0.220352883</v>
      </c>
      <c r="D28765" s="1">
        <v>5.0931700000000003E-2</v>
      </c>
    </row>
    <row r="28766" spans="1:4" x14ac:dyDescent="0.25">
      <c r="A28766" t="s">
        <v>3</v>
      </c>
      <c r="B28766" s="1">
        <v>0.71599999999999997</v>
      </c>
      <c r="C28766" s="1">
        <v>0.22026788</v>
      </c>
      <c r="D28766" s="1">
        <v>2.8455400000000002</v>
      </c>
    </row>
    <row r="28767" spans="1:4" x14ac:dyDescent="0.25">
      <c r="A28767" t="s">
        <v>3</v>
      </c>
      <c r="B28767" s="1">
        <v>0.71399999999999997</v>
      </c>
      <c r="C28767" s="1">
        <v>0.22021733600000001</v>
      </c>
      <c r="D28767" s="1">
        <v>0.54490099999999997</v>
      </c>
    </row>
    <row r="28768" spans="1:4" x14ac:dyDescent="0.25">
      <c r="A28768" t="s">
        <v>2</v>
      </c>
      <c r="B28768" s="1">
        <v>0.25</v>
      </c>
      <c r="C28768" s="1">
        <v>0.22017614099999999</v>
      </c>
      <c r="D28768" s="1">
        <v>1.0772999999999999</v>
      </c>
    </row>
    <row r="28769" spans="1:4" x14ac:dyDescent="0.25">
      <c r="A28769" t="s">
        <v>3</v>
      </c>
      <c r="B28769" s="1">
        <v>0.71099999999999997</v>
      </c>
      <c r="C28769" s="1">
        <v>0.22014152100000001</v>
      </c>
      <c r="D28769" s="1">
        <v>1.88601</v>
      </c>
    </row>
    <row r="28770" spans="1:4" x14ac:dyDescent="0.25">
      <c r="A28770" t="s">
        <v>0</v>
      </c>
      <c r="B28770" s="1">
        <v>0.85699999999999998</v>
      </c>
      <c r="C28770" s="1">
        <v>0.22010437399999999</v>
      </c>
      <c r="D28770" s="1">
        <v>7.0520600000000003E-2</v>
      </c>
    </row>
    <row r="28771" spans="1:4" x14ac:dyDescent="0.25">
      <c r="A28771" t="s">
        <v>4</v>
      </c>
      <c r="B28771" s="1">
        <v>0.55500000000000005</v>
      </c>
      <c r="C28771" s="1">
        <v>0.22009261599999999</v>
      </c>
      <c r="D28771" s="1">
        <v>2.47621</v>
      </c>
    </row>
    <row r="28772" spans="1:4" x14ac:dyDescent="0.25">
      <c r="A28772" t="s">
        <v>0</v>
      </c>
      <c r="B28772" s="1">
        <v>0.85399999999999998</v>
      </c>
      <c r="C28772" s="1">
        <v>0.22002982099999999</v>
      </c>
      <c r="D28772" s="1">
        <v>0.566882</v>
      </c>
    </row>
    <row r="28773" spans="1:4" x14ac:dyDescent="0.25">
      <c r="A28773" t="s">
        <v>3</v>
      </c>
      <c r="B28773" s="1">
        <v>0.70599999999999996</v>
      </c>
      <c r="C28773" s="1">
        <v>0.22001516300000001</v>
      </c>
      <c r="D28773" s="1">
        <v>0.30386099999999999</v>
      </c>
    </row>
    <row r="28774" spans="1:4" x14ac:dyDescent="0.25">
      <c r="A28774" t="s">
        <v>0</v>
      </c>
      <c r="B28774" s="1">
        <v>0.85199999999999998</v>
      </c>
      <c r="C28774" s="1">
        <v>0.219980119</v>
      </c>
      <c r="D28774" s="1">
        <v>1.3925099999999999</v>
      </c>
    </row>
    <row r="28775" spans="1:4" x14ac:dyDescent="0.25">
      <c r="A28775" t="s">
        <v>0</v>
      </c>
      <c r="B28775" s="1">
        <v>0.85199999999999998</v>
      </c>
      <c r="C28775" s="1">
        <v>0.219980119</v>
      </c>
      <c r="D28775" s="1">
        <v>0.62083900000000003</v>
      </c>
    </row>
    <row r="28776" spans="1:4" x14ac:dyDescent="0.25">
      <c r="A28776" t="s">
        <v>0</v>
      </c>
      <c r="B28776" s="1">
        <v>0.84699999999999998</v>
      </c>
      <c r="C28776" s="1">
        <v>0.21985586500000001</v>
      </c>
      <c r="D28776" s="1">
        <v>0.22648599999999999</v>
      </c>
    </row>
    <row r="28777" spans="1:4" x14ac:dyDescent="0.25">
      <c r="A28777" t="s">
        <v>0</v>
      </c>
      <c r="B28777" s="1">
        <v>0.84199999999999997</v>
      </c>
      <c r="C28777" s="1">
        <v>0.21973160999999999</v>
      </c>
      <c r="D28777" s="1">
        <v>0.22469700000000001</v>
      </c>
    </row>
    <row r="28778" spans="1:4" x14ac:dyDescent="0.25">
      <c r="A28778" t="s">
        <v>3</v>
      </c>
      <c r="B28778" s="1">
        <v>0.69399999999999995</v>
      </c>
      <c r="C28778" s="1">
        <v>0.21971190299999999</v>
      </c>
      <c r="D28778" s="1">
        <v>1.92211</v>
      </c>
    </row>
    <row r="28779" spans="1:4" x14ac:dyDescent="0.25">
      <c r="A28779" t="s">
        <v>3</v>
      </c>
      <c r="B28779" s="1">
        <v>0.69299999999999995</v>
      </c>
      <c r="C28779" s="1">
        <v>0.21968663099999999</v>
      </c>
      <c r="D28779" s="1">
        <v>3.62419</v>
      </c>
    </row>
    <row r="28780" spans="1:4" x14ac:dyDescent="0.25">
      <c r="A28780" t="s">
        <v>0</v>
      </c>
      <c r="B28780" s="1">
        <v>0.83899999999999997</v>
      </c>
      <c r="C28780" s="1">
        <v>0.21965705799999999</v>
      </c>
      <c r="D28780" s="1">
        <v>1.7147699999999999</v>
      </c>
    </row>
    <row r="28781" spans="1:4" x14ac:dyDescent="0.25">
      <c r="A28781" t="s">
        <v>3</v>
      </c>
      <c r="B28781" s="1">
        <v>0.69099999999999995</v>
      </c>
      <c r="C28781" s="1">
        <v>0.21963608800000001</v>
      </c>
      <c r="D28781" s="1">
        <v>1.7443900000000001</v>
      </c>
    </row>
    <row r="28782" spans="1:4" x14ac:dyDescent="0.25">
      <c r="A28782" t="s">
        <v>4</v>
      </c>
      <c r="B28782" s="1">
        <v>0.52800000000000002</v>
      </c>
      <c r="C28782" s="1">
        <v>0.21939799300000001</v>
      </c>
      <c r="D28782" s="1">
        <v>0.31584000000000001</v>
      </c>
    </row>
    <row r="28783" spans="1:4" x14ac:dyDescent="0.25">
      <c r="A28783" t="s">
        <v>3</v>
      </c>
      <c r="B28783" s="1">
        <v>0.67900000000000005</v>
      </c>
      <c r="C28783" s="1">
        <v>0.21933282800000001</v>
      </c>
      <c r="D28783" s="1">
        <v>0.58398899999999998</v>
      </c>
    </row>
    <row r="28784" spans="1:4" x14ac:dyDescent="0.25">
      <c r="A28784" t="s">
        <v>1</v>
      </c>
      <c r="B28784" s="1">
        <v>-4.5039999999999996</v>
      </c>
      <c r="C28784" s="1">
        <v>0.219322459</v>
      </c>
      <c r="D28784" s="1">
        <v>0.104064</v>
      </c>
    </row>
    <row r="28785" spans="1:4" x14ac:dyDescent="0.25">
      <c r="A28785" t="s">
        <v>0</v>
      </c>
      <c r="B28785" s="1">
        <v>0.81599999999999995</v>
      </c>
      <c r="C28785" s="1">
        <v>0.219085487</v>
      </c>
      <c r="D28785" s="1">
        <v>0.27523599999999998</v>
      </c>
    </row>
    <row r="28786" spans="1:4" x14ac:dyDescent="0.25">
      <c r="A28786" t="s">
        <v>0</v>
      </c>
      <c r="B28786" s="1">
        <v>0.81599999999999995</v>
      </c>
      <c r="C28786" s="1">
        <v>0.219085487</v>
      </c>
      <c r="D28786" s="1">
        <v>0.16707900000000001</v>
      </c>
    </row>
    <row r="28787" spans="1:4" x14ac:dyDescent="0.25">
      <c r="A28787" t="s">
        <v>0</v>
      </c>
      <c r="B28787" s="1">
        <v>0.81399999999999995</v>
      </c>
      <c r="C28787" s="1">
        <v>0.21903578500000001</v>
      </c>
      <c r="D28787" s="1">
        <v>2.8115000000000001</v>
      </c>
    </row>
    <row r="28788" spans="1:4" x14ac:dyDescent="0.25">
      <c r="A28788" t="s">
        <v>3</v>
      </c>
      <c r="B28788" s="1">
        <v>0.66400000000000003</v>
      </c>
      <c r="C28788" s="1">
        <v>0.218953753</v>
      </c>
      <c r="D28788" s="1">
        <v>6.0413800000000002</v>
      </c>
    </row>
    <row r="28789" spans="1:4" x14ac:dyDescent="0.25">
      <c r="A28789" t="s">
        <v>3</v>
      </c>
      <c r="B28789" s="1">
        <v>0.66200000000000003</v>
      </c>
      <c r="C28789" s="1">
        <v>0.21890320999999999</v>
      </c>
      <c r="D28789" s="1">
        <v>0.28964200000000001</v>
      </c>
    </row>
    <row r="28790" spans="1:4" x14ac:dyDescent="0.25">
      <c r="A28790" t="s">
        <v>4</v>
      </c>
      <c r="B28790" s="1">
        <v>0.501</v>
      </c>
      <c r="C28790" s="1">
        <v>0.21870337000000001</v>
      </c>
      <c r="D28790" s="1">
        <v>0.56972900000000004</v>
      </c>
    </row>
    <row r="28791" spans="1:4" x14ac:dyDescent="0.25">
      <c r="A28791" t="s">
        <v>0</v>
      </c>
      <c r="B28791" s="1">
        <v>0.79700000000000004</v>
      </c>
      <c r="C28791" s="1">
        <v>0.21861332</v>
      </c>
      <c r="D28791" s="1">
        <v>6.88806E-2</v>
      </c>
    </row>
    <row r="28792" spans="1:4" x14ac:dyDescent="0.25">
      <c r="A28792" t="s">
        <v>3</v>
      </c>
      <c r="B28792" s="1">
        <v>0.65</v>
      </c>
      <c r="C28792" s="1">
        <v>0.21859994899999999</v>
      </c>
      <c r="D28792" s="1">
        <v>6.0298600000000002</v>
      </c>
    </row>
    <row r="28793" spans="1:4" x14ac:dyDescent="0.25">
      <c r="A28793" t="s">
        <v>3</v>
      </c>
      <c r="B28793" s="1">
        <v>0.65</v>
      </c>
      <c r="C28793" s="1">
        <v>0.21859994899999999</v>
      </c>
      <c r="D28793" s="1">
        <v>2.2966000000000002</v>
      </c>
    </row>
    <row r="28794" spans="1:4" x14ac:dyDescent="0.25">
      <c r="A28794" t="s">
        <v>2</v>
      </c>
      <c r="B28794" s="1">
        <v>0.183</v>
      </c>
      <c r="C28794" s="1">
        <v>0.218388044</v>
      </c>
      <c r="D28794" s="1">
        <v>1.2454799999999999</v>
      </c>
    </row>
    <row r="28795" spans="1:4" x14ac:dyDescent="0.25">
      <c r="A28795" t="s">
        <v>0</v>
      </c>
      <c r="B28795" s="1">
        <v>0.78600000000000003</v>
      </c>
      <c r="C28795" s="1">
        <v>0.21833996</v>
      </c>
      <c r="D28795" s="1">
        <v>1.6544699999999999E-2</v>
      </c>
    </row>
    <row r="28796" spans="1:4" x14ac:dyDescent="0.25">
      <c r="A28796" t="s">
        <v>3</v>
      </c>
      <c r="B28796" s="1">
        <v>0.63800000000000001</v>
      </c>
      <c r="C28796" s="1">
        <v>0.21829668899999999</v>
      </c>
      <c r="D28796" s="1">
        <v>0.63381799999999999</v>
      </c>
    </row>
    <row r="28797" spans="1:4" x14ac:dyDescent="0.25">
      <c r="A28797" t="s">
        <v>0</v>
      </c>
      <c r="B28797" s="1">
        <v>0.78300000000000003</v>
      </c>
      <c r="C28797" s="1">
        <v>0.21826540799999999</v>
      </c>
      <c r="D28797" s="1">
        <v>5.9110900000000001E-2</v>
      </c>
    </row>
    <row r="28798" spans="1:4" x14ac:dyDescent="0.25">
      <c r="A28798" t="s">
        <v>2</v>
      </c>
      <c r="B28798" s="1">
        <v>0.17699999999999999</v>
      </c>
      <c r="C28798" s="1">
        <v>0.21822791599999999</v>
      </c>
      <c r="D28798" s="1">
        <v>1.79321</v>
      </c>
    </row>
    <row r="28799" spans="1:4" x14ac:dyDescent="0.25">
      <c r="A28799" t="s">
        <v>0</v>
      </c>
      <c r="B28799" s="1">
        <v>0.78</v>
      </c>
      <c r="C28799" s="1">
        <v>0.21819085499999999</v>
      </c>
      <c r="D28799" s="1">
        <v>0.111219</v>
      </c>
    </row>
    <row r="28800" spans="1:4" x14ac:dyDescent="0.25">
      <c r="A28800" t="s">
        <v>0</v>
      </c>
      <c r="B28800" s="1">
        <v>0.77900000000000003</v>
      </c>
      <c r="C28800" s="1">
        <v>0.218166004</v>
      </c>
      <c r="D28800" s="1">
        <v>0.24498</v>
      </c>
    </row>
    <row r="28801" spans="1:4" x14ac:dyDescent="0.25">
      <c r="A28801" t="s">
        <v>3</v>
      </c>
      <c r="B28801" s="1">
        <v>0.63</v>
      </c>
      <c r="C28801" s="1">
        <v>0.21809451599999999</v>
      </c>
      <c r="D28801" s="1">
        <v>1.17499</v>
      </c>
    </row>
    <row r="28802" spans="1:4" x14ac:dyDescent="0.25">
      <c r="A28802" t="s">
        <v>3</v>
      </c>
      <c r="B28802" s="1">
        <v>0.627</v>
      </c>
      <c r="C28802" s="1">
        <v>0.21801870100000001</v>
      </c>
      <c r="D28802" s="1">
        <v>4.2529599999999999</v>
      </c>
    </row>
    <row r="28803" spans="1:4" x14ac:dyDescent="0.25">
      <c r="A28803" t="s">
        <v>4</v>
      </c>
      <c r="B28803" s="1">
        <v>0.47</v>
      </c>
      <c r="C28803" s="1">
        <v>0.21790583999999999</v>
      </c>
      <c r="D28803" s="1">
        <v>1.03799</v>
      </c>
    </row>
    <row r="28804" spans="1:4" x14ac:dyDescent="0.25">
      <c r="A28804" t="s">
        <v>0</v>
      </c>
      <c r="B28804" s="1">
        <v>0.76700000000000002</v>
      </c>
      <c r="C28804" s="1">
        <v>0.217867793</v>
      </c>
      <c r="D28804" s="1">
        <v>0.165185</v>
      </c>
    </row>
    <row r="28805" spans="1:4" x14ac:dyDescent="0.25">
      <c r="A28805" t="s">
        <v>3</v>
      </c>
      <c r="B28805" s="1">
        <v>0.62</v>
      </c>
      <c r="C28805" s="1">
        <v>0.217841799</v>
      </c>
      <c r="D28805" s="1">
        <v>0.85771699999999995</v>
      </c>
    </row>
    <row r="28806" spans="1:4" x14ac:dyDescent="0.25">
      <c r="A28806" t="s">
        <v>0</v>
      </c>
      <c r="B28806" s="1">
        <v>0.76500000000000001</v>
      </c>
      <c r="C28806" s="1">
        <v>0.21781809099999999</v>
      </c>
      <c r="D28806" s="1">
        <v>0.30072199999999999</v>
      </c>
    </row>
    <row r="28807" spans="1:4" x14ac:dyDescent="0.25">
      <c r="A28807" t="s">
        <v>3</v>
      </c>
      <c r="B28807" s="1">
        <v>0.61799999999999999</v>
      </c>
      <c r="C28807" s="1">
        <v>0.21779125599999999</v>
      </c>
      <c r="D28807" s="1">
        <v>2.2089300000000001</v>
      </c>
    </row>
    <row r="28808" spans="1:4" x14ac:dyDescent="0.25">
      <c r="A28808" t="s">
        <v>3</v>
      </c>
      <c r="B28808" s="1">
        <v>0.61799999999999999</v>
      </c>
      <c r="C28808" s="1">
        <v>0.21779125599999999</v>
      </c>
      <c r="D28808" s="1">
        <v>0.150314</v>
      </c>
    </row>
    <row r="28809" spans="1:4" x14ac:dyDescent="0.25">
      <c r="A28809" t="s">
        <v>5</v>
      </c>
      <c r="B28809" s="1">
        <v>-0.82399999999999995</v>
      </c>
      <c r="C28809" s="1">
        <v>0.21771844700000001</v>
      </c>
      <c r="D28809" s="1">
        <v>1.5821499999999999</v>
      </c>
    </row>
    <row r="28810" spans="1:4" x14ac:dyDescent="0.25">
      <c r="A28810" t="s">
        <v>3</v>
      </c>
      <c r="B28810" s="1">
        <v>0.61499999999999999</v>
      </c>
      <c r="C28810" s="1">
        <v>0.21771544100000001</v>
      </c>
      <c r="D28810" s="1">
        <v>1.4234100000000001</v>
      </c>
    </row>
    <row r="28811" spans="1:4" x14ac:dyDescent="0.25">
      <c r="A28811" t="s">
        <v>3</v>
      </c>
      <c r="B28811" s="1">
        <v>0.61399999999999999</v>
      </c>
      <c r="C28811" s="1">
        <v>0.21769016899999999</v>
      </c>
      <c r="D28811" s="1">
        <v>1.9285000000000001</v>
      </c>
    </row>
    <row r="28812" spans="1:4" x14ac:dyDescent="0.25">
      <c r="A28812" t="s">
        <v>0</v>
      </c>
      <c r="B28812" s="1">
        <v>0.753</v>
      </c>
      <c r="C28812" s="1">
        <v>0.217519881</v>
      </c>
      <c r="D28812" s="1">
        <v>0.149121</v>
      </c>
    </row>
    <row r="28813" spans="1:4" x14ac:dyDescent="0.25">
      <c r="A28813" t="s">
        <v>0</v>
      </c>
      <c r="B28813" s="1">
        <v>0.751</v>
      </c>
      <c r="C28813" s="1">
        <v>0.21747017900000001</v>
      </c>
      <c r="D28813" s="1">
        <v>0.48441000000000001</v>
      </c>
    </row>
    <row r="28814" spans="1:4" x14ac:dyDescent="0.25">
      <c r="A28814" t="s">
        <v>0</v>
      </c>
      <c r="B28814" s="1">
        <v>0.751</v>
      </c>
      <c r="C28814" s="1">
        <v>0.21747017900000001</v>
      </c>
      <c r="D28814" s="1">
        <v>0.22561300000000001</v>
      </c>
    </row>
    <row r="28815" spans="1:4" x14ac:dyDescent="0.25">
      <c r="A28815" t="s">
        <v>3</v>
      </c>
      <c r="B28815" s="1">
        <v>0.60499999999999998</v>
      </c>
      <c r="C28815" s="1">
        <v>0.217462724</v>
      </c>
      <c r="D28815" s="1">
        <v>1.0548299999999999</v>
      </c>
    </row>
    <row r="28816" spans="1:4" x14ac:dyDescent="0.25">
      <c r="A28816" t="s">
        <v>4</v>
      </c>
      <c r="B28816" s="1">
        <v>0.45200000000000001</v>
      </c>
      <c r="C28816" s="1">
        <v>0.21744275800000001</v>
      </c>
      <c r="D28816" s="1">
        <v>0.359518</v>
      </c>
    </row>
    <row r="28817" spans="1:4" x14ac:dyDescent="0.25">
      <c r="A28817" t="s">
        <v>3</v>
      </c>
      <c r="B28817" s="1">
        <v>0.60199999999999998</v>
      </c>
      <c r="C28817" s="1">
        <v>0.21738690899999999</v>
      </c>
      <c r="D28817" s="1">
        <v>0.67057900000000004</v>
      </c>
    </row>
    <row r="28818" spans="1:4" x14ac:dyDescent="0.25">
      <c r="A28818" t="s">
        <v>2</v>
      </c>
      <c r="B28818" s="1">
        <v>0.14299999999999999</v>
      </c>
      <c r="C28818" s="1">
        <v>0.21732052299999999</v>
      </c>
      <c r="D28818" s="1">
        <v>0.221272</v>
      </c>
    </row>
    <row r="28819" spans="1:4" x14ac:dyDescent="0.25">
      <c r="A28819" t="s">
        <v>0</v>
      </c>
      <c r="B28819" s="1">
        <v>0.74399999999999999</v>
      </c>
      <c r="C28819" s="1">
        <v>0.21729622300000001</v>
      </c>
      <c r="D28819" s="1">
        <v>1.5263500000000001</v>
      </c>
    </row>
    <row r="28820" spans="1:4" x14ac:dyDescent="0.25">
      <c r="A28820" t="s">
        <v>0</v>
      </c>
      <c r="B28820" s="1">
        <v>0.74299999999999999</v>
      </c>
      <c r="C28820" s="1">
        <v>0.21727137199999999</v>
      </c>
      <c r="D28820" s="1">
        <v>8.6113300000000004E-2</v>
      </c>
    </row>
    <row r="28821" spans="1:4" x14ac:dyDescent="0.25">
      <c r="A28821" t="s">
        <v>3</v>
      </c>
      <c r="B28821" s="1">
        <v>0.59699999999999998</v>
      </c>
      <c r="C28821" s="1">
        <v>0.217260551</v>
      </c>
      <c r="D28821" s="1">
        <v>0.18104400000000001</v>
      </c>
    </row>
    <row r="28822" spans="1:4" x14ac:dyDescent="0.25">
      <c r="A28822" t="s">
        <v>3</v>
      </c>
      <c r="B28822" s="1">
        <v>0.59699999999999998</v>
      </c>
      <c r="C28822" s="1">
        <v>0.217260551</v>
      </c>
      <c r="D28822" s="1">
        <v>3.1463700000000001</v>
      </c>
    </row>
    <row r="28823" spans="1:4" x14ac:dyDescent="0.25">
      <c r="A28823" t="s">
        <v>3</v>
      </c>
      <c r="B28823" s="1">
        <v>0.59499999999999997</v>
      </c>
      <c r="C28823" s="1">
        <v>0.21721000800000001</v>
      </c>
      <c r="D28823" s="1">
        <v>0.296956</v>
      </c>
    </row>
    <row r="28824" spans="1:4" x14ac:dyDescent="0.25">
      <c r="A28824" t="s">
        <v>3</v>
      </c>
      <c r="B28824" s="1">
        <v>0.59</v>
      </c>
      <c r="C28824" s="1">
        <v>0.21708364899999999</v>
      </c>
      <c r="D28824" s="1">
        <v>1.41225</v>
      </c>
    </row>
    <row r="28825" spans="1:4" x14ac:dyDescent="0.25">
      <c r="A28825" t="s">
        <v>5</v>
      </c>
      <c r="B28825" s="1">
        <v>-0.84499999999999997</v>
      </c>
      <c r="C28825" s="1">
        <v>0.217081311</v>
      </c>
      <c r="D28825" s="1">
        <v>0.25720399999999999</v>
      </c>
    </row>
    <row r="28826" spans="1:4" x14ac:dyDescent="0.25">
      <c r="A28826" t="s">
        <v>3</v>
      </c>
      <c r="B28826" s="1">
        <v>0.58899999999999997</v>
      </c>
      <c r="C28826" s="1">
        <v>0.217058378</v>
      </c>
      <c r="D28826" s="1">
        <v>7.90496</v>
      </c>
    </row>
    <row r="28827" spans="1:4" x14ac:dyDescent="0.25">
      <c r="A28827" t="s">
        <v>5</v>
      </c>
      <c r="B28827" s="1">
        <v>-0.84599999999999997</v>
      </c>
      <c r="C28827" s="1">
        <v>0.21705097100000001</v>
      </c>
      <c r="D28827" s="1">
        <v>1.07884</v>
      </c>
    </row>
    <row r="28828" spans="1:4" x14ac:dyDescent="0.25">
      <c r="A28828" t="s">
        <v>4</v>
      </c>
      <c r="B28828" s="1">
        <v>0.432</v>
      </c>
      <c r="C28828" s="1">
        <v>0.216928222</v>
      </c>
      <c r="D28828" s="1">
        <v>0.63486900000000002</v>
      </c>
    </row>
    <row r="28829" spans="1:4" x14ac:dyDescent="0.25">
      <c r="A28829" t="s">
        <v>3</v>
      </c>
      <c r="B28829" s="1">
        <v>0.58299999999999996</v>
      </c>
      <c r="C28829" s="1">
        <v>0.21690674800000001</v>
      </c>
      <c r="D28829" s="1">
        <v>0.86319100000000004</v>
      </c>
    </row>
    <row r="28830" spans="1:4" x14ac:dyDescent="0.25">
      <c r="A28830" t="s">
        <v>0</v>
      </c>
      <c r="B28830" s="1">
        <v>0.72699999999999998</v>
      </c>
      <c r="C28830" s="1">
        <v>0.216873757</v>
      </c>
      <c r="D28830" s="1">
        <v>0.166183</v>
      </c>
    </row>
    <row r="28831" spans="1:4" x14ac:dyDescent="0.25">
      <c r="A28831" t="s">
        <v>0</v>
      </c>
      <c r="B28831" s="1">
        <v>0.72699999999999998</v>
      </c>
      <c r="C28831" s="1">
        <v>0.216873757</v>
      </c>
      <c r="D28831" s="1">
        <v>8.5574699999999993E-3</v>
      </c>
    </row>
    <row r="28832" spans="1:4" x14ac:dyDescent="0.25">
      <c r="A28832" t="s">
        <v>5</v>
      </c>
      <c r="B28832" s="1">
        <v>-0.85299999999999998</v>
      </c>
      <c r="C28832" s="1">
        <v>0.216838592</v>
      </c>
      <c r="D28832" s="1">
        <v>1.1157600000000001</v>
      </c>
    </row>
    <row r="28833" spans="1:4" x14ac:dyDescent="0.25">
      <c r="A28833" t="s">
        <v>3</v>
      </c>
      <c r="B28833" s="1">
        <v>0.57999999999999996</v>
      </c>
      <c r="C28833" s="1">
        <v>0.216830933</v>
      </c>
      <c r="D28833" s="1">
        <v>2.8961700000000001</v>
      </c>
    </row>
    <row r="28834" spans="1:4" x14ac:dyDescent="0.25">
      <c r="A28834" t="s">
        <v>3</v>
      </c>
      <c r="B28834" s="1">
        <v>0.57899999999999996</v>
      </c>
      <c r="C28834" s="1">
        <v>0.21680566100000001</v>
      </c>
      <c r="D28834" s="1">
        <v>1.8821399999999999</v>
      </c>
    </row>
    <row r="28835" spans="1:4" x14ac:dyDescent="0.25">
      <c r="A28835" t="s">
        <v>0</v>
      </c>
      <c r="B28835" s="1">
        <v>0.72299999999999998</v>
      </c>
      <c r="C28835" s="1">
        <v>0.216774354</v>
      </c>
      <c r="D28835" s="1">
        <v>1.6638299999999999</v>
      </c>
    </row>
    <row r="28836" spans="1:4" x14ac:dyDescent="0.25">
      <c r="A28836" t="s">
        <v>0</v>
      </c>
      <c r="B28836" s="1">
        <v>0.72299999999999998</v>
      </c>
      <c r="C28836" s="1">
        <v>0.216774354</v>
      </c>
      <c r="D28836" s="1">
        <v>2.9341800000000001E-2</v>
      </c>
    </row>
    <row r="28837" spans="1:4" x14ac:dyDescent="0.25">
      <c r="A28837" t="s">
        <v>4</v>
      </c>
      <c r="B28837" s="1">
        <v>0.42499999999999999</v>
      </c>
      <c r="C28837" s="1">
        <v>0.21674813500000001</v>
      </c>
      <c r="D28837" s="1">
        <v>1.13727</v>
      </c>
    </row>
    <row r="28838" spans="1:4" x14ac:dyDescent="0.25">
      <c r="A28838" t="s">
        <v>4</v>
      </c>
      <c r="B28838" s="1">
        <v>0.42499999999999999</v>
      </c>
      <c r="C28838" s="1">
        <v>0.21674813500000001</v>
      </c>
      <c r="D28838" s="1">
        <v>0.78836300000000004</v>
      </c>
    </row>
    <row r="28839" spans="1:4" x14ac:dyDescent="0.25">
      <c r="A28839" t="s">
        <v>3</v>
      </c>
      <c r="B28839" s="1">
        <v>0.56699999999999995</v>
      </c>
      <c r="C28839" s="1">
        <v>0.21650240100000001</v>
      </c>
      <c r="D28839" s="1">
        <v>1.7948999999999999</v>
      </c>
    </row>
    <row r="28840" spans="1:4" x14ac:dyDescent="0.25">
      <c r="A28840" t="s">
        <v>4</v>
      </c>
      <c r="B28840" s="1">
        <v>0.40899999999999997</v>
      </c>
      <c r="C28840" s="1">
        <v>0.21633650600000001</v>
      </c>
      <c r="D28840" s="1">
        <v>0.36797600000000003</v>
      </c>
    </row>
    <row r="28841" spans="1:4" x14ac:dyDescent="0.25">
      <c r="A28841" t="s">
        <v>4</v>
      </c>
      <c r="B28841" s="1">
        <v>0.40899999999999997</v>
      </c>
      <c r="C28841" s="1">
        <v>0.21633650600000001</v>
      </c>
      <c r="D28841" s="1">
        <v>0.50292400000000004</v>
      </c>
    </row>
    <row r="28842" spans="1:4" x14ac:dyDescent="0.25">
      <c r="A28842" t="s">
        <v>0</v>
      </c>
      <c r="B28842" s="1">
        <v>0.70399999999999996</v>
      </c>
      <c r="C28842" s="1">
        <v>0.21630218700000001</v>
      </c>
      <c r="D28842" s="1">
        <v>1.0837000000000001</v>
      </c>
    </row>
    <row r="28843" spans="1:4" x14ac:dyDescent="0.25">
      <c r="A28843" t="s">
        <v>2</v>
      </c>
      <c r="B28843" s="1">
        <v>0.10199999999999999</v>
      </c>
      <c r="C28843" s="1">
        <v>0.216226314</v>
      </c>
      <c r="D28843" s="1">
        <v>1.5900700000000001</v>
      </c>
    </row>
    <row r="28844" spans="1:4" x14ac:dyDescent="0.25">
      <c r="A28844" t="s">
        <v>3</v>
      </c>
      <c r="B28844" s="1">
        <v>0.55200000000000005</v>
      </c>
      <c r="C28844" s="1">
        <v>0.216123326</v>
      </c>
      <c r="D28844" s="1">
        <v>0.354933</v>
      </c>
    </row>
    <row r="28845" spans="1:4" x14ac:dyDescent="0.25">
      <c r="A28845" t="s">
        <v>0</v>
      </c>
      <c r="B28845" s="1">
        <v>0.69499999999999995</v>
      </c>
      <c r="C28845" s="1">
        <v>0.21607852899999999</v>
      </c>
      <c r="D28845" s="1">
        <v>5.09299E-2</v>
      </c>
    </row>
    <row r="28846" spans="1:4" x14ac:dyDescent="0.25">
      <c r="A28846" t="s">
        <v>4</v>
      </c>
      <c r="B28846" s="1">
        <v>0.39800000000000002</v>
      </c>
      <c r="C28846" s="1">
        <v>0.216053512</v>
      </c>
      <c r="D28846" s="1">
        <v>2.1952500000000001</v>
      </c>
    </row>
    <row r="28847" spans="1:4" x14ac:dyDescent="0.25">
      <c r="A28847" t="s">
        <v>0</v>
      </c>
      <c r="B28847" s="1">
        <v>0.69199999999999995</v>
      </c>
      <c r="C28847" s="1">
        <v>0.21600397599999999</v>
      </c>
      <c r="D28847" s="1">
        <v>7.8260300000000005E-2</v>
      </c>
    </row>
    <row r="28848" spans="1:4" x14ac:dyDescent="0.25">
      <c r="A28848" t="s">
        <v>3</v>
      </c>
      <c r="B28848" s="1">
        <v>0.54400000000000004</v>
      </c>
      <c r="C28848" s="1">
        <v>0.21592115200000001</v>
      </c>
      <c r="D28848" s="1">
        <v>2.7627700000000002</v>
      </c>
    </row>
    <row r="28849" spans="1:4" x14ac:dyDescent="0.25">
      <c r="A28849" t="s">
        <v>3</v>
      </c>
      <c r="B28849" s="1">
        <v>0.54400000000000004</v>
      </c>
      <c r="C28849" s="1">
        <v>0.21592115200000001</v>
      </c>
      <c r="D28849" s="1">
        <v>0.72097299999999997</v>
      </c>
    </row>
    <row r="28850" spans="1:4" x14ac:dyDescent="0.25">
      <c r="A28850" t="s">
        <v>0</v>
      </c>
      <c r="B28850" s="1">
        <v>0.68799999999999994</v>
      </c>
      <c r="C28850" s="1">
        <v>0.21590457299999999</v>
      </c>
      <c r="D28850" s="1">
        <v>0.57759899999999997</v>
      </c>
    </row>
    <row r="28851" spans="1:4" x14ac:dyDescent="0.25">
      <c r="A28851" t="s">
        <v>3</v>
      </c>
      <c r="B28851" s="1">
        <v>0.54300000000000004</v>
      </c>
      <c r="C28851" s="1">
        <v>0.21589588100000001</v>
      </c>
      <c r="D28851" s="1">
        <v>0.356105</v>
      </c>
    </row>
    <row r="28852" spans="1:4" x14ac:dyDescent="0.25">
      <c r="A28852" t="s">
        <v>4</v>
      </c>
      <c r="B28852" s="1">
        <v>0.39100000000000001</v>
      </c>
      <c r="C28852" s="1">
        <v>0.21587342400000001</v>
      </c>
      <c r="D28852" s="1">
        <v>0.955897</v>
      </c>
    </row>
    <row r="28853" spans="1:4" x14ac:dyDescent="0.25">
      <c r="A28853" t="s">
        <v>0</v>
      </c>
      <c r="B28853" s="1">
        <v>0.68500000000000005</v>
      </c>
      <c r="C28853" s="1">
        <v>0.21583002000000001</v>
      </c>
      <c r="D28853" s="1">
        <v>2.2261899999999999</v>
      </c>
    </row>
    <row r="28854" spans="1:4" x14ac:dyDescent="0.25">
      <c r="A28854" t="s">
        <v>3</v>
      </c>
      <c r="B28854" s="1">
        <v>0.53900000000000003</v>
      </c>
      <c r="C28854" s="1">
        <v>0.21579479400000001</v>
      </c>
      <c r="D28854" s="1">
        <v>1.2590300000000001</v>
      </c>
    </row>
    <row r="28855" spans="1:4" x14ac:dyDescent="0.25">
      <c r="A28855" t="s">
        <v>3</v>
      </c>
      <c r="B28855" s="1">
        <v>0.53700000000000003</v>
      </c>
      <c r="C28855" s="1">
        <v>0.215744251</v>
      </c>
      <c r="D28855" s="1">
        <v>1.90476</v>
      </c>
    </row>
    <row r="28856" spans="1:4" x14ac:dyDescent="0.25">
      <c r="A28856" t="s">
        <v>0</v>
      </c>
      <c r="B28856" s="1">
        <v>0.67800000000000005</v>
      </c>
      <c r="C28856" s="1">
        <v>0.21565606400000001</v>
      </c>
      <c r="D28856" s="1">
        <v>0.12520300000000001</v>
      </c>
    </row>
    <row r="28857" spans="1:4" x14ac:dyDescent="0.25">
      <c r="A28857" t="s">
        <v>3</v>
      </c>
      <c r="B28857" s="1">
        <v>0.53300000000000003</v>
      </c>
      <c r="C28857" s="1">
        <v>0.215643164</v>
      </c>
      <c r="D28857" s="1">
        <v>1.0394399999999999</v>
      </c>
    </row>
    <row r="28858" spans="1:4" x14ac:dyDescent="0.25">
      <c r="A28858" t="s">
        <v>3</v>
      </c>
      <c r="B28858" s="1">
        <v>0.53300000000000003</v>
      </c>
      <c r="C28858" s="1">
        <v>0.215643164</v>
      </c>
      <c r="D28858" s="1">
        <v>1.7204299999999999</v>
      </c>
    </row>
    <row r="28859" spans="1:4" x14ac:dyDescent="0.25">
      <c r="A28859" t="s">
        <v>5</v>
      </c>
      <c r="B28859" s="1">
        <v>-0.89500000000000002</v>
      </c>
      <c r="C28859" s="1">
        <v>0.21556432</v>
      </c>
      <c r="D28859" s="1">
        <v>0.266231</v>
      </c>
    </row>
    <row r="28860" spans="1:4" x14ac:dyDescent="0.25">
      <c r="A28860" t="s">
        <v>3</v>
      </c>
      <c r="B28860" s="1">
        <v>0.52900000000000003</v>
      </c>
      <c r="C28860" s="1">
        <v>0.215542077</v>
      </c>
      <c r="D28860" s="1">
        <v>1.9410099999999999</v>
      </c>
    </row>
    <row r="28861" spans="1:4" x14ac:dyDescent="0.25">
      <c r="A28861" t="s">
        <v>0</v>
      </c>
      <c r="B28861" s="1">
        <v>0.67300000000000004</v>
      </c>
      <c r="C28861" s="1">
        <v>0.21553180899999999</v>
      </c>
      <c r="D28861" s="1">
        <v>0.117588</v>
      </c>
    </row>
    <row r="28862" spans="1:4" x14ac:dyDescent="0.25">
      <c r="A28862" t="s">
        <v>0</v>
      </c>
      <c r="B28862" s="1">
        <v>0.67200000000000004</v>
      </c>
      <c r="C28862" s="1">
        <v>0.215506958</v>
      </c>
      <c r="D28862" s="1">
        <v>1.94787</v>
      </c>
    </row>
    <row r="28863" spans="1:4" x14ac:dyDescent="0.25">
      <c r="A28863" t="s">
        <v>0</v>
      </c>
      <c r="B28863" s="1">
        <v>0.66700000000000004</v>
      </c>
      <c r="C28863" s="1">
        <v>0.21538270400000001</v>
      </c>
      <c r="D28863" s="1">
        <v>2.88308E-2</v>
      </c>
    </row>
    <row r="28864" spans="1:4" x14ac:dyDescent="0.25">
      <c r="A28864" t="s">
        <v>5</v>
      </c>
      <c r="B28864" s="1">
        <v>-0.90100000000000002</v>
      </c>
      <c r="C28864" s="1">
        <v>0.21538228200000001</v>
      </c>
      <c r="D28864" s="1">
        <v>0.235712</v>
      </c>
    </row>
    <row r="28865" spans="1:4" x14ac:dyDescent="0.25">
      <c r="A28865" t="s">
        <v>4</v>
      </c>
      <c r="B28865" s="1">
        <v>0.371</v>
      </c>
      <c r="C28865" s="1">
        <v>0.215358889</v>
      </c>
      <c r="D28865" s="1">
        <v>1.25319</v>
      </c>
    </row>
    <row r="28866" spans="1:4" x14ac:dyDescent="0.25">
      <c r="A28866" t="s">
        <v>4</v>
      </c>
      <c r="B28866" s="1">
        <v>0.371</v>
      </c>
      <c r="C28866" s="1">
        <v>0.215358889</v>
      </c>
      <c r="D28866" s="1">
        <v>0.39798600000000001</v>
      </c>
    </row>
    <row r="28867" spans="1:4" x14ac:dyDescent="0.25">
      <c r="A28867" t="s">
        <v>0</v>
      </c>
      <c r="B28867" s="1">
        <v>0.66600000000000004</v>
      </c>
      <c r="C28867" s="1">
        <v>0.21535785299999999</v>
      </c>
      <c r="D28867" s="1">
        <v>1.42675</v>
      </c>
    </row>
    <row r="28868" spans="1:4" x14ac:dyDescent="0.25">
      <c r="A28868" t="s">
        <v>3</v>
      </c>
      <c r="B28868" s="1">
        <v>0.52100000000000002</v>
      </c>
      <c r="C28868" s="1">
        <v>0.215339904</v>
      </c>
      <c r="D28868" s="1">
        <v>2.3539599999999998</v>
      </c>
    </row>
    <row r="28869" spans="1:4" x14ac:dyDescent="0.25">
      <c r="A28869" t="s">
        <v>3</v>
      </c>
      <c r="B28869" s="1">
        <v>0.51900000000000002</v>
      </c>
      <c r="C28869" s="1">
        <v>0.21528936100000001</v>
      </c>
      <c r="D28869" s="1">
        <v>1.32542</v>
      </c>
    </row>
    <row r="28870" spans="1:4" x14ac:dyDescent="0.25">
      <c r="A28870" t="s">
        <v>0</v>
      </c>
      <c r="B28870" s="1">
        <v>0.65800000000000003</v>
      </c>
      <c r="C28870" s="1">
        <v>0.21515904599999999</v>
      </c>
      <c r="D28870" s="1">
        <v>0.43630799999999997</v>
      </c>
    </row>
    <row r="28871" spans="1:4" x14ac:dyDescent="0.25">
      <c r="A28871" t="s">
        <v>2</v>
      </c>
      <c r="B28871" s="1">
        <v>6.2E-2</v>
      </c>
      <c r="C28871" s="1">
        <v>0.21515879399999999</v>
      </c>
      <c r="D28871" s="1">
        <v>1.2837000000000001</v>
      </c>
    </row>
    <row r="28872" spans="1:4" x14ac:dyDescent="0.25">
      <c r="A28872" t="s">
        <v>3</v>
      </c>
      <c r="B28872" s="1">
        <v>0.51100000000000001</v>
      </c>
      <c r="C28872" s="1">
        <v>0.21508718700000001</v>
      </c>
      <c r="D28872" s="1">
        <v>2.8214000000000001</v>
      </c>
    </row>
    <row r="28873" spans="1:4" x14ac:dyDescent="0.25">
      <c r="A28873" t="s">
        <v>3</v>
      </c>
      <c r="B28873" s="1">
        <v>0.51100000000000001</v>
      </c>
      <c r="C28873" s="1">
        <v>0.21508718700000001</v>
      </c>
      <c r="D28873" s="1">
        <v>2.0539399999999999</v>
      </c>
    </row>
    <row r="28874" spans="1:4" x14ac:dyDescent="0.25">
      <c r="A28874" t="s">
        <v>3</v>
      </c>
      <c r="B28874" s="1">
        <v>0.50600000000000001</v>
      </c>
      <c r="C28874" s="1">
        <v>0.21496082899999999</v>
      </c>
      <c r="D28874" s="1">
        <v>1.22797</v>
      </c>
    </row>
    <row r="28875" spans="1:4" x14ac:dyDescent="0.25">
      <c r="A28875" t="s">
        <v>4</v>
      </c>
      <c r="B28875" s="1">
        <v>0.35099999999999998</v>
      </c>
      <c r="C28875" s="1">
        <v>0.21484435299999999</v>
      </c>
      <c r="D28875" s="1">
        <v>1.28461</v>
      </c>
    </row>
    <row r="28876" spans="1:4" x14ac:dyDescent="0.25">
      <c r="A28876" t="s">
        <v>4</v>
      </c>
      <c r="B28876" s="1">
        <v>0.35</v>
      </c>
      <c r="C28876" s="1">
        <v>0.21481862600000001</v>
      </c>
      <c r="D28876" s="1">
        <v>0.221521</v>
      </c>
    </row>
    <row r="28877" spans="1:4" x14ac:dyDescent="0.25">
      <c r="A28877" t="s">
        <v>0</v>
      </c>
      <c r="B28877" s="1">
        <v>0.64400000000000002</v>
      </c>
      <c r="C28877" s="1">
        <v>0.21481113299999999</v>
      </c>
      <c r="D28877" s="1">
        <v>0.85231299999999999</v>
      </c>
    </row>
    <row r="28878" spans="1:4" x14ac:dyDescent="0.25">
      <c r="A28878" t="s">
        <v>3</v>
      </c>
      <c r="B28878" s="1">
        <v>0.5</v>
      </c>
      <c r="C28878" s="1">
        <v>0.21480919900000001</v>
      </c>
      <c r="D28878" s="1">
        <v>1.45763</v>
      </c>
    </row>
    <row r="28879" spans="1:4" x14ac:dyDescent="0.25">
      <c r="A28879" t="s">
        <v>4</v>
      </c>
      <c r="B28879" s="1">
        <v>0.34899999999999998</v>
      </c>
      <c r="C28879" s="1">
        <v>0.21479289900000001</v>
      </c>
      <c r="D28879" s="1">
        <v>0.30098000000000003</v>
      </c>
    </row>
    <row r="28880" spans="1:4" x14ac:dyDescent="0.25">
      <c r="A28880" t="s">
        <v>2</v>
      </c>
      <c r="B28880" s="1">
        <v>4.8000000000000001E-2</v>
      </c>
      <c r="C28880" s="1">
        <v>0.214785161</v>
      </c>
      <c r="D28880" s="1">
        <v>1.5733299999999999</v>
      </c>
    </row>
    <row r="28881" spans="1:4" x14ac:dyDescent="0.25">
      <c r="A28881" t="s">
        <v>5</v>
      </c>
      <c r="B28881" s="1">
        <v>-0.92100000000000004</v>
      </c>
      <c r="C28881" s="1">
        <v>0.21477548499999999</v>
      </c>
      <c r="D28881" s="1">
        <v>1.2941499999999999</v>
      </c>
    </row>
    <row r="28882" spans="1:4" x14ac:dyDescent="0.25">
      <c r="A28882" t="s">
        <v>4</v>
      </c>
      <c r="B28882" s="1">
        <v>0.34799999999999998</v>
      </c>
      <c r="C28882" s="1">
        <v>0.21476717300000001</v>
      </c>
      <c r="D28882" s="1">
        <v>0.75888900000000004</v>
      </c>
    </row>
    <row r="28883" spans="1:4" x14ac:dyDescent="0.25">
      <c r="A28883" t="s">
        <v>4</v>
      </c>
      <c r="B28883" s="1">
        <v>0.34699999999999998</v>
      </c>
      <c r="C28883" s="1">
        <v>0.214741446</v>
      </c>
      <c r="D28883" s="1">
        <v>2.0708000000000002</v>
      </c>
    </row>
    <row r="28884" spans="1:4" x14ac:dyDescent="0.25">
      <c r="A28884" t="s">
        <v>0</v>
      </c>
      <c r="B28884" s="1">
        <v>0.64</v>
      </c>
      <c r="C28884" s="1">
        <v>0.21471172999999999</v>
      </c>
      <c r="D28884" s="1">
        <v>0.274115</v>
      </c>
    </row>
    <row r="28885" spans="1:4" x14ac:dyDescent="0.25">
      <c r="A28885" t="s">
        <v>2</v>
      </c>
      <c r="B28885" s="1">
        <v>4.4999999999999998E-2</v>
      </c>
      <c r="C28885" s="1">
        <v>0.21470509700000001</v>
      </c>
      <c r="D28885" s="1">
        <v>2.1835499999999999</v>
      </c>
    </row>
    <row r="28886" spans="1:4" x14ac:dyDescent="0.25">
      <c r="A28886" t="s">
        <v>0</v>
      </c>
      <c r="B28886" s="1">
        <v>0.63800000000000001</v>
      </c>
      <c r="C28886" s="1">
        <v>0.214662028</v>
      </c>
      <c r="D28886" s="1">
        <v>0.160438</v>
      </c>
    </row>
    <row r="28887" spans="1:4" x14ac:dyDescent="0.25">
      <c r="A28887" t="s">
        <v>4</v>
      </c>
      <c r="B28887" s="1">
        <v>0.34300000000000003</v>
      </c>
      <c r="C28887" s="1">
        <v>0.21463853899999999</v>
      </c>
      <c r="D28887" s="1">
        <v>6.54304E-2</v>
      </c>
    </row>
    <row r="28888" spans="1:4" x14ac:dyDescent="0.25">
      <c r="A28888" t="s">
        <v>0</v>
      </c>
      <c r="B28888" s="1">
        <v>0.63700000000000001</v>
      </c>
      <c r="C28888" s="1">
        <v>0.21463717700000001</v>
      </c>
      <c r="D28888" s="1">
        <v>0.50720299999999996</v>
      </c>
    </row>
    <row r="28889" spans="1:4" x14ac:dyDescent="0.25">
      <c r="A28889" t="s">
        <v>0</v>
      </c>
      <c r="B28889" s="1">
        <v>0.63600000000000001</v>
      </c>
      <c r="C28889" s="1">
        <v>0.21461232599999999</v>
      </c>
      <c r="D28889" s="1">
        <v>0.29096</v>
      </c>
    </row>
    <row r="28890" spans="1:4" x14ac:dyDescent="0.25">
      <c r="A28890" t="s">
        <v>0</v>
      </c>
      <c r="B28890" s="1">
        <v>0.63300000000000001</v>
      </c>
      <c r="C28890" s="1">
        <v>0.21453777299999999</v>
      </c>
      <c r="D28890" s="1">
        <v>0.23544100000000001</v>
      </c>
    </row>
    <row r="28891" spans="1:4" x14ac:dyDescent="0.25">
      <c r="A28891" t="s">
        <v>3</v>
      </c>
      <c r="B28891" s="1">
        <v>0.48399999999999999</v>
      </c>
      <c r="C28891" s="1">
        <v>0.21440485200000001</v>
      </c>
      <c r="D28891" s="1">
        <v>0.597746</v>
      </c>
    </row>
    <row r="28892" spans="1:4" x14ac:dyDescent="0.25">
      <c r="A28892" t="s">
        <v>0</v>
      </c>
      <c r="B28892" s="1">
        <v>0.61499999999999999</v>
      </c>
      <c r="C28892" s="1">
        <v>0.21409045700000001</v>
      </c>
      <c r="D28892" s="1">
        <v>0.52916799999999997</v>
      </c>
    </row>
    <row r="28893" spans="1:4" x14ac:dyDescent="0.25">
      <c r="A28893" t="s">
        <v>5</v>
      </c>
      <c r="B28893" s="1">
        <v>-0.94399999999999995</v>
      </c>
      <c r="C28893" s="1">
        <v>0.21407767</v>
      </c>
      <c r="D28893" s="1">
        <v>0.91489299999999996</v>
      </c>
    </row>
    <row r="28894" spans="1:4" x14ac:dyDescent="0.25">
      <c r="A28894" t="s">
        <v>3</v>
      </c>
      <c r="B28894" s="1">
        <v>0.46899999999999997</v>
      </c>
      <c r="C28894" s="1">
        <v>0.214025777</v>
      </c>
      <c r="D28894" s="1">
        <v>1.45442</v>
      </c>
    </row>
    <row r="28895" spans="1:4" x14ac:dyDescent="0.25">
      <c r="A28895" t="s">
        <v>3</v>
      </c>
      <c r="B28895" s="1">
        <v>0.46500000000000002</v>
      </c>
      <c r="C28895" s="1">
        <v>0.21392469</v>
      </c>
      <c r="D28895" s="1">
        <v>0.84378500000000001</v>
      </c>
    </row>
    <row r="28896" spans="1:4" x14ac:dyDescent="0.25">
      <c r="A28896" t="s">
        <v>0</v>
      </c>
      <c r="B28896" s="1">
        <v>0.60299999999999998</v>
      </c>
      <c r="C28896" s="1">
        <v>0.21379224699999999</v>
      </c>
      <c r="D28896" s="1">
        <v>0.48330499999999998</v>
      </c>
    </row>
    <row r="28897" spans="1:4" x14ac:dyDescent="0.25">
      <c r="A28897" t="s">
        <v>2</v>
      </c>
      <c r="B28897" s="1">
        <v>8.9999999999999993E-3</v>
      </c>
      <c r="C28897" s="1">
        <v>0.21374432900000001</v>
      </c>
      <c r="D28897" s="1">
        <v>1.0900700000000001</v>
      </c>
    </row>
    <row r="28898" spans="1:4" x14ac:dyDescent="0.25">
      <c r="A28898" t="s">
        <v>3</v>
      </c>
      <c r="B28898" s="1">
        <v>0.45700000000000002</v>
      </c>
      <c r="C28898" s="1">
        <v>0.213722517</v>
      </c>
      <c r="D28898" s="1">
        <v>0.80902600000000002</v>
      </c>
    </row>
    <row r="28899" spans="1:4" x14ac:dyDescent="0.25">
      <c r="A28899" t="s">
        <v>5</v>
      </c>
      <c r="B28899" s="1">
        <v>-0.96099999999999997</v>
      </c>
      <c r="C28899" s="1">
        <v>0.213561893</v>
      </c>
      <c r="D28899" s="1">
        <v>1.1761299999999999</v>
      </c>
    </row>
    <row r="28900" spans="1:4" x14ac:dyDescent="0.25">
      <c r="A28900" t="s">
        <v>3</v>
      </c>
      <c r="B28900" s="1">
        <v>0.44400000000000001</v>
      </c>
      <c r="C28900" s="1">
        <v>0.21339398500000001</v>
      </c>
      <c r="D28900" s="1">
        <v>1.80006</v>
      </c>
    </row>
    <row r="28901" spans="1:4" x14ac:dyDescent="0.25">
      <c r="A28901" t="s">
        <v>5</v>
      </c>
      <c r="B28901" s="1">
        <v>-0.96699999999999997</v>
      </c>
      <c r="C28901" s="1">
        <v>0.21337985400000001</v>
      </c>
      <c r="D28901" s="1">
        <v>0.53161700000000001</v>
      </c>
    </row>
    <row r="28902" spans="1:4" x14ac:dyDescent="0.25">
      <c r="A28902" t="s">
        <v>3</v>
      </c>
      <c r="B28902" s="1">
        <v>0.435</v>
      </c>
      <c r="C28902" s="1">
        <v>0.21316653999999999</v>
      </c>
      <c r="D28902" s="1">
        <v>1.0616699999999999</v>
      </c>
    </row>
    <row r="28903" spans="1:4" x14ac:dyDescent="0.25">
      <c r="A28903" t="s">
        <v>0</v>
      </c>
      <c r="B28903" s="1">
        <v>0.57499999999999996</v>
      </c>
      <c r="C28903" s="1">
        <v>0.21309642100000001</v>
      </c>
      <c r="D28903" s="1">
        <v>7.1645200000000006E-2</v>
      </c>
    </row>
    <row r="28904" spans="1:4" x14ac:dyDescent="0.25">
      <c r="A28904" t="s">
        <v>0</v>
      </c>
      <c r="B28904" s="1">
        <v>0.57299999999999995</v>
      </c>
      <c r="C28904" s="1">
        <v>0.21304671999999999</v>
      </c>
      <c r="D28904" s="1">
        <v>0.44205699999999998</v>
      </c>
    </row>
    <row r="28905" spans="1:4" x14ac:dyDescent="0.25">
      <c r="A28905" t="s">
        <v>0</v>
      </c>
      <c r="B28905" s="1">
        <v>0.56999999999999995</v>
      </c>
      <c r="C28905" s="1">
        <v>0.21297216699999999</v>
      </c>
      <c r="D28905" s="1">
        <v>0.40861999999999998</v>
      </c>
    </row>
    <row r="28906" spans="1:4" x14ac:dyDescent="0.25">
      <c r="A28906" t="s">
        <v>0</v>
      </c>
      <c r="B28906" s="1">
        <v>0.56799999999999995</v>
      </c>
      <c r="C28906" s="1">
        <v>0.21292246500000001</v>
      </c>
      <c r="D28906" s="1">
        <v>0.10102</v>
      </c>
    </row>
    <row r="28907" spans="1:4" x14ac:dyDescent="0.25">
      <c r="A28907" t="s">
        <v>4</v>
      </c>
      <c r="B28907" s="1">
        <v>0.26900000000000002</v>
      </c>
      <c r="C28907" s="1">
        <v>0.212734757</v>
      </c>
      <c r="D28907" s="1">
        <v>1.5463</v>
      </c>
    </row>
    <row r="28908" spans="1:4" x14ac:dyDescent="0.25">
      <c r="A28908" t="s">
        <v>3</v>
      </c>
      <c r="B28908" s="1">
        <v>0.41399999999999998</v>
      </c>
      <c r="C28908" s="1">
        <v>0.212635835</v>
      </c>
      <c r="D28908" s="1">
        <v>2.1360299999999999</v>
      </c>
    </row>
    <row r="28909" spans="1:4" x14ac:dyDescent="0.25">
      <c r="A28909" t="s">
        <v>0</v>
      </c>
      <c r="B28909" s="1">
        <v>0.55600000000000005</v>
      </c>
      <c r="C28909" s="1">
        <v>0.21262425400000001</v>
      </c>
      <c r="D28909" s="1">
        <v>1.7368600000000001E-2</v>
      </c>
    </row>
    <row r="28910" spans="1:4" x14ac:dyDescent="0.25">
      <c r="A28910" t="s">
        <v>5</v>
      </c>
      <c r="B28910" s="1">
        <v>-0.99199999999999999</v>
      </c>
      <c r="C28910" s="1">
        <v>0.21262135900000001</v>
      </c>
      <c r="D28910" s="1">
        <v>0.66237800000000002</v>
      </c>
    </row>
    <row r="28911" spans="1:4" x14ac:dyDescent="0.25">
      <c r="A28911" t="s">
        <v>0</v>
      </c>
      <c r="B28911" s="1">
        <v>0.55400000000000005</v>
      </c>
      <c r="C28911" s="1">
        <v>0.212574553</v>
      </c>
      <c r="D28911" s="1">
        <v>0.12851000000000001</v>
      </c>
    </row>
    <row r="28912" spans="1:4" x14ac:dyDescent="0.25">
      <c r="A28912" t="s">
        <v>0</v>
      </c>
      <c r="B28912" s="1">
        <v>0.55300000000000005</v>
      </c>
      <c r="C28912" s="1">
        <v>0.21254970200000001</v>
      </c>
      <c r="D28912" s="1">
        <v>4.8257600000000001E-3</v>
      </c>
    </row>
    <row r="28913" spans="1:4" x14ac:dyDescent="0.25">
      <c r="A28913" t="s">
        <v>3</v>
      </c>
      <c r="B28913" s="1">
        <v>0.40899999999999997</v>
      </c>
      <c r="C28913" s="1">
        <v>0.212509477</v>
      </c>
      <c r="D28913" s="1">
        <v>0.19733700000000001</v>
      </c>
    </row>
    <row r="28914" spans="1:4" x14ac:dyDescent="0.25">
      <c r="A28914" t="s">
        <v>4</v>
      </c>
      <c r="B28914" s="1">
        <v>0.25600000000000001</v>
      </c>
      <c r="C28914" s="1">
        <v>0.21240030900000001</v>
      </c>
      <c r="D28914" s="1">
        <v>3.0594899999999998</v>
      </c>
    </row>
    <row r="28915" spans="1:4" x14ac:dyDescent="0.25">
      <c r="A28915" t="s">
        <v>0</v>
      </c>
      <c r="B28915" s="1">
        <v>0.54400000000000004</v>
      </c>
      <c r="C28915" s="1">
        <v>0.21232604399999999</v>
      </c>
      <c r="D28915" s="1">
        <v>0.26641399999999998</v>
      </c>
    </row>
    <row r="28916" spans="1:4" x14ac:dyDescent="0.25">
      <c r="A28916" t="s">
        <v>3</v>
      </c>
      <c r="B28916" s="1">
        <v>0.40100000000000002</v>
      </c>
      <c r="C28916" s="1">
        <v>0.212307304</v>
      </c>
      <c r="D28916" s="1">
        <v>0.42483500000000002</v>
      </c>
    </row>
    <row r="28917" spans="1:4" x14ac:dyDescent="0.25">
      <c r="A28917" t="s">
        <v>3</v>
      </c>
      <c r="B28917" s="1">
        <v>0.4</v>
      </c>
      <c r="C28917" s="1">
        <v>0.21228203200000001</v>
      </c>
      <c r="D28917" s="1">
        <v>1.37775</v>
      </c>
    </row>
    <row r="28918" spans="1:4" x14ac:dyDescent="0.25">
      <c r="A28918" t="s">
        <v>0</v>
      </c>
      <c r="B28918" s="1">
        <v>0.54100000000000004</v>
      </c>
      <c r="C28918" s="1">
        <v>0.21225149099999999</v>
      </c>
      <c r="D28918" s="1">
        <v>0.84784499999999996</v>
      </c>
    </row>
    <row r="28919" spans="1:4" x14ac:dyDescent="0.25">
      <c r="A28919" t="s">
        <v>0</v>
      </c>
      <c r="B28919" s="1">
        <v>0.54100000000000004</v>
      </c>
      <c r="C28919" s="1">
        <v>0.21225149099999999</v>
      </c>
      <c r="D28919" s="1">
        <v>0.20230899999999999</v>
      </c>
    </row>
    <row r="28920" spans="1:4" x14ac:dyDescent="0.25">
      <c r="A28920" t="s">
        <v>0</v>
      </c>
      <c r="B28920" s="1">
        <v>0.53800000000000003</v>
      </c>
      <c r="C28920" s="1">
        <v>0.21217693800000001</v>
      </c>
      <c r="D28920" s="1">
        <v>0.36777599999999999</v>
      </c>
    </row>
    <row r="28921" spans="1:4" x14ac:dyDescent="0.25">
      <c r="A28921" t="s">
        <v>0</v>
      </c>
      <c r="B28921" s="1">
        <v>0.53700000000000003</v>
      </c>
      <c r="C28921" s="1">
        <v>0.21215208699999999</v>
      </c>
      <c r="D28921" s="1">
        <v>0.230462</v>
      </c>
    </row>
    <row r="28922" spans="1:4" x14ac:dyDescent="0.25">
      <c r="A28922" t="s">
        <v>4</v>
      </c>
      <c r="B28922" s="1">
        <v>0.246</v>
      </c>
      <c r="C28922" s="1">
        <v>0.212143041</v>
      </c>
      <c r="D28922" s="1">
        <v>1.3244100000000001</v>
      </c>
    </row>
    <row r="28923" spans="1:4" x14ac:dyDescent="0.25">
      <c r="A28923" t="s">
        <v>0</v>
      </c>
      <c r="B28923" s="1">
        <v>0.53500000000000003</v>
      </c>
      <c r="C28923" s="1">
        <v>0.212102386</v>
      </c>
      <c r="D28923" s="1">
        <v>0.15522900000000001</v>
      </c>
    </row>
    <row r="28924" spans="1:4" x14ac:dyDescent="0.25">
      <c r="A28924" t="s">
        <v>0</v>
      </c>
      <c r="B28924" s="1">
        <v>0.53500000000000003</v>
      </c>
      <c r="C28924" s="1">
        <v>0.212102386</v>
      </c>
      <c r="D28924" s="1">
        <v>3.2563599999999998E-2</v>
      </c>
    </row>
    <row r="28925" spans="1:4" x14ac:dyDescent="0.25">
      <c r="A28925" t="s">
        <v>5</v>
      </c>
      <c r="B28925" s="1">
        <v>-1.0109999999999999</v>
      </c>
      <c r="C28925" s="1">
        <v>0.21204490300000001</v>
      </c>
      <c r="D28925" s="1">
        <v>0.75495100000000004</v>
      </c>
    </row>
    <row r="28926" spans="1:4" x14ac:dyDescent="0.25">
      <c r="A28926" t="s">
        <v>3</v>
      </c>
      <c r="B28926" s="1">
        <v>0.38800000000000001</v>
      </c>
      <c r="C28926" s="1">
        <v>0.21197877200000001</v>
      </c>
      <c r="D28926" s="1">
        <v>1.1665300000000001</v>
      </c>
    </row>
    <row r="28927" spans="1:4" x14ac:dyDescent="0.25">
      <c r="A28927" t="s">
        <v>0</v>
      </c>
      <c r="B28927" s="1">
        <v>0.53</v>
      </c>
      <c r="C28927" s="1">
        <v>0.21197813099999999</v>
      </c>
      <c r="D28927" s="1">
        <v>0.13114100000000001</v>
      </c>
    </row>
    <row r="28928" spans="1:4" x14ac:dyDescent="0.25">
      <c r="A28928" t="s">
        <v>0</v>
      </c>
      <c r="B28928" s="1">
        <v>0.52900000000000003</v>
      </c>
      <c r="C28928" s="1">
        <v>0.21195327999999999</v>
      </c>
      <c r="D28928" s="1">
        <v>0.258853</v>
      </c>
    </row>
    <row r="28929" spans="1:4" x14ac:dyDescent="0.25">
      <c r="A28929" t="s">
        <v>0</v>
      </c>
      <c r="B28929" s="1">
        <v>0.52300000000000002</v>
      </c>
      <c r="C28929" s="1">
        <v>0.21180417500000001</v>
      </c>
      <c r="D28929" s="1">
        <v>3.3592700000000003E-2</v>
      </c>
    </row>
    <row r="28930" spans="1:4" x14ac:dyDescent="0.25">
      <c r="A28930" t="s">
        <v>3</v>
      </c>
      <c r="B28930" s="1">
        <v>0.38100000000000001</v>
      </c>
      <c r="C28930" s="1">
        <v>0.21180187</v>
      </c>
      <c r="D28930" s="1">
        <v>1.32609</v>
      </c>
    </row>
    <row r="28931" spans="1:4" x14ac:dyDescent="0.25">
      <c r="A28931" t="s">
        <v>3</v>
      </c>
      <c r="B28931" s="1">
        <v>0.378</v>
      </c>
      <c r="C28931" s="1">
        <v>0.211726055</v>
      </c>
      <c r="D28931" s="1">
        <v>1.8777600000000001</v>
      </c>
    </row>
    <row r="28932" spans="1:4" x14ac:dyDescent="0.25">
      <c r="A28932" t="s">
        <v>0</v>
      </c>
      <c r="B28932" s="1">
        <v>0.51500000000000001</v>
      </c>
      <c r="C28932" s="1">
        <v>0.21160536799999999</v>
      </c>
      <c r="D28932" s="1">
        <v>1.69679</v>
      </c>
    </row>
    <row r="28933" spans="1:4" x14ac:dyDescent="0.25">
      <c r="A28933" t="s">
        <v>0</v>
      </c>
      <c r="B28933" s="1">
        <v>0.51500000000000001</v>
      </c>
      <c r="C28933" s="1">
        <v>0.21160536799999999</v>
      </c>
      <c r="D28933" s="1">
        <v>9.8672700000000002E-2</v>
      </c>
    </row>
    <row r="28934" spans="1:4" x14ac:dyDescent="0.25">
      <c r="A28934" t="s">
        <v>0</v>
      </c>
      <c r="B28934" s="1">
        <v>0.51300000000000001</v>
      </c>
      <c r="C28934" s="1">
        <v>0.211555666</v>
      </c>
      <c r="D28934" s="1">
        <v>0.10807</v>
      </c>
    </row>
    <row r="28935" spans="1:4" x14ac:dyDescent="0.25">
      <c r="A28935" t="s">
        <v>3</v>
      </c>
      <c r="B28935" s="1">
        <v>0.36699999999999999</v>
      </c>
      <c r="C28935" s="1">
        <v>0.21144806699999999</v>
      </c>
      <c r="D28935" s="1">
        <v>1.1398900000000001</v>
      </c>
    </row>
    <row r="28936" spans="1:4" x14ac:dyDescent="0.25">
      <c r="A28936" t="s">
        <v>5</v>
      </c>
      <c r="B28936" s="1">
        <v>-1.032</v>
      </c>
      <c r="C28936" s="1">
        <v>0.211407767</v>
      </c>
      <c r="D28936" s="1">
        <v>0.325986</v>
      </c>
    </row>
    <row r="28937" spans="1:4" x14ac:dyDescent="0.25">
      <c r="A28937" t="s">
        <v>5</v>
      </c>
      <c r="B28937" s="1">
        <v>-1.032</v>
      </c>
      <c r="C28937" s="1">
        <v>0.211407767</v>
      </c>
      <c r="D28937" s="1">
        <v>0.170018</v>
      </c>
    </row>
    <row r="28938" spans="1:4" x14ac:dyDescent="0.25">
      <c r="A28938" t="s">
        <v>0</v>
      </c>
      <c r="B28938" s="1">
        <v>0.504</v>
      </c>
      <c r="C28938" s="1">
        <v>0.21133200799999999</v>
      </c>
      <c r="D28938" s="1">
        <v>0.64375700000000002</v>
      </c>
    </row>
    <row r="28939" spans="1:4" x14ac:dyDescent="0.25">
      <c r="A28939" t="s">
        <v>0</v>
      </c>
      <c r="B28939" s="1">
        <v>0.497</v>
      </c>
      <c r="C28939" s="1">
        <v>0.21115805200000001</v>
      </c>
      <c r="D28939" s="1">
        <v>0.32766099999999998</v>
      </c>
    </row>
    <row r="28940" spans="1:4" x14ac:dyDescent="0.25">
      <c r="A28940" t="s">
        <v>0</v>
      </c>
      <c r="B28940" s="1">
        <v>0.49099999999999999</v>
      </c>
      <c r="C28940" s="1">
        <v>0.211008946</v>
      </c>
      <c r="D28940" s="1">
        <v>1.7722000000000002E-2</v>
      </c>
    </row>
    <row r="28941" spans="1:4" x14ac:dyDescent="0.25">
      <c r="A28941" t="s">
        <v>5</v>
      </c>
      <c r="B28941" s="1">
        <v>-1.054</v>
      </c>
      <c r="C28941" s="1">
        <v>0.210740291</v>
      </c>
      <c r="D28941" s="1">
        <v>2.8687299999999998</v>
      </c>
    </row>
    <row r="28942" spans="1:4" x14ac:dyDescent="0.25">
      <c r="A28942" t="s">
        <v>0</v>
      </c>
      <c r="B28942" s="1">
        <v>0.47899999999999998</v>
      </c>
      <c r="C28942" s="1">
        <v>0.21071073600000001</v>
      </c>
      <c r="D28942" s="1">
        <v>1.28331</v>
      </c>
    </row>
    <row r="28943" spans="1:4" x14ac:dyDescent="0.25">
      <c r="A28943" t="s">
        <v>2</v>
      </c>
      <c r="B28943" s="1">
        <v>-0.112</v>
      </c>
      <c r="C28943" s="1">
        <v>0.21051507899999999</v>
      </c>
      <c r="D28943" s="1">
        <v>1.1401600000000001</v>
      </c>
    </row>
    <row r="28944" spans="1:4" x14ac:dyDescent="0.25">
      <c r="A28944" t="s">
        <v>3</v>
      </c>
      <c r="B28944" s="1">
        <v>0.32900000000000001</v>
      </c>
      <c r="C28944" s="1">
        <v>0.210487743</v>
      </c>
      <c r="D28944" s="1">
        <v>0.46364</v>
      </c>
    </row>
    <row r="28945" spans="1:4" x14ac:dyDescent="0.25">
      <c r="A28945" t="s">
        <v>0</v>
      </c>
      <c r="B28945" s="1">
        <v>0.47</v>
      </c>
      <c r="C28945" s="1">
        <v>0.21048707799999999</v>
      </c>
      <c r="D28945" s="1">
        <v>4.9789200000000004E-3</v>
      </c>
    </row>
    <row r="28946" spans="1:4" x14ac:dyDescent="0.25">
      <c r="A28946" t="s">
        <v>0</v>
      </c>
      <c r="B28946" s="1">
        <v>0.47</v>
      </c>
      <c r="C28946" s="1">
        <v>0.21048707799999999</v>
      </c>
      <c r="D28946" s="1">
        <v>1.8268500000000001</v>
      </c>
    </row>
    <row r="28947" spans="1:4" x14ac:dyDescent="0.25">
      <c r="A28947" t="s">
        <v>0</v>
      </c>
      <c r="B28947" s="1">
        <v>0.46899999999999997</v>
      </c>
      <c r="C28947" s="1">
        <v>0.210462227</v>
      </c>
      <c r="D28947" s="1">
        <v>0.228357</v>
      </c>
    </row>
    <row r="28948" spans="1:4" x14ac:dyDescent="0.25">
      <c r="A28948" t="s">
        <v>0</v>
      </c>
      <c r="B28948" s="1">
        <v>0.46899999999999997</v>
      </c>
      <c r="C28948" s="1">
        <v>0.210462227</v>
      </c>
      <c r="D28948" s="1">
        <v>4.6854399999999997E-2</v>
      </c>
    </row>
    <row r="28949" spans="1:4" x14ac:dyDescent="0.25">
      <c r="A28949" t="s">
        <v>3</v>
      </c>
      <c r="B28949" s="1">
        <v>0.32700000000000001</v>
      </c>
      <c r="C28949" s="1">
        <v>0.21043719999999999</v>
      </c>
      <c r="D28949" s="1">
        <v>0.80667500000000003</v>
      </c>
    </row>
    <row r="28950" spans="1:4" x14ac:dyDescent="0.25">
      <c r="A28950" t="s">
        <v>4</v>
      </c>
      <c r="B28950" s="1">
        <v>0.17799999999999999</v>
      </c>
      <c r="C28950" s="1">
        <v>0.21039362</v>
      </c>
      <c r="D28950" s="1">
        <v>1.4049400000000001</v>
      </c>
    </row>
    <row r="28951" spans="1:4" x14ac:dyDescent="0.25">
      <c r="A28951" t="s">
        <v>3</v>
      </c>
      <c r="B28951" s="1">
        <v>0.32400000000000001</v>
      </c>
      <c r="C28951" s="1">
        <v>0.21036138500000001</v>
      </c>
      <c r="D28951" s="1">
        <v>4.2718699999999998</v>
      </c>
    </row>
    <row r="28952" spans="1:4" x14ac:dyDescent="0.25">
      <c r="A28952" t="s">
        <v>3</v>
      </c>
      <c r="B28952" s="1">
        <v>0.317</v>
      </c>
      <c r="C28952" s="1">
        <v>0.21018448300000001</v>
      </c>
      <c r="D28952" s="1">
        <v>0.26235799999999998</v>
      </c>
    </row>
    <row r="28953" spans="1:4" x14ac:dyDescent="0.25">
      <c r="A28953" t="s">
        <v>0</v>
      </c>
      <c r="B28953" s="1">
        <v>0.45600000000000002</v>
      </c>
      <c r="C28953" s="1">
        <v>0.21013916499999999</v>
      </c>
      <c r="D28953" s="1">
        <v>2.0330600000000001E-2</v>
      </c>
    </row>
    <row r="28954" spans="1:4" x14ac:dyDescent="0.25">
      <c r="A28954" t="s">
        <v>3</v>
      </c>
      <c r="B28954" s="1">
        <v>0.315</v>
      </c>
      <c r="C28954" s="1">
        <v>0.21013393999999999</v>
      </c>
      <c r="D28954" s="1">
        <v>1.03467</v>
      </c>
    </row>
    <row r="28955" spans="1:4" x14ac:dyDescent="0.25">
      <c r="A28955" t="s">
        <v>0</v>
      </c>
      <c r="B28955" s="1">
        <v>0.45400000000000001</v>
      </c>
      <c r="C28955" s="1">
        <v>0.210089463</v>
      </c>
      <c r="D28955" s="1">
        <v>2.6163599999999999E-3</v>
      </c>
    </row>
    <row r="28956" spans="1:4" x14ac:dyDescent="0.25">
      <c r="A28956" t="s">
        <v>3</v>
      </c>
      <c r="B28956" s="1">
        <v>0.312</v>
      </c>
      <c r="C28956" s="1">
        <v>0.21005812500000001</v>
      </c>
      <c r="D28956" s="1">
        <v>1.23956E-3</v>
      </c>
    </row>
    <row r="28957" spans="1:4" x14ac:dyDescent="0.25">
      <c r="A28957" t="s">
        <v>3</v>
      </c>
      <c r="B28957" s="1">
        <v>0.312</v>
      </c>
      <c r="C28957" s="1">
        <v>0.21005812500000001</v>
      </c>
      <c r="D28957" s="1">
        <v>0.138074</v>
      </c>
    </row>
    <row r="28958" spans="1:4" x14ac:dyDescent="0.25">
      <c r="A28958" t="s">
        <v>0</v>
      </c>
      <c r="B28958" s="1">
        <v>0.45200000000000001</v>
      </c>
      <c r="C28958" s="1">
        <v>0.21003976099999999</v>
      </c>
      <c r="D28958" s="1">
        <v>1.31643</v>
      </c>
    </row>
    <row r="28959" spans="1:4" x14ac:dyDescent="0.25">
      <c r="A28959" t="s">
        <v>3</v>
      </c>
      <c r="B28959" s="1">
        <v>0.31</v>
      </c>
      <c r="C28959" s="1">
        <v>0.210007582</v>
      </c>
      <c r="D28959" s="1">
        <v>1.5577399999999999</v>
      </c>
    </row>
    <row r="28960" spans="1:4" x14ac:dyDescent="0.25">
      <c r="A28960" t="s">
        <v>5</v>
      </c>
      <c r="B28960" s="1">
        <v>-1.08</v>
      </c>
      <c r="C28960" s="1">
        <v>0.20995145600000001</v>
      </c>
      <c r="D28960" s="1">
        <v>0.123566</v>
      </c>
    </row>
    <row r="28961" spans="1:4" x14ac:dyDescent="0.25">
      <c r="A28961" t="s">
        <v>4</v>
      </c>
      <c r="B28961" s="1">
        <v>0.159</v>
      </c>
      <c r="C28961" s="1">
        <v>0.209904811</v>
      </c>
      <c r="D28961" s="1">
        <v>2.6388099999999999</v>
      </c>
    </row>
    <row r="28962" spans="1:4" x14ac:dyDescent="0.25">
      <c r="A28962" t="s">
        <v>1</v>
      </c>
      <c r="B28962" s="1">
        <v>-4.6550000000000002</v>
      </c>
      <c r="C28962" s="1">
        <v>0.209849435</v>
      </c>
      <c r="D28962" s="1">
        <v>7.6492000000000001E-3</v>
      </c>
    </row>
    <row r="28963" spans="1:4" x14ac:dyDescent="0.25">
      <c r="A28963" t="s">
        <v>0</v>
      </c>
      <c r="B28963" s="1">
        <v>0.44400000000000001</v>
      </c>
      <c r="C28963" s="1">
        <v>0.209840954</v>
      </c>
      <c r="D28963" s="1">
        <v>0.21027000000000001</v>
      </c>
    </row>
    <row r="28964" spans="1:4" x14ac:dyDescent="0.25">
      <c r="A28964" t="s">
        <v>0</v>
      </c>
      <c r="B28964" s="1">
        <v>0.44</v>
      </c>
      <c r="C28964" s="1">
        <v>0.209741551</v>
      </c>
      <c r="D28964" s="1">
        <v>5.9456299999999997E-2</v>
      </c>
    </row>
    <row r="28965" spans="1:4" x14ac:dyDescent="0.25">
      <c r="A28965" t="s">
        <v>1</v>
      </c>
      <c r="B28965" s="1">
        <v>-4.6580000000000004</v>
      </c>
      <c r="C28965" s="1">
        <v>0.20966123</v>
      </c>
      <c r="D28965" s="1">
        <v>0.101317</v>
      </c>
    </row>
    <row r="28966" spans="1:4" x14ac:dyDescent="0.25">
      <c r="A28966" t="s">
        <v>3</v>
      </c>
      <c r="B28966" s="1">
        <v>0.29599999999999999</v>
      </c>
      <c r="C28966" s="1">
        <v>0.20965377800000001</v>
      </c>
      <c r="D28966" s="1">
        <v>0.42567199999999999</v>
      </c>
    </row>
    <row r="28967" spans="1:4" x14ac:dyDescent="0.25">
      <c r="A28967" t="s">
        <v>0</v>
      </c>
      <c r="B28967" s="1">
        <v>0.435</v>
      </c>
      <c r="C28967" s="1">
        <v>0.20961729600000001</v>
      </c>
      <c r="D28967" s="1">
        <v>5.6154000000000003E-2</v>
      </c>
    </row>
    <row r="28968" spans="1:4" x14ac:dyDescent="0.25">
      <c r="A28968" t="s">
        <v>3</v>
      </c>
      <c r="B28968" s="1">
        <v>0.29199999999999998</v>
      </c>
      <c r="C28968" s="1">
        <v>0.20955269100000001</v>
      </c>
      <c r="D28968" s="1">
        <v>1.22803</v>
      </c>
    </row>
    <row r="28969" spans="1:4" x14ac:dyDescent="0.25">
      <c r="A28969" t="s">
        <v>3</v>
      </c>
      <c r="B28969" s="1">
        <v>0.28799999999999998</v>
      </c>
      <c r="C28969" s="1">
        <v>0.20945160500000001</v>
      </c>
      <c r="D28969" s="1">
        <v>0.69494699999999998</v>
      </c>
    </row>
    <row r="28970" spans="1:4" x14ac:dyDescent="0.25">
      <c r="A28970" t="s">
        <v>3</v>
      </c>
      <c r="B28970" s="1">
        <v>0.28699999999999998</v>
      </c>
      <c r="C28970" s="1">
        <v>0.20942633299999999</v>
      </c>
      <c r="D28970" s="1">
        <v>2.02339</v>
      </c>
    </row>
    <row r="28971" spans="1:4" x14ac:dyDescent="0.25">
      <c r="A28971" t="s">
        <v>3</v>
      </c>
      <c r="B28971" s="1">
        <v>0.28399999999999997</v>
      </c>
      <c r="C28971" s="1">
        <v>0.20935051800000001</v>
      </c>
      <c r="D28971" s="1">
        <v>0.93911800000000001</v>
      </c>
    </row>
    <row r="28972" spans="1:4" x14ac:dyDescent="0.25">
      <c r="A28972" t="s">
        <v>3</v>
      </c>
      <c r="B28972" s="1">
        <v>0.28100000000000003</v>
      </c>
      <c r="C28972" s="1">
        <v>0.20927470300000001</v>
      </c>
      <c r="D28972" s="1">
        <v>1.5827100000000001</v>
      </c>
    </row>
    <row r="28973" spans="1:4" x14ac:dyDescent="0.25">
      <c r="A28973" t="s">
        <v>3</v>
      </c>
      <c r="B28973" s="1">
        <v>0.27800000000000002</v>
      </c>
      <c r="C28973" s="1">
        <v>0.209198888</v>
      </c>
      <c r="D28973" s="1">
        <v>1.4096900000000001</v>
      </c>
    </row>
    <row r="28974" spans="1:4" x14ac:dyDescent="0.25">
      <c r="A28974" t="s">
        <v>0</v>
      </c>
      <c r="B28974" s="1">
        <v>0.41799999999999998</v>
      </c>
      <c r="C28974" s="1">
        <v>0.209194831</v>
      </c>
      <c r="D28974" s="1">
        <v>0.14019799999999999</v>
      </c>
    </row>
    <row r="28975" spans="1:4" x14ac:dyDescent="0.25">
      <c r="A28975" t="s">
        <v>3</v>
      </c>
      <c r="B28975" s="1">
        <v>0.27700000000000002</v>
      </c>
      <c r="C28975" s="1">
        <v>0.20917361600000001</v>
      </c>
      <c r="D28975" s="1">
        <v>1.9424699999999999</v>
      </c>
    </row>
    <row r="28976" spans="1:4" x14ac:dyDescent="0.25">
      <c r="A28976" t="s">
        <v>0</v>
      </c>
      <c r="B28976" s="1">
        <v>0.40899999999999997</v>
      </c>
      <c r="C28976" s="1">
        <v>0.20897117300000001</v>
      </c>
      <c r="D28976" s="1">
        <v>0.144979</v>
      </c>
    </row>
    <row r="28977" spans="1:4" x14ac:dyDescent="0.25">
      <c r="A28977" t="s">
        <v>3</v>
      </c>
      <c r="B28977" s="1">
        <v>0.26800000000000002</v>
      </c>
      <c r="C28977" s="1">
        <v>0.20894617100000001</v>
      </c>
      <c r="D28977" s="1">
        <v>1.4906600000000001</v>
      </c>
    </row>
    <row r="28978" spans="1:4" x14ac:dyDescent="0.25">
      <c r="A28978" t="s">
        <v>3</v>
      </c>
      <c r="B28978" s="1">
        <v>0.26600000000000001</v>
      </c>
      <c r="C28978" s="1">
        <v>0.208895628</v>
      </c>
      <c r="D28978" s="1">
        <v>5.6194800000000003E-2</v>
      </c>
    </row>
    <row r="28979" spans="1:4" x14ac:dyDescent="0.25">
      <c r="A28979" t="s">
        <v>3</v>
      </c>
      <c r="B28979" s="1">
        <v>0.26500000000000001</v>
      </c>
      <c r="C28979" s="1">
        <v>0.20887035600000001</v>
      </c>
      <c r="D28979" s="1">
        <v>3.39412</v>
      </c>
    </row>
    <row r="28980" spans="1:4" x14ac:dyDescent="0.25">
      <c r="A28980" t="s">
        <v>3</v>
      </c>
      <c r="B28980" s="1">
        <v>0.26200000000000001</v>
      </c>
      <c r="C28980" s="1">
        <v>0.208794541</v>
      </c>
      <c r="D28980" s="1">
        <v>2.94489</v>
      </c>
    </row>
    <row r="28981" spans="1:4" x14ac:dyDescent="0.25">
      <c r="A28981" t="s">
        <v>3</v>
      </c>
      <c r="B28981" s="1">
        <v>0.26</v>
      </c>
      <c r="C28981" s="1">
        <v>0.20874399799999999</v>
      </c>
      <c r="D28981" s="1">
        <v>0.470412</v>
      </c>
    </row>
    <row r="28982" spans="1:4" x14ac:dyDescent="0.25">
      <c r="A28982" t="s">
        <v>4</v>
      </c>
      <c r="B28982" s="1">
        <v>0.113</v>
      </c>
      <c r="C28982" s="1">
        <v>0.20872137900000001</v>
      </c>
      <c r="D28982" s="1">
        <v>0.92000300000000002</v>
      </c>
    </row>
    <row r="28983" spans="1:4" x14ac:dyDescent="0.25">
      <c r="A28983" t="s">
        <v>0</v>
      </c>
      <c r="B28983" s="1">
        <v>0.39800000000000002</v>
      </c>
      <c r="C28983" s="1">
        <v>0.20869781300000001</v>
      </c>
      <c r="D28983" s="1">
        <v>6.9663100000000006E-2</v>
      </c>
    </row>
    <row r="28984" spans="1:4" x14ac:dyDescent="0.25">
      <c r="A28984" t="s">
        <v>5</v>
      </c>
      <c r="B28984" s="1">
        <v>-1.123</v>
      </c>
      <c r="C28984" s="1">
        <v>0.208646845</v>
      </c>
      <c r="D28984" s="1">
        <v>0.32731900000000003</v>
      </c>
    </row>
    <row r="28985" spans="1:4" x14ac:dyDescent="0.25">
      <c r="A28985" t="s">
        <v>4</v>
      </c>
      <c r="B28985" s="1">
        <v>0.107</v>
      </c>
      <c r="C28985" s="1">
        <v>0.20856701799999999</v>
      </c>
      <c r="D28985" s="1">
        <v>2.0060600000000002</v>
      </c>
    </row>
    <row r="28986" spans="1:4" x14ac:dyDescent="0.25">
      <c r="A28986" t="s">
        <v>5</v>
      </c>
      <c r="B28986" s="1">
        <v>-1.1259999999999999</v>
      </c>
      <c r="C28986" s="1">
        <v>0.208555825</v>
      </c>
      <c r="D28986" s="1">
        <v>2.0312700000000001</v>
      </c>
    </row>
    <row r="28987" spans="1:4" x14ac:dyDescent="0.25">
      <c r="A28987" t="s">
        <v>5</v>
      </c>
      <c r="B28987" s="1">
        <v>-1.127</v>
      </c>
      <c r="C28987" s="1">
        <v>0.20852548500000001</v>
      </c>
      <c r="D28987" s="1">
        <v>0.20353599999999999</v>
      </c>
    </row>
    <row r="28988" spans="1:4" x14ac:dyDescent="0.25">
      <c r="A28988" t="s">
        <v>3</v>
      </c>
      <c r="B28988" s="1">
        <v>0.251</v>
      </c>
      <c r="C28988" s="1">
        <v>0.20851655299999999</v>
      </c>
      <c r="D28988" s="1">
        <v>1.1485399999999999</v>
      </c>
    </row>
    <row r="28989" spans="1:4" x14ac:dyDescent="0.25">
      <c r="A28989" t="s">
        <v>0</v>
      </c>
      <c r="B28989" s="1">
        <v>0.39</v>
      </c>
      <c r="C28989" s="1">
        <v>0.20849900599999999</v>
      </c>
      <c r="D28989" s="1">
        <v>7.8727500000000006E-2</v>
      </c>
    </row>
    <row r="28990" spans="1:4" x14ac:dyDescent="0.25">
      <c r="A28990" t="s">
        <v>0</v>
      </c>
      <c r="B28990" s="1">
        <v>0.38400000000000001</v>
      </c>
      <c r="C28990" s="1">
        <v>0.208349901</v>
      </c>
      <c r="D28990" s="1">
        <v>1.55579</v>
      </c>
    </row>
    <row r="28991" spans="1:4" x14ac:dyDescent="0.25">
      <c r="A28991" t="s">
        <v>0</v>
      </c>
      <c r="B28991" s="1">
        <v>0.38100000000000001</v>
      </c>
      <c r="C28991" s="1">
        <v>0.208275348</v>
      </c>
      <c r="D28991" s="1">
        <v>1.0855300000000001</v>
      </c>
    </row>
    <row r="28992" spans="1:4" x14ac:dyDescent="0.25">
      <c r="A28992" t="s">
        <v>3</v>
      </c>
      <c r="B28992" s="1">
        <v>0.23899999999999999</v>
      </c>
      <c r="C28992" s="1">
        <v>0.20821329299999999</v>
      </c>
      <c r="D28992" s="1">
        <v>0.98801099999999997</v>
      </c>
    </row>
    <row r="28993" spans="1:4" x14ac:dyDescent="0.25">
      <c r="A28993" t="s">
        <v>0</v>
      </c>
      <c r="B28993" s="1">
        <v>0.378</v>
      </c>
      <c r="C28993" s="1">
        <v>0.20820079499999999</v>
      </c>
      <c r="D28993" s="1">
        <v>0.127634</v>
      </c>
    </row>
    <row r="28994" spans="1:4" x14ac:dyDescent="0.25">
      <c r="A28994" t="s">
        <v>3</v>
      </c>
      <c r="B28994" s="1">
        <v>0.23499999999999999</v>
      </c>
      <c r="C28994" s="1">
        <v>0.20811220599999999</v>
      </c>
      <c r="D28994" s="1">
        <v>2.8030499999999998</v>
      </c>
    </row>
    <row r="28995" spans="1:4" x14ac:dyDescent="0.25">
      <c r="A28995" t="s">
        <v>0</v>
      </c>
      <c r="B28995" s="1">
        <v>0.36899999999999999</v>
      </c>
      <c r="C28995" s="1">
        <v>0.20797713700000001</v>
      </c>
      <c r="D28995" s="1">
        <v>3.14154</v>
      </c>
    </row>
    <row r="28996" spans="1:4" x14ac:dyDescent="0.25">
      <c r="A28996" t="s">
        <v>0</v>
      </c>
      <c r="B28996" s="1">
        <v>0.36799999999999999</v>
      </c>
      <c r="C28996" s="1">
        <v>0.20795228599999999</v>
      </c>
      <c r="D28996" s="1">
        <v>0.21613499999999999</v>
      </c>
    </row>
    <row r="28997" spans="1:4" x14ac:dyDescent="0.25">
      <c r="A28997" t="s">
        <v>2</v>
      </c>
      <c r="B28997" s="1">
        <v>-0.21099999999999999</v>
      </c>
      <c r="C28997" s="1">
        <v>0.20787296499999999</v>
      </c>
      <c r="D28997" s="1">
        <v>0.82399900000000004</v>
      </c>
    </row>
    <row r="28998" spans="1:4" x14ac:dyDescent="0.25">
      <c r="A28998" t="s">
        <v>3</v>
      </c>
      <c r="B28998" s="1">
        <v>0.224</v>
      </c>
      <c r="C28998" s="1">
        <v>0.20783421799999999</v>
      </c>
      <c r="D28998" s="1">
        <v>0.55822899999999998</v>
      </c>
    </row>
    <row r="28999" spans="1:4" x14ac:dyDescent="0.25">
      <c r="A28999" t="s">
        <v>3</v>
      </c>
      <c r="B28999" s="1">
        <v>0.223</v>
      </c>
      <c r="C28999" s="1">
        <v>0.20780894599999999</v>
      </c>
      <c r="D28999" s="1">
        <v>1.19129</v>
      </c>
    </row>
    <row r="29000" spans="1:4" x14ac:dyDescent="0.25">
      <c r="A29000" t="s">
        <v>0</v>
      </c>
      <c r="B29000" s="1">
        <v>0.36099999999999999</v>
      </c>
      <c r="C29000" s="1">
        <v>0.20777833000000001</v>
      </c>
      <c r="D29000" s="1">
        <v>0.29996699999999998</v>
      </c>
    </row>
    <row r="29001" spans="1:4" x14ac:dyDescent="0.25">
      <c r="A29001" t="s">
        <v>4</v>
      </c>
      <c r="B29001" s="1">
        <v>7.4999999999999997E-2</v>
      </c>
      <c r="C29001" s="1">
        <v>0.207743761</v>
      </c>
      <c r="D29001" s="1">
        <v>0.76085199999999997</v>
      </c>
    </row>
    <row r="29002" spans="1:4" x14ac:dyDescent="0.25">
      <c r="A29002" t="s">
        <v>3</v>
      </c>
      <c r="B29002" s="1">
        <v>0.219</v>
      </c>
      <c r="C29002" s="1">
        <v>0.20770785899999999</v>
      </c>
      <c r="D29002" s="1">
        <v>0.28858499999999998</v>
      </c>
    </row>
    <row r="29003" spans="1:4" x14ac:dyDescent="0.25">
      <c r="A29003" t="s">
        <v>0</v>
      </c>
      <c r="B29003" s="1">
        <v>0.35699999999999998</v>
      </c>
      <c r="C29003" s="1">
        <v>0.20767892600000001</v>
      </c>
      <c r="D29003" s="1">
        <v>1.3360300000000001</v>
      </c>
    </row>
    <row r="29004" spans="1:4" x14ac:dyDescent="0.25">
      <c r="A29004" t="s">
        <v>3</v>
      </c>
      <c r="B29004" s="1">
        <v>0.217</v>
      </c>
      <c r="C29004" s="1">
        <v>0.20765731600000001</v>
      </c>
      <c r="D29004" s="1">
        <v>1.1718999999999999</v>
      </c>
    </row>
    <row r="29005" spans="1:4" x14ac:dyDescent="0.25">
      <c r="A29005" t="s">
        <v>0</v>
      </c>
      <c r="B29005" s="1">
        <v>0.35599999999999998</v>
      </c>
      <c r="C29005" s="1">
        <v>0.20765407599999999</v>
      </c>
      <c r="D29005" s="1">
        <v>5.7412100000000003E-4</v>
      </c>
    </row>
    <row r="29006" spans="1:4" x14ac:dyDescent="0.25">
      <c r="A29006" t="s">
        <v>4</v>
      </c>
      <c r="B29006" s="1">
        <v>7.0999999999999994E-2</v>
      </c>
      <c r="C29006" s="1">
        <v>0.20764085400000001</v>
      </c>
      <c r="D29006" s="1">
        <v>2.1133600000000001</v>
      </c>
    </row>
    <row r="29007" spans="1:4" x14ac:dyDescent="0.25">
      <c r="A29007" t="s">
        <v>3</v>
      </c>
      <c r="B29007" s="1">
        <v>0.216</v>
      </c>
      <c r="C29007" s="1">
        <v>0.20763204399999999</v>
      </c>
      <c r="D29007" s="1">
        <v>0.54161300000000001</v>
      </c>
    </row>
    <row r="29008" spans="1:4" x14ac:dyDescent="0.25">
      <c r="A29008" t="s">
        <v>2</v>
      </c>
      <c r="B29008" s="1">
        <v>-0.221</v>
      </c>
      <c r="C29008" s="1">
        <v>0.207606085</v>
      </c>
      <c r="D29008" s="1">
        <v>3.02067</v>
      </c>
    </row>
    <row r="29009" spans="1:4" x14ac:dyDescent="0.25">
      <c r="A29009" t="s">
        <v>3</v>
      </c>
      <c r="B29009" s="1">
        <v>0.21299999999999999</v>
      </c>
      <c r="C29009" s="1">
        <v>0.20755622900000001</v>
      </c>
      <c r="D29009" s="1">
        <v>1.0358400000000001</v>
      </c>
    </row>
    <row r="29010" spans="1:4" x14ac:dyDescent="0.25">
      <c r="A29010" t="s">
        <v>0</v>
      </c>
      <c r="B29010" s="1">
        <v>0.35199999999999998</v>
      </c>
      <c r="C29010" s="1">
        <v>0.207554672</v>
      </c>
      <c r="D29010" s="1">
        <v>1.7036500000000001</v>
      </c>
    </row>
    <row r="29011" spans="1:4" x14ac:dyDescent="0.25">
      <c r="A29011" t="s">
        <v>3</v>
      </c>
      <c r="B29011" s="1">
        <v>0.20899999999999999</v>
      </c>
      <c r="C29011" s="1">
        <v>0.20745514300000001</v>
      </c>
      <c r="D29011" s="1">
        <v>0.34609600000000001</v>
      </c>
    </row>
    <row r="29012" spans="1:4" x14ac:dyDescent="0.25">
      <c r="A29012" t="s">
        <v>0</v>
      </c>
      <c r="B29012" s="1">
        <v>0.34499999999999997</v>
      </c>
      <c r="C29012" s="1">
        <v>0.20738071599999999</v>
      </c>
      <c r="D29012" s="1">
        <v>3.5311200000000001E-2</v>
      </c>
    </row>
    <row r="29013" spans="1:4" x14ac:dyDescent="0.25">
      <c r="A29013" t="s">
        <v>3</v>
      </c>
      <c r="B29013" s="1">
        <v>0.20599999999999999</v>
      </c>
      <c r="C29013" s="1">
        <v>0.207379328</v>
      </c>
      <c r="D29013" s="1">
        <v>0.57548500000000002</v>
      </c>
    </row>
    <row r="29014" spans="1:4" x14ac:dyDescent="0.25">
      <c r="A29014" t="s">
        <v>4</v>
      </c>
      <c r="B29014" s="1">
        <v>5.5E-2</v>
      </c>
      <c r="C29014" s="1">
        <v>0.20722922599999999</v>
      </c>
      <c r="D29014" s="1">
        <v>0.90735699999999997</v>
      </c>
    </row>
    <row r="29015" spans="1:4" x14ac:dyDescent="0.25">
      <c r="A29015" t="s">
        <v>3</v>
      </c>
      <c r="B29015" s="1">
        <v>0.19900000000000001</v>
      </c>
      <c r="C29015" s="1">
        <v>0.207202426</v>
      </c>
      <c r="D29015" s="1">
        <v>0.23746200000000001</v>
      </c>
    </row>
    <row r="29016" spans="1:4" x14ac:dyDescent="0.25">
      <c r="A29016" t="s">
        <v>3</v>
      </c>
      <c r="B29016" s="1">
        <v>0.19</v>
      </c>
      <c r="C29016" s="1">
        <v>0.206974981</v>
      </c>
      <c r="D29016" s="1">
        <v>7.2563399999999998</v>
      </c>
    </row>
    <row r="29017" spans="1:4" x14ac:dyDescent="0.25">
      <c r="A29017" t="s">
        <v>4</v>
      </c>
      <c r="B29017" s="1">
        <v>4.2999999999999997E-2</v>
      </c>
      <c r="C29017" s="1">
        <v>0.20692050400000001</v>
      </c>
      <c r="D29017" s="1">
        <v>0.98726400000000003</v>
      </c>
    </row>
    <row r="29018" spans="1:4" x14ac:dyDescent="0.25">
      <c r="A29018" t="s">
        <v>0</v>
      </c>
      <c r="B29018" s="1">
        <v>0.32300000000000001</v>
      </c>
      <c r="C29018" s="1">
        <v>0.20683399599999999</v>
      </c>
      <c r="D29018" s="1">
        <v>4.8432200000000002E-2</v>
      </c>
    </row>
    <row r="29019" spans="1:4" x14ac:dyDescent="0.25">
      <c r="A29019" t="s">
        <v>0</v>
      </c>
      <c r="B29019" s="1">
        <v>0.32200000000000001</v>
      </c>
      <c r="C29019" s="1">
        <v>0.206809145</v>
      </c>
      <c r="D29019" s="1">
        <v>0.49893300000000002</v>
      </c>
    </row>
    <row r="29020" spans="1:4" x14ac:dyDescent="0.25">
      <c r="A29020" t="s">
        <v>3</v>
      </c>
      <c r="B29020" s="1">
        <v>0.182</v>
      </c>
      <c r="C29020" s="1">
        <v>0.206772808</v>
      </c>
      <c r="D29020" s="1">
        <v>3.9524200000000002E-2</v>
      </c>
    </row>
    <row r="29021" spans="1:4" x14ac:dyDescent="0.25">
      <c r="A29021" t="s">
        <v>3</v>
      </c>
      <c r="B29021" s="1">
        <v>0.18099999999999999</v>
      </c>
      <c r="C29021" s="1">
        <v>0.20674753600000001</v>
      </c>
      <c r="D29021" s="1">
        <v>3.0057100000000001</v>
      </c>
    </row>
    <row r="29022" spans="1:4" x14ac:dyDescent="0.25">
      <c r="A29022" t="s">
        <v>4</v>
      </c>
      <c r="B29022" s="1">
        <v>3.5999999999999997E-2</v>
      </c>
      <c r="C29022" s="1">
        <v>0.20674041700000001</v>
      </c>
      <c r="D29022" s="1">
        <v>0.19501299999999999</v>
      </c>
    </row>
    <row r="29023" spans="1:4" x14ac:dyDescent="0.25">
      <c r="A29023" t="s">
        <v>0</v>
      </c>
      <c r="B29023" s="1">
        <v>0.31900000000000001</v>
      </c>
      <c r="C29023" s="1">
        <v>0.20673459199999999</v>
      </c>
      <c r="D29023" s="1">
        <v>1.17841</v>
      </c>
    </row>
    <row r="29024" spans="1:4" x14ac:dyDescent="0.25">
      <c r="A29024" t="s">
        <v>0</v>
      </c>
      <c r="B29024" s="1">
        <v>0.318</v>
      </c>
      <c r="C29024" s="1">
        <v>0.206709742</v>
      </c>
      <c r="D29024" s="1">
        <v>2.9144700000000001</v>
      </c>
    </row>
    <row r="29025" spans="1:4" x14ac:dyDescent="0.25">
      <c r="A29025" t="s">
        <v>5</v>
      </c>
      <c r="B29025" s="1">
        <v>-1.1890000000000001</v>
      </c>
      <c r="C29025" s="1">
        <v>0.206644417</v>
      </c>
      <c r="D29025" s="1">
        <v>0.33633999999999997</v>
      </c>
    </row>
    <row r="29026" spans="1:4" x14ac:dyDescent="0.25">
      <c r="A29026" t="s">
        <v>0</v>
      </c>
      <c r="B29026" s="1">
        <v>0.314</v>
      </c>
      <c r="C29026" s="1">
        <v>0.206610338</v>
      </c>
      <c r="D29026" s="1">
        <v>1.1465399999999999</v>
      </c>
    </row>
    <row r="29027" spans="1:4" x14ac:dyDescent="0.25">
      <c r="A29027" t="s">
        <v>0</v>
      </c>
      <c r="B29027" s="1">
        <v>0.312</v>
      </c>
      <c r="C29027" s="1">
        <v>0.20656063599999999</v>
      </c>
      <c r="D29027" s="1">
        <v>0.37992500000000001</v>
      </c>
    </row>
    <row r="29028" spans="1:4" x14ac:dyDescent="0.25">
      <c r="A29028" t="s">
        <v>3</v>
      </c>
      <c r="B29028" s="1">
        <v>0.17199999999999999</v>
      </c>
      <c r="C29028" s="1">
        <v>0.20652009099999999</v>
      </c>
      <c r="D29028" s="1">
        <v>3.09748</v>
      </c>
    </row>
    <row r="29029" spans="1:4" x14ac:dyDescent="0.25">
      <c r="A29029" t="s">
        <v>3</v>
      </c>
      <c r="B29029" s="1">
        <v>0.16700000000000001</v>
      </c>
      <c r="C29029" s="1">
        <v>0.206393733</v>
      </c>
      <c r="D29029" s="1">
        <v>1.0746199999999999</v>
      </c>
    </row>
    <row r="29030" spans="1:4" x14ac:dyDescent="0.25">
      <c r="A29030" t="s">
        <v>0</v>
      </c>
      <c r="B29030" s="1">
        <v>0.30399999999999999</v>
      </c>
      <c r="C29030" s="1">
        <v>0.206361829</v>
      </c>
      <c r="D29030" s="1">
        <v>0.190277</v>
      </c>
    </row>
    <row r="29031" spans="1:4" x14ac:dyDescent="0.25">
      <c r="A29031" t="s">
        <v>5</v>
      </c>
      <c r="B29031" s="1">
        <v>-1.1990000000000001</v>
      </c>
      <c r="C29031" s="1">
        <v>0.20634101899999999</v>
      </c>
      <c r="D29031" s="1">
        <v>0.120393</v>
      </c>
    </row>
    <row r="29032" spans="1:4" x14ac:dyDescent="0.25">
      <c r="A29032" t="s">
        <v>0</v>
      </c>
      <c r="B29032" s="1">
        <v>0.30199999999999999</v>
      </c>
      <c r="C29032" s="1">
        <v>0.20631212700000001</v>
      </c>
      <c r="D29032" s="1">
        <v>0.21715000000000001</v>
      </c>
    </row>
    <row r="29033" spans="1:4" x14ac:dyDescent="0.25">
      <c r="A29033" t="s">
        <v>3</v>
      </c>
      <c r="B29033" s="1">
        <v>0.16300000000000001</v>
      </c>
      <c r="C29033" s="1">
        <v>0.206292646</v>
      </c>
      <c r="D29033" s="1">
        <v>0.58411000000000002</v>
      </c>
    </row>
    <row r="29034" spans="1:4" x14ac:dyDescent="0.25">
      <c r="A29034" t="s">
        <v>0</v>
      </c>
      <c r="B29034" s="1">
        <v>0.3</v>
      </c>
      <c r="C29034" s="1">
        <v>0.206262425</v>
      </c>
      <c r="D29034" s="1">
        <v>0.12184300000000001</v>
      </c>
    </row>
    <row r="29035" spans="1:4" x14ac:dyDescent="0.25">
      <c r="A29035" t="s">
        <v>2</v>
      </c>
      <c r="B29035" s="1">
        <v>-0.27900000000000003</v>
      </c>
      <c r="C29035" s="1">
        <v>0.20605818000000001</v>
      </c>
      <c r="D29035" s="1">
        <v>3.1615799999999998</v>
      </c>
    </row>
    <row r="29036" spans="1:4" x14ac:dyDescent="0.25">
      <c r="A29036" t="s">
        <v>1</v>
      </c>
      <c r="B29036" s="1">
        <v>-4.7160000000000002</v>
      </c>
      <c r="C29036" s="1">
        <v>0.20602258500000001</v>
      </c>
      <c r="D29036" s="1">
        <v>3.8369E-2</v>
      </c>
    </row>
    <row r="29037" spans="1:4" x14ac:dyDescent="0.25">
      <c r="A29037" t="s">
        <v>3</v>
      </c>
      <c r="B29037" s="1">
        <v>0.151</v>
      </c>
      <c r="C29037" s="1">
        <v>0.205989386</v>
      </c>
      <c r="D29037" s="1">
        <v>2.52102</v>
      </c>
    </row>
    <row r="29038" spans="1:4" x14ac:dyDescent="0.25">
      <c r="A29038" t="s">
        <v>3</v>
      </c>
      <c r="B29038" s="1">
        <v>0.151</v>
      </c>
      <c r="C29038" s="1">
        <v>0.205989386</v>
      </c>
      <c r="D29038" s="1">
        <v>0.43462099999999998</v>
      </c>
    </row>
    <row r="29039" spans="1:4" x14ac:dyDescent="0.25">
      <c r="A29039" t="s">
        <v>0</v>
      </c>
      <c r="B29039" s="1">
        <v>0.28799999999999998</v>
      </c>
      <c r="C29039" s="1">
        <v>0.20596421500000001</v>
      </c>
      <c r="D29039" s="1">
        <v>0.18291299999999999</v>
      </c>
    </row>
    <row r="29040" spans="1:4" x14ac:dyDescent="0.25">
      <c r="A29040" t="s">
        <v>0</v>
      </c>
      <c r="B29040" s="1">
        <v>0.28299999999999997</v>
      </c>
      <c r="C29040" s="1">
        <v>0.20583995999999999</v>
      </c>
      <c r="D29040" s="1">
        <v>7.8512900000000004E-3</v>
      </c>
    </row>
    <row r="29041" spans="1:4" x14ac:dyDescent="0.25">
      <c r="A29041" t="s">
        <v>0</v>
      </c>
      <c r="B29041" s="1">
        <v>0.28199999999999997</v>
      </c>
      <c r="C29041" s="1">
        <v>0.205815109</v>
      </c>
      <c r="D29041" s="1">
        <v>1.16851E-2</v>
      </c>
    </row>
    <row r="29042" spans="1:4" x14ac:dyDescent="0.25">
      <c r="A29042" t="s">
        <v>5</v>
      </c>
      <c r="B29042" s="1">
        <v>-1.2170000000000001</v>
      </c>
      <c r="C29042" s="1">
        <v>0.205794903</v>
      </c>
      <c r="D29042" s="1">
        <v>0.4516</v>
      </c>
    </row>
    <row r="29043" spans="1:4" x14ac:dyDescent="0.25">
      <c r="A29043" t="s">
        <v>3</v>
      </c>
      <c r="B29043" s="1">
        <v>0.14199999999999999</v>
      </c>
      <c r="C29043" s="1">
        <v>0.205761941</v>
      </c>
      <c r="D29043" s="1">
        <v>1.01511</v>
      </c>
    </row>
    <row r="29044" spans="1:4" x14ac:dyDescent="0.25">
      <c r="A29044" t="s">
        <v>4</v>
      </c>
      <c r="B29044" s="1">
        <v>-6.0000000000000001E-3</v>
      </c>
      <c r="C29044" s="1">
        <v>0.20565989200000001</v>
      </c>
      <c r="D29044" s="1">
        <v>0.94412200000000002</v>
      </c>
    </row>
    <row r="29045" spans="1:4" x14ac:dyDescent="0.25">
      <c r="A29045" t="s">
        <v>3</v>
      </c>
      <c r="B29045" s="1">
        <v>0.13500000000000001</v>
      </c>
      <c r="C29045" s="1">
        <v>0.205585039</v>
      </c>
      <c r="D29045" s="1">
        <v>1.95035</v>
      </c>
    </row>
    <row r="29046" spans="1:4" x14ac:dyDescent="0.25">
      <c r="A29046" t="s">
        <v>0</v>
      </c>
      <c r="B29046" s="1">
        <v>0.26900000000000002</v>
      </c>
      <c r="C29046" s="1">
        <v>0.20549204800000001</v>
      </c>
      <c r="D29046" s="1">
        <v>7.2265399999999994E-2</v>
      </c>
    </row>
    <row r="29047" spans="1:4" x14ac:dyDescent="0.25">
      <c r="A29047" t="s">
        <v>4</v>
      </c>
      <c r="B29047" s="1">
        <v>-1.9E-2</v>
      </c>
      <c r="C29047" s="1">
        <v>0.205325444</v>
      </c>
      <c r="D29047" s="1">
        <v>0.81292200000000003</v>
      </c>
    </row>
    <row r="29048" spans="1:4" x14ac:dyDescent="0.25">
      <c r="A29048" t="s">
        <v>3</v>
      </c>
      <c r="B29048" s="1">
        <v>0.11700000000000001</v>
      </c>
      <c r="C29048" s="1">
        <v>0.20513014900000001</v>
      </c>
      <c r="D29048" s="1">
        <v>2.1345499999999999</v>
      </c>
    </row>
    <row r="29049" spans="1:4" x14ac:dyDescent="0.25">
      <c r="A29049" t="s">
        <v>3</v>
      </c>
      <c r="B29049" s="1">
        <v>0.11600000000000001</v>
      </c>
      <c r="C29049" s="1">
        <v>0.20510487699999999</v>
      </c>
      <c r="D29049" s="1">
        <v>2.0318100000000001</v>
      </c>
    </row>
    <row r="29050" spans="1:4" x14ac:dyDescent="0.25">
      <c r="A29050" t="s">
        <v>3</v>
      </c>
      <c r="B29050" s="1">
        <v>0.115</v>
      </c>
      <c r="C29050" s="1">
        <v>0.205079606</v>
      </c>
      <c r="D29050" s="1">
        <v>1.4440299999999999</v>
      </c>
    </row>
    <row r="29051" spans="1:4" x14ac:dyDescent="0.25">
      <c r="A29051" t="s">
        <v>3</v>
      </c>
      <c r="B29051" s="1">
        <v>0.115</v>
      </c>
      <c r="C29051" s="1">
        <v>0.205079606</v>
      </c>
      <c r="D29051" s="1">
        <v>0.55669299999999999</v>
      </c>
    </row>
    <row r="29052" spans="1:4" x14ac:dyDescent="0.25">
      <c r="A29052" t="s">
        <v>0</v>
      </c>
      <c r="B29052" s="1">
        <v>0.252</v>
      </c>
      <c r="C29052" s="1">
        <v>0.205069583</v>
      </c>
      <c r="D29052" s="1">
        <v>4.2184199999999998E-2</v>
      </c>
    </row>
    <row r="29053" spans="1:4" x14ac:dyDescent="0.25">
      <c r="A29053" t="s">
        <v>5</v>
      </c>
      <c r="B29053" s="1">
        <v>-1.246</v>
      </c>
      <c r="C29053" s="1">
        <v>0.20491504899999999</v>
      </c>
      <c r="D29053" s="1">
        <v>0.32291599999999998</v>
      </c>
    </row>
    <row r="29054" spans="1:4" x14ac:dyDescent="0.25">
      <c r="A29054" t="s">
        <v>2</v>
      </c>
      <c r="B29054" s="1">
        <v>-0.32200000000000001</v>
      </c>
      <c r="C29054" s="1">
        <v>0.204910595</v>
      </c>
      <c r="D29054" s="1">
        <v>1.2467600000000001</v>
      </c>
    </row>
    <row r="29055" spans="1:4" x14ac:dyDescent="0.25">
      <c r="A29055" t="s">
        <v>3</v>
      </c>
      <c r="B29055" s="1">
        <v>0.108</v>
      </c>
      <c r="C29055" s="1">
        <v>0.20490270399999999</v>
      </c>
      <c r="D29055" s="1">
        <v>4.4673400000000001</v>
      </c>
    </row>
    <row r="29056" spans="1:4" x14ac:dyDescent="0.25">
      <c r="A29056" t="s">
        <v>4</v>
      </c>
      <c r="B29056" s="1">
        <v>-3.9E-2</v>
      </c>
      <c r="C29056" s="1">
        <v>0.20481090800000001</v>
      </c>
      <c r="D29056" s="1">
        <v>1.84903</v>
      </c>
    </row>
    <row r="29057" spans="1:4" x14ac:dyDescent="0.25">
      <c r="A29057" t="s">
        <v>3</v>
      </c>
      <c r="B29057" s="1">
        <v>0.1</v>
      </c>
      <c r="C29057" s="1">
        <v>0.20470053099999999</v>
      </c>
      <c r="D29057" s="1">
        <v>1.61304</v>
      </c>
    </row>
    <row r="29058" spans="1:4" x14ac:dyDescent="0.25">
      <c r="A29058" t="s">
        <v>0</v>
      </c>
      <c r="B29058" s="1">
        <v>0.23699999999999999</v>
      </c>
      <c r="C29058" s="1">
        <v>0.204696819</v>
      </c>
      <c r="D29058" s="1">
        <v>0.14983299999999999</v>
      </c>
    </row>
    <row r="29059" spans="1:4" x14ac:dyDescent="0.25">
      <c r="A29059" t="s">
        <v>0</v>
      </c>
      <c r="B29059" s="1">
        <v>0.23699999999999999</v>
      </c>
      <c r="C29059" s="1">
        <v>0.204696819</v>
      </c>
      <c r="D29059" s="1">
        <v>0.13020499999999999</v>
      </c>
    </row>
    <row r="29060" spans="1:4" x14ac:dyDescent="0.25">
      <c r="A29060" t="s">
        <v>5</v>
      </c>
      <c r="B29060" s="1">
        <v>-1.254</v>
      </c>
      <c r="C29060" s="1">
        <v>0.20467233000000001</v>
      </c>
      <c r="D29060" s="1">
        <v>0.38847700000000002</v>
      </c>
    </row>
    <row r="29061" spans="1:4" x14ac:dyDescent="0.25">
      <c r="A29061" t="s">
        <v>0</v>
      </c>
      <c r="B29061" s="1">
        <v>0.23599999999999999</v>
      </c>
      <c r="C29061" s="1">
        <v>0.20467196800000001</v>
      </c>
      <c r="D29061" s="1">
        <v>3.5637000000000002E-2</v>
      </c>
    </row>
    <row r="29062" spans="1:4" x14ac:dyDescent="0.25">
      <c r="A29062" t="s">
        <v>3</v>
      </c>
      <c r="B29062" s="1">
        <v>9.5000000000000001E-2</v>
      </c>
      <c r="C29062" s="1">
        <v>0.204574172</v>
      </c>
      <c r="D29062" s="1">
        <v>0.58543299999999998</v>
      </c>
    </row>
    <row r="29063" spans="1:4" x14ac:dyDescent="0.25">
      <c r="A29063" t="s">
        <v>2</v>
      </c>
      <c r="B29063" s="1">
        <v>-0.33700000000000002</v>
      </c>
      <c r="C29063" s="1">
        <v>0.20451027499999999</v>
      </c>
      <c r="D29063" s="1">
        <v>0.51119000000000003</v>
      </c>
    </row>
    <row r="29064" spans="1:4" x14ac:dyDescent="0.25">
      <c r="A29064" t="s">
        <v>0</v>
      </c>
      <c r="B29064" s="1">
        <v>0.22500000000000001</v>
      </c>
      <c r="C29064" s="1">
        <v>0.20439860800000001</v>
      </c>
      <c r="D29064" s="1">
        <v>0.72971399999999997</v>
      </c>
    </row>
    <row r="29065" spans="1:4" x14ac:dyDescent="0.25">
      <c r="A29065" t="s">
        <v>4</v>
      </c>
      <c r="B29065" s="1">
        <v>-5.8999999999999997E-2</v>
      </c>
      <c r="C29065" s="1">
        <v>0.204296373</v>
      </c>
      <c r="D29065" s="1">
        <v>1.8342499999999999</v>
      </c>
    </row>
    <row r="29066" spans="1:4" x14ac:dyDescent="0.25">
      <c r="A29066" t="s">
        <v>3</v>
      </c>
      <c r="B29066" s="1">
        <v>8.4000000000000005E-2</v>
      </c>
      <c r="C29066" s="1">
        <v>0.20429618399999999</v>
      </c>
      <c r="D29066" s="1">
        <v>0.66249199999999997</v>
      </c>
    </row>
    <row r="29067" spans="1:4" x14ac:dyDescent="0.25">
      <c r="A29067" t="s">
        <v>0</v>
      </c>
      <c r="B29067" s="1">
        <v>0.215</v>
      </c>
      <c r="C29067" s="1">
        <v>0.204150099</v>
      </c>
      <c r="D29067" s="1">
        <v>3.0987799999999999E-2</v>
      </c>
    </row>
    <row r="29068" spans="1:4" x14ac:dyDescent="0.25">
      <c r="A29068" t="s">
        <v>3</v>
      </c>
      <c r="B29068" s="1">
        <v>7.8E-2</v>
      </c>
      <c r="C29068" s="1">
        <v>0.20414455400000001</v>
      </c>
      <c r="D29068" s="1">
        <v>0.97255899999999995</v>
      </c>
    </row>
    <row r="29069" spans="1:4" x14ac:dyDescent="0.25">
      <c r="A29069" t="s">
        <v>3</v>
      </c>
      <c r="B29069" s="1">
        <v>7.5999999999999998E-2</v>
      </c>
      <c r="C29069" s="1">
        <v>0.20409401099999999</v>
      </c>
      <c r="D29069" s="1">
        <v>0.40793400000000002</v>
      </c>
    </row>
    <row r="29070" spans="1:4" x14ac:dyDescent="0.25">
      <c r="A29070" t="s">
        <v>0</v>
      </c>
      <c r="B29070" s="1">
        <v>0.21099999999999999</v>
      </c>
      <c r="C29070" s="1">
        <v>0.204050696</v>
      </c>
      <c r="D29070" s="1">
        <v>2.1814499999999999</v>
      </c>
    </row>
    <row r="29071" spans="1:4" x14ac:dyDescent="0.25">
      <c r="A29071" t="s">
        <v>0</v>
      </c>
      <c r="B29071" s="1">
        <v>0.21</v>
      </c>
      <c r="C29071" s="1">
        <v>0.20402584500000001</v>
      </c>
      <c r="D29071" s="1">
        <v>0.47257199999999999</v>
      </c>
    </row>
    <row r="29072" spans="1:4" x14ac:dyDescent="0.25">
      <c r="A29072" t="s">
        <v>3</v>
      </c>
      <c r="B29072" s="1">
        <v>6.7000000000000004E-2</v>
      </c>
      <c r="C29072" s="1">
        <v>0.203866566</v>
      </c>
      <c r="D29072" s="1">
        <v>1.9282900000000001</v>
      </c>
    </row>
    <row r="29073" spans="1:4" x14ac:dyDescent="0.25">
      <c r="A29073" t="s">
        <v>4</v>
      </c>
      <c r="B29073" s="1">
        <v>-7.5999999999999998E-2</v>
      </c>
      <c r="C29073" s="1">
        <v>0.203859017</v>
      </c>
      <c r="D29073" s="1">
        <v>2.27176</v>
      </c>
    </row>
    <row r="29074" spans="1:4" x14ac:dyDescent="0.25">
      <c r="A29074" t="s">
        <v>5</v>
      </c>
      <c r="B29074" s="1">
        <v>-1.2809999999999999</v>
      </c>
      <c r="C29074" s="1">
        <v>0.20385315500000001</v>
      </c>
      <c r="D29074" s="1">
        <v>0.69224699999999995</v>
      </c>
    </row>
    <row r="29075" spans="1:4" x14ac:dyDescent="0.25">
      <c r="A29075" t="s">
        <v>3</v>
      </c>
      <c r="B29075" s="1">
        <v>6.3E-2</v>
      </c>
      <c r="C29075" s="1">
        <v>0.203765479</v>
      </c>
      <c r="D29075" s="1">
        <v>0.87871200000000005</v>
      </c>
    </row>
    <row r="29076" spans="1:4" x14ac:dyDescent="0.25">
      <c r="A29076" t="s">
        <v>4</v>
      </c>
      <c r="B29076" s="1">
        <v>-8.5999999999999993E-2</v>
      </c>
      <c r="C29076" s="1">
        <v>0.203601749</v>
      </c>
      <c r="D29076" s="1">
        <v>1.06063</v>
      </c>
    </row>
    <row r="29077" spans="1:4" x14ac:dyDescent="0.25">
      <c r="A29077" t="s">
        <v>3</v>
      </c>
      <c r="B29077" s="1">
        <v>5.6000000000000001E-2</v>
      </c>
      <c r="C29077" s="1">
        <v>0.20358857699999999</v>
      </c>
      <c r="D29077" s="1">
        <v>0.13717299999999999</v>
      </c>
    </row>
    <row r="29078" spans="1:4" x14ac:dyDescent="0.25">
      <c r="A29078" t="s">
        <v>3</v>
      </c>
      <c r="B29078" s="1">
        <v>4.9000000000000002E-2</v>
      </c>
      <c r="C29078" s="1">
        <v>0.20341167600000001</v>
      </c>
      <c r="D29078" s="1">
        <v>3.1028600000000002</v>
      </c>
    </row>
    <row r="29079" spans="1:4" x14ac:dyDescent="0.25">
      <c r="A29079" t="s">
        <v>2</v>
      </c>
      <c r="B29079" s="1">
        <v>-0.38300000000000001</v>
      </c>
      <c r="C29079" s="1">
        <v>0.20328262599999999</v>
      </c>
      <c r="D29079" s="1">
        <v>1.4967600000000001</v>
      </c>
    </row>
    <row r="29080" spans="1:4" x14ac:dyDescent="0.25">
      <c r="A29080" t="s">
        <v>0</v>
      </c>
      <c r="B29080" s="1">
        <v>0.18</v>
      </c>
      <c r="C29080" s="1">
        <v>0.20328031799999999</v>
      </c>
      <c r="D29080" s="1">
        <v>1.63845</v>
      </c>
    </row>
    <row r="29081" spans="1:4" x14ac:dyDescent="0.25">
      <c r="A29081" t="s">
        <v>0</v>
      </c>
      <c r="B29081" s="1">
        <v>0.17899999999999999</v>
      </c>
      <c r="C29081" s="1">
        <v>0.203255467</v>
      </c>
      <c r="D29081" s="1">
        <v>0.95318400000000003</v>
      </c>
    </row>
    <row r="29082" spans="1:4" x14ac:dyDescent="0.25">
      <c r="A29082" t="s">
        <v>4</v>
      </c>
      <c r="B29082" s="1">
        <v>-0.10100000000000001</v>
      </c>
      <c r="C29082" s="1">
        <v>0.203215848</v>
      </c>
      <c r="D29082" s="1">
        <v>0.30440899999999999</v>
      </c>
    </row>
    <row r="29083" spans="1:4" x14ac:dyDescent="0.25">
      <c r="A29083" t="s">
        <v>3</v>
      </c>
      <c r="B29083" s="1">
        <v>3.5000000000000003E-2</v>
      </c>
      <c r="C29083" s="1">
        <v>0.203057872</v>
      </c>
      <c r="D29083" s="1">
        <v>0.46104800000000001</v>
      </c>
    </row>
    <row r="29084" spans="1:4" x14ac:dyDescent="0.25">
      <c r="A29084" t="s">
        <v>5</v>
      </c>
      <c r="B29084" s="1">
        <v>-1.3160000000000001</v>
      </c>
      <c r="C29084" s="1">
        <v>0.202791262</v>
      </c>
      <c r="D29084" s="1">
        <v>0.104114</v>
      </c>
    </row>
    <row r="29085" spans="1:4" x14ac:dyDescent="0.25">
      <c r="A29085" t="s">
        <v>0</v>
      </c>
      <c r="B29085" s="1">
        <v>0.16</v>
      </c>
      <c r="C29085" s="1">
        <v>0.2027833</v>
      </c>
      <c r="D29085" s="1">
        <v>8.3938399999999996E-2</v>
      </c>
    </row>
    <row r="29086" spans="1:4" x14ac:dyDescent="0.25">
      <c r="A29086" t="s">
        <v>3</v>
      </c>
      <c r="B29086" s="1">
        <v>2.1999999999999999E-2</v>
      </c>
      <c r="C29086" s="1">
        <v>0.20272934000000001</v>
      </c>
      <c r="D29086" s="1">
        <v>0.74457300000000004</v>
      </c>
    </row>
    <row r="29087" spans="1:4" x14ac:dyDescent="0.25">
      <c r="A29087" t="s">
        <v>3</v>
      </c>
      <c r="B29087" s="1">
        <v>2.1000000000000001E-2</v>
      </c>
      <c r="C29087" s="1">
        <v>0.20270406899999999</v>
      </c>
      <c r="D29087" s="1">
        <v>0.32392900000000002</v>
      </c>
    </row>
    <row r="29088" spans="1:4" x14ac:dyDescent="0.25">
      <c r="A29088" t="s">
        <v>3</v>
      </c>
      <c r="B29088" s="1">
        <v>1.9E-2</v>
      </c>
      <c r="C29088" s="1">
        <v>0.202653525</v>
      </c>
      <c r="D29088" s="1">
        <v>3.2448700000000001</v>
      </c>
    </row>
    <row r="29089" spans="1:4" x14ac:dyDescent="0.25">
      <c r="A29089" t="s">
        <v>3</v>
      </c>
      <c r="B29089" s="1">
        <v>1.9E-2</v>
      </c>
      <c r="C29089" s="1">
        <v>0.202653525</v>
      </c>
      <c r="D29089" s="1">
        <v>0.26760200000000001</v>
      </c>
    </row>
    <row r="29090" spans="1:4" x14ac:dyDescent="0.25">
      <c r="A29090" t="s">
        <v>3</v>
      </c>
      <c r="B29090" s="1">
        <v>1.7999999999999999E-2</v>
      </c>
      <c r="C29090" s="1">
        <v>0.20262825400000001</v>
      </c>
      <c r="D29090" s="1">
        <v>1.87598</v>
      </c>
    </row>
    <row r="29091" spans="1:4" x14ac:dyDescent="0.25">
      <c r="A29091" t="s">
        <v>3</v>
      </c>
      <c r="B29091" s="1">
        <v>1.7000000000000001E-2</v>
      </c>
      <c r="C29091" s="1">
        <v>0.20260298199999999</v>
      </c>
      <c r="D29091" s="1">
        <v>1.6285400000000001</v>
      </c>
    </row>
    <row r="29092" spans="1:4" x14ac:dyDescent="0.25">
      <c r="A29092" t="s">
        <v>4</v>
      </c>
      <c r="B29092" s="1">
        <v>-0.125</v>
      </c>
      <c r="C29092" s="1">
        <v>0.20259840500000001</v>
      </c>
      <c r="D29092" s="1">
        <v>0.97128499999999995</v>
      </c>
    </row>
    <row r="29093" spans="1:4" x14ac:dyDescent="0.25">
      <c r="A29093" t="s">
        <v>0</v>
      </c>
      <c r="B29093" s="1">
        <v>0.14699999999999999</v>
      </c>
      <c r="C29093" s="1">
        <v>0.20246023899999999</v>
      </c>
      <c r="D29093" s="1">
        <v>2.7812199999999999E-2</v>
      </c>
    </row>
    <row r="29094" spans="1:4" x14ac:dyDescent="0.25">
      <c r="A29094" t="s">
        <v>3</v>
      </c>
      <c r="B29094" s="1">
        <v>1.0999999999999999E-2</v>
      </c>
      <c r="C29094" s="1">
        <v>0.202451352</v>
      </c>
      <c r="D29094" s="1">
        <v>0.468607</v>
      </c>
    </row>
    <row r="29095" spans="1:4" x14ac:dyDescent="0.25">
      <c r="A29095" t="s">
        <v>0</v>
      </c>
      <c r="B29095" s="1">
        <v>0.14399999999999999</v>
      </c>
      <c r="C29095" s="1">
        <v>0.20238568600000001</v>
      </c>
      <c r="D29095" s="1">
        <v>0.113743</v>
      </c>
    </row>
    <row r="29096" spans="1:4" x14ac:dyDescent="0.25">
      <c r="A29096" t="s">
        <v>3</v>
      </c>
      <c r="B29096" s="1">
        <v>6.0000000000000001E-3</v>
      </c>
      <c r="C29096" s="1">
        <v>0.20232499400000001</v>
      </c>
      <c r="D29096" s="1">
        <v>1.5173099999999999</v>
      </c>
    </row>
    <row r="29097" spans="1:4" x14ac:dyDescent="0.25">
      <c r="A29097" t="s">
        <v>3</v>
      </c>
      <c r="B29097" s="1">
        <v>4.0000000000000001E-3</v>
      </c>
      <c r="C29097" s="1">
        <v>0.20227444999999999</v>
      </c>
      <c r="D29097" s="1">
        <v>1.1185700000000001</v>
      </c>
    </row>
    <row r="29098" spans="1:4" x14ac:dyDescent="0.25">
      <c r="A29098" t="s">
        <v>3</v>
      </c>
      <c r="B29098" s="1">
        <v>4.0000000000000001E-3</v>
      </c>
      <c r="C29098" s="1">
        <v>0.20227444999999999</v>
      </c>
      <c r="D29098" s="1">
        <v>1.2116499999999999</v>
      </c>
    </row>
    <row r="29099" spans="1:4" x14ac:dyDescent="0.25">
      <c r="A29099" t="s">
        <v>0</v>
      </c>
      <c r="B29099" s="1">
        <v>0.13900000000000001</v>
      </c>
      <c r="C29099" s="1">
        <v>0.20226143099999999</v>
      </c>
      <c r="D29099" s="1">
        <v>1.2438899999999999</v>
      </c>
    </row>
    <row r="29100" spans="1:4" x14ac:dyDescent="0.25">
      <c r="A29100" t="s">
        <v>3</v>
      </c>
      <c r="B29100" s="1">
        <v>2E-3</v>
      </c>
      <c r="C29100" s="1">
        <v>0.20222390700000001</v>
      </c>
      <c r="D29100" s="1">
        <v>1.4071400000000001</v>
      </c>
    </row>
    <row r="29101" spans="1:4" x14ac:dyDescent="0.25">
      <c r="A29101" t="s">
        <v>5</v>
      </c>
      <c r="B29101" s="1">
        <v>-1.3380000000000001</v>
      </c>
      <c r="C29101" s="1">
        <v>0.202123786</v>
      </c>
      <c r="D29101" s="1">
        <v>0.73705699999999996</v>
      </c>
    </row>
    <row r="29102" spans="1:4" x14ac:dyDescent="0.25">
      <c r="A29102" t="s">
        <v>0</v>
      </c>
      <c r="B29102" s="1">
        <v>0.13100000000000001</v>
      </c>
      <c r="C29102" s="1">
        <v>0.202062624</v>
      </c>
      <c r="D29102" s="1">
        <v>0.20383399999999999</v>
      </c>
    </row>
    <row r="29103" spans="1:4" x14ac:dyDescent="0.25">
      <c r="A29103" t="s">
        <v>3</v>
      </c>
      <c r="B29103" s="1">
        <v>-6.0000000000000001E-3</v>
      </c>
      <c r="C29103" s="1">
        <v>0.20202173400000001</v>
      </c>
      <c r="D29103" s="1">
        <v>1.3724000000000001</v>
      </c>
    </row>
    <row r="29104" spans="1:4" x14ac:dyDescent="0.25">
      <c r="A29104" t="s">
        <v>0</v>
      </c>
      <c r="B29104" s="1">
        <v>0.129</v>
      </c>
      <c r="C29104" s="1">
        <v>0.20201292200000001</v>
      </c>
      <c r="D29104" s="1">
        <v>3.1702800000000003E-2</v>
      </c>
    </row>
    <row r="29105" spans="1:4" x14ac:dyDescent="0.25">
      <c r="A29105" t="s">
        <v>3</v>
      </c>
      <c r="B29105" s="1">
        <v>-8.0000000000000002E-3</v>
      </c>
      <c r="C29105" s="1">
        <v>0.20197118999999999</v>
      </c>
      <c r="D29105" s="1">
        <v>1.8613299999999999</v>
      </c>
    </row>
    <row r="29106" spans="1:4" x14ac:dyDescent="0.25">
      <c r="A29106" t="s">
        <v>0</v>
      </c>
      <c r="B29106" s="1">
        <v>0.127</v>
      </c>
      <c r="C29106" s="1">
        <v>0.201963221</v>
      </c>
      <c r="D29106" s="1">
        <v>4.8571599999999999E-2</v>
      </c>
    </row>
    <row r="29107" spans="1:4" x14ac:dyDescent="0.25">
      <c r="A29107" t="s">
        <v>2</v>
      </c>
      <c r="B29107" s="1">
        <v>-0.434</v>
      </c>
      <c r="C29107" s="1">
        <v>0.20192153700000001</v>
      </c>
      <c r="D29107" s="1">
        <v>1.58029</v>
      </c>
    </row>
    <row r="29108" spans="1:4" x14ac:dyDescent="0.25">
      <c r="A29108" t="s">
        <v>0</v>
      </c>
      <c r="B29108" s="1">
        <v>0.125</v>
      </c>
      <c r="C29108" s="1">
        <v>0.20191351900000001</v>
      </c>
      <c r="D29108" s="1">
        <v>0.32781399999999999</v>
      </c>
    </row>
    <row r="29109" spans="1:4" x14ac:dyDescent="0.25">
      <c r="A29109" t="s">
        <v>3</v>
      </c>
      <c r="B29109" s="1">
        <v>-1.7999999999999999E-2</v>
      </c>
      <c r="C29109" s="1">
        <v>0.20171847400000001</v>
      </c>
      <c r="D29109" s="1">
        <v>4.01335</v>
      </c>
    </row>
    <row r="29110" spans="1:4" x14ac:dyDescent="0.25">
      <c r="A29110" t="s">
        <v>5</v>
      </c>
      <c r="B29110" s="1">
        <v>-1.3520000000000001</v>
      </c>
      <c r="C29110" s="1">
        <v>0.201699029</v>
      </c>
      <c r="D29110" s="1">
        <v>7.8433100000000006E-2</v>
      </c>
    </row>
    <row r="29111" spans="1:4" x14ac:dyDescent="0.25">
      <c r="A29111" t="s">
        <v>4</v>
      </c>
      <c r="B29111" s="1">
        <v>-0.16600000000000001</v>
      </c>
      <c r="C29111" s="1">
        <v>0.20154360700000001</v>
      </c>
      <c r="D29111" s="1">
        <v>3.4673099999999999</v>
      </c>
    </row>
    <row r="29112" spans="1:4" x14ac:dyDescent="0.25">
      <c r="A29112" t="s">
        <v>0</v>
      </c>
      <c r="B29112" s="1">
        <v>0.109</v>
      </c>
      <c r="C29112" s="1">
        <v>0.201515905</v>
      </c>
      <c r="D29112" s="1">
        <v>4.7398099999999997E-3</v>
      </c>
    </row>
    <row r="29113" spans="1:4" x14ac:dyDescent="0.25">
      <c r="A29113" t="s">
        <v>3</v>
      </c>
      <c r="B29113" s="1">
        <v>-2.9000000000000001E-2</v>
      </c>
      <c r="C29113" s="1">
        <v>0.201440485</v>
      </c>
      <c r="D29113" s="1">
        <v>0.66915899999999995</v>
      </c>
    </row>
    <row r="29114" spans="1:4" x14ac:dyDescent="0.25">
      <c r="A29114" t="s">
        <v>4</v>
      </c>
      <c r="B29114" s="1">
        <v>-0.17100000000000001</v>
      </c>
      <c r="C29114" s="1">
        <v>0.201414973</v>
      </c>
      <c r="D29114" s="1">
        <v>8.1270400000000007E-2</v>
      </c>
    </row>
    <row r="29115" spans="1:4" x14ac:dyDescent="0.25">
      <c r="A29115" t="s">
        <v>3</v>
      </c>
      <c r="B29115" s="1">
        <v>-3.2000000000000001E-2</v>
      </c>
      <c r="C29115" s="1">
        <v>0.20136467</v>
      </c>
      <c r="D29115" s="1">
        <v>0.40625099999999997</v>
      </c>
    </row>
    <row r="29116" spans="1:4" x14ac:dyDescent="0.25">
      <c r="A29116" t="s">
        <v>0</v>
      </c>
      <c r="B29116" s="1">
        <v>0.10199999999999999</v>
      </c>
      <c r="C29116" s="1">
        <v>0.20134194799999999</v>
      </c>
      <c r="D29116" s="1">
        <v>0.71068200000000004</v>
      </c>
    </row>
    <row r="29117" spans="1:4" x14ac:dyDescent="0.25">
      <c r="A29117" t="s">
        <v>5</v>
      </c>
      <c r="B29117" s="1">
        <v>-1.3660000000000001</v>
      </c>
      <c r="C29117" s="1">
        <v>0.201274272</v>
      </c>
      <c r="D29117" s="1">
        <v>0.89054599999999995</v>
      </c>
    </row>
    <row r="29118" spans="1:4" x14ac:dyDescent="0.25">
      <c r="A29118" t="s">
        <v>5</v>
      </c>
      <c r="B29118" s="1">
        <v>-1.37</v>
      </c>
      <c r="C29118" s="1">
        <v>0.20115291299999999</v>
      </c>
      <c r="D29118" s="1">
        <v>1.3705700000000001</v>
      </c>
    </row>
    <row r="29119" spans="1:4" x14ac:dyDescent="0.25">
      <c r="A29119" t="s">
        <v>0</v>
      </c>
      <c r="B29119" s="1">
        <v>9.0999999999999998E-2</v>
      </c>
      <c r="C29119" s="1">
        <v>0.20106858799999999</v>
      </c>
      <c r="D29119" s="1">
        <v>2.2944399999999998</v>
      </c>
    </row>
    <row r="29120" spans="1:4" x14ac:dyDescent="0.25">
      <c r="A29120" t="s">
        <v>5</v>
      </c>
      <c r="B29120" s="1">
        <v>-1.373</v>
      </c>
      <c r="C29120" s="1">
        <v>0.20106189299999999</v>
      </c>
      <c r="D29120" s="1">
        <v>0.38213399999999997</v>
      </c>
    </row>
    <row r="29121" spans="1:4" x14ac:dyDescent="0.25">
      <c r="A29121" t="s">
        <v>5</v>
      </c>
      <c r="B29121" s="1">
        <v>-1.3740000000000001</v>
      </c>
      <c r="C29121" s="1">
        <v>0.201031553</v>
      </c>
      <c r="D29121" s="1">
        <v>0.49110399999999998</v>
      </c>
    </row>
    <row r="29122" spans="1:4" x14ac:dyDescent="0.25">
      <c r="A29122" t="s">
        <v>3</v>
      </c>
      <c r="B29122" s="1">
        <v>-4.7E-2</v>
      </c>
      <c r="C29122" s="1">
        <v>0.20098559499999999</v>
      </c>
      <c r="D29122" s="1">
        <v>2.52196</v>
      </c>
    </row>
    <row r="29123" spans="1:4" x14ac:dyDescent="0.25">
      <c r="A29123" t="s">
        <v>0</v>
      </c>
      <c r="B29123" s="1">
        <v>8.3000000000000004E-2</v>
      </c>
      <c r="C29123" s="1">
        <v>0.200869781</v>
      </c>
      <c r="D29123" s="1">
        <v>7.0987499999999995E-2</v>
      </c>
    </row>
    <row r="29124" spans="1:4" x14ac:dyDescent="0.25">
      <c r="A29124" t="s">
        <v>0</v>
      </c>
      <c r="B29124" s="1">
        <v>8.2000000000000003E-2</v>
      </c>
      <c r="C29124" s="1">
        <v>0.20084493</v>
      </c>
      <c r="D29124" s="1">
        <v>0.38513999999999998</v>
      </c>
    </row>
    <row r="29125" spans="1:4" x14ac:dyDescent="0.25">
      <c r="A29125" t="s">
        <v>2</v>
      </c>
      <c r="B29125" s="1">
        <v>-0.47599999999999998</v>
      </c>
      <c r="C29125" s="1">
        <v>0.200800641</v>
      </c>
      <c r="D29125" s="1">
        <v>1.2601</v>
      </c>
    </row>
    <row r="29126" spans="1:4" x14ac:dyDescent="0.25">
      <c r="A29126" t="s">
        <v>3</v>
      </c>
      <c r="B29126" s="1">
        <v>-5.5E-2</v>
      </c>
      <c r="C29126" s="1">
        <v>0.20078342199999999</v>
      </c>
      <c r="D29126" s="1">
        <v>2.2644199999999999</v>
      </c>
    </row>
    <row r="29127" spans="1:4" x14ac:dyDescent="0.25">
      <c r="A29127" t="s">
        <v>5</v>
      </c>
      <c r="B29127" s="1">
        <v>-1.3859999999999999</v>
      </c>
      <c r="C29127" s="1">
        <v>0.20066747600000001</v>
      </c>
      <c r="D29127" s="1">
        <v>0.38281500000000002</v>
      </c>
    </row>
    <row r="29128" spans="1:4" x14ac:dyDescent="0.25">
      <c r="A29128" t="s">
        <v>3</v>
      </c>
      <c r="B29128" s="1">
        <v>-6.0999999999999999E-2</v>
      </c>
      <c r="C29128" s="1">
        <v>0.200631792</v>
      </c>
      <c r="D29128" s="1">
        <v>1.6115200000000001</v>
      </c>
    </row>
    <row r="29129" spans="1:4" x14ac:dyDescent="0.25">
      <c r="A29129" t="s">
        <v>3</v>
      </c>
      <c r="B29129" s="1">
        <v>-6.3E-2</v>
      </c>
      <c r="C29129" s="1">
        <v>0.20058124799999999</v>
      </c>
      <c r="D29129" s="1">
        <v>0.72151299999999996</v>
      </c>
    </row>
    <row r="29130" spans="1:4" x14ac:dyDescent="0.25">
      <c r="A29130" t="s">
        <v>3</v>
      </c>
      <c r="B29130" s="1">
        <v>-6.3E-2</v>
      </c>
      <c r="C29130" s="1">
        <v>0.20058124799999999</v>
      </c>
      <c r="D29130" s="1">
        <v>0.94292299999999996</v>
      </c>
    </row>
    <row r="29131" spans="1:4" x14ac:dyDescent="0.25">
      <c r="A29131" t="s">
        <v>0</v>
      </c>
      <c r="B29131" s="1">
        <v>7.0000000000000007E-2</v>
      </c>
      <c r="C29131" s="1">
        <v>0.20054672000000001</v>
      </c>
      <c r="D29131" s="1">
        <v>0.71663100000000002</v>
      </c>
    </row>
    <row r="29132" spans="1:4" x14ac:dyDescent="0.25">
      <c r="A29132" t="s">
        <v>4</v>
      </c>
      <c r="B29132" s="1">
        <v>-0.20499999999999999</v>
      </c>
      <c r="C29132" s="1">
        <v>0.200540262</v>
      </c>
      <c r="D29132" s="1">
        <v>1.5283199999999999</v>
      </c>
    </row>
    <row r="29133" spans="1:4" x14ac:dyDescent="0.25">
      <c r="A29133" t="s">
        <v>0</v>
      </c>
      <c r="B29133" s="1">
        <v>6.9000000000000006E-2</v>
      </c>
      <c r="C29133" s="1">
        <v>0.20052186899999999</v>
      </c>
      <c r="D29133" s="1">
        <v>7.7099000000000001E-2</v>
      </c>
    </row>
    <row r="29134" spans="1:4" x14ac:dyDescent="0.25">
      <c r="A29134" t="s">
        <v>3</v>
      </c>
      <c r="B29134" s="1">
        <v>-7.1999999999999995E-2</v>
      </c>
      <c r="C29134" s="1">
        <v>0.200353803</v>
      </c>
      <c r="D29134" s="1">
        <v>1.27142</v>
      </c>
    </row>
    <row r="29135" spans="1:4" x14ac:dyDescent="0.25">
      <c r="A29135" t="s">
        <v>4</v>
      </c>
      <c r="B29135" s="1">
        <v>-0.21299999999999999</v>
      </c>
      <c r="C29135" s="1">
        <v>0.200334448</v>
      </c>
      <c r="D29135" s="1">
        <v>0.81522099999999997</v>
      </c>
    </row>
    <row r="29136" spans="1:4" x14ac:dyDescent="0.25">
      <c r="A29136" t="s">
        <v>3</v>
      </c>
      <c r="B29136" s="1">
        <v>-8.6999999999999994E-2</v>
      </c>
      <c r="C29136" s="1">
        <v>0.19997472799999999</v>
      </c>
      <c r="D29136" s="1">
        <v>1.363</v>
      </c>
    </row>
    <row r="29137" spans="1:4" x14ac:dyDescent="0.25">
      <c r="A29137" t="s">
        <v>3</v>
      </c>
      <c r="B29137" s="1">
        <v>-0.09</v>
      </c>
      <c r="C29137" s="1">
        <v>0.19989891300000001</v>
      </c>
      <c r="D29137" s="1">
        <v>0.22611300000000001</v>
      </c>
    </row>
    <row r="29138" spans="1:4" x14ac:dyDescent="0.25">
      <c r="A29138" t="s">
        <v>3</v>
      </c>
      <c r="B29138" s="1">
        <v>-9.1999999999999998E-2</v>
      </c>
      <c r="C29138" s="1">
        <v>0.19984837</v>
      </c>
      <c r="D29138" s="1">
        <v>0.55210999999999999</v>
      </c>
    </row>
    <row r="29139" spans="1:4" x14ac:dyDescent="0.25">
      <c r="A29139" t="s">
        <v>3</v>
      </c>
      <c r="B29139" s="1">
        <v>-9.2999999999999999E-2</v>
      </c>
      <c r="C29139" s="1">
        <v>0.199823098</v>
      </c>
      <c r="D29139" s="1">
        <v>0.14737700000000001</v>
      </c>
    </row>
    <row r="29140" spans="1:4" x14ac:dyDescent="0.25">
      <c r="A29140" t="s">
        <v>0</v>
      </c>
      <c r="B29140" s="1">
        <v>3.7999999999999999E-2</v>
      </c>
      <c r="C29140" s="1">
        <v>0.199751491</v>
      </c>
      <c r="D29140" s="1">
        <v>8.022E-2</v>
      </c>
    </row>
    <row r="29141" spans="1:4" x14ac:dyDescent="0.25">
      <c r="A29141" t="s">
        <v>0</v>
      </c>
      <c r="B29141" s="1">
        <v>3.6999999999999998E-2</v>
      </c>
      <c r="C29141" s="1">
        <v>0.19972664000000001</v>
      </c>
      <c r="D29141" s="1">
        <v>0.49933499999999997</v>
      </c>
    </row>
    <row r="29142" spans="1:4" x14ac:dyDescent="0.25">
      <c r="A29142" t="s">
        <v>5</v>
      </c>
      <c r="B29142" s="1">
        <v>-1.419</v>
      </c>
      <c r="C29142" s="1">
        <v>0.19966626200000001</v>
      </c>
      <c r="D29142" s="1">
        <v>0.49578899999999998</v>
      </c>
    </row>
    <row r="29143" spans="1:4" x14ac:dyDescent="0.25">
      <c r="A29143" t="s">
        <v>0</v>
      </c>
      <c r="B29143" s="1">
        <v>3.3000000000000002E-2</v>
      </c>
      <c r="C29143" s="1">
        <v>0.19962723700000001</v>
      </c>
      <c r="D29143" s="1">
        <v>0.23956</v>
      </c>
    </row>
    <row r="29144" spans="1:4" x14ac:dyDescent="0.25">
      <c r="A29144" t="s">
        <v>0</v>
      </c>
      <c r="B29144" s="1">
        <v>2.9000000000000001E-2</v>
      </c>
      <c r="C29144" s="1">
        <v>0.19952783299999999</v>
      </c>
      <c r="D29144" s="1">
        <v>1.26339</v>
      </c>
    </row>
    <row r="29145" spans="1:4" x14ac:dyDescent="0.25">
      <c r="A29145" t="s">
        <v>3</v>
      </c>
      <c r="B29145" s="1">
        <v>-0.105</v>
      </c>
      <c r="C29145" s="1">
        <v>0.199519838</v>
      </c>
      <c r="D29145" s="1">
        <v>0.44231900000000002</v>
      </c>
    </row>
    <row r="29146" spans="1:4" x14ac:dyDescent="0.25">
      <c r="A29146" t="s">
        <v>0</v>
      </c>
      <c r="B29146" s="1">
        <v>2.8000000000000001E-2</v>
      </c>
      <c r="C29146" s="1">
        <v>0.199502982</v>
      </c>
      <c r="D29146" s="1">
        <v>0.32367000000000001</v>
      </c>
    </row>
    <row r="29147" spans="1:4" x14ac:dyDescent="0.25">
      <c r="A29147" t="s">
        <v>0</v>
      </c>
      <c r="B29147" s="1">
        <v>2.5999999999999999E-2</v>
      </c>
      <c r="C29147" s="1">
        <v>0.19945328000000001</v>
      </c>
      <c r="D29147" s="1">
        <v>0.40950999999999999</v>
      </c>
    </row>
    <row r="29148" spans="1:4" x14ac:dyDescent="0.25">
      <c r="A29148" t="s">
        <v>0</v>
      </c>
      <c r="B29148" s="1">
        <v>2.1999999999999999E-2</v>
      </c>
      <c r="C29148" s="1">
        <v>0.19935387700000001</v>
      </c>
      <c r="D29148" s="1">
        <v>0.69223199999999996</v>
      </c>
    </row>
    <row r="29149" spans="1:4" x14ac:dyDescent="0.25">
      <c r="A29149" t="s">
        <v>5</v>
      </c>
      <c r="B29149" s="1">
        <v>-1.431</v>
      </c>
      <c r="C29149" s="1">
        <v>0.19930218399999999</v>
      </c>
      <c r="D29149" s="1">
        <v>0.412194</v>
      </c>
    </row>
    <row r="29150" spans="1:4" x14ac:dyDescent="0.25">
      <c r="A29150" t="s">
        <v>0</v>
      </c>
      <c r="B29150" s="1">
        <v>1.9E-2</v>
      </c>
      <c r="C29150" s="1">
        <v>0.19927932400000001</v>
      </c>
      <c r="D29150" s="1">
        <v>8.7743399999999999E-2</v>
      </c>
    </row>
    <row r="29151" spans="1:4" x14ac:dyDescent="0.25">
      <c r="A29151" t="s">
        <v>3</v>
      </c>
      <c r="B29151" s="1">
        <v>-0.115</v>
      </c>
      <c r="C29151" s="1">
        <v>0.19926712199999999</v>
      </c>
      <c r="D29151" s="1">
        <v>1.3712899999999999</v>
      </c>
    </row>
    <row r="29152" spans="1:4" x14ac:dyDescent="0.25">
      <c r="A29152" t="s">
        <v>4</v>
      </c>
      <c r="B29152" s="1">
        <v>-0.25900000000000001</v>
      </c>
      <c r="C29152" s="1">
        <v>0.19915101599999999</v>
      </c>
      <c r="D29152" s="1">
        <v>0.26250099999999998</v>
      </c>
    </row>
    <row r="29153" spans="1:4" x14ac:dyDescent="0.25">
      <c r="A29153" t="s">
        <v>0</v>
      </c>
      <c r="B29153" s="1">
        <v>6.0000000000000001E-3</v>
      </c>
      <c r="C29153" s="1">
        <v>0.19895626199999999</v>
      </c>
      <c r="D29153" s="1">
        <v>0.12084</v>
      </c>
    </row>
    <row r="29154" spans="1:4" x14ac:dyDescent="0.25">
      <c r="A29154" t="s">
        <v>3</v>
      </c>
      <c r="B29154" s="1">
        <v>-0.13600000000000001</v>
      </c>
      <c r="C29154" s="1">
        <v>0.198736416</v>
      </c>
      <c r="D29154" s="1">
        <v>4.7139E-2</v>
      </c>
    </row>
    <row r="29155" spans="1:4" x14ac:dyDescent="0.25">
      <c r="A29155" t="s">
        <v>4</v>
      </c>
      <c r="B29155" s="1">
        <v>-0.27900000000000003</v>
      </c>
      <c r="C29155" s="1">
        <v>0.198636481</v>
      </c>
      <c r="D29155" s="1">
        <v>2.6702300000000001</v>
      </c>
    </row>
    <row r="29156" spans="1:4" x14ac:dyDescent="0.25">
      <c r="A29156" t="s">
        <v>4</v>
      </c>
      <c r="B29156" s="1">
        <v>-0.28299999999999997</v>
      </c>
      <c r="C29156" s="1">
        <v>0.19853357299999999</v>
      </c>
      <c r="D29156" s="1">
        <v>2.0104199999999999</v>
      </c>
    </row>
    <row r="29157" spans="1:4" x14ac:dyDescent="0.25">
      <c r="A29157" t="s">
        <v>3</v>
      </c>
      <c r="B29157" s="1">
        <v>-0.14699999999999999</v>
      </c>
      <c r="C29157" s="1">
        <v>0.19845842799999999</v>
      </c>
      <c r="D29157" s="1">
        <v>1.27572</v>
      </c>
    </row>
    <row r="29158" spans="1:4" x14ac:dyDescent="0.25">
      <c r="A29158" t="s">
        <v>0</v>
      </c>
      <c r="B29158" s="1">
        <v>-1.4999999999999999E-2</v>
      </c>
      <c r="C29158" s="1">
        <v>0.19843439399999999</v>
      </c>
      <c r="D29158" s="1">
        <v>0.41416700000000001</v>
      </c>
    </row>
    <row r="29159" spans="1:4" x14ac:dyDescent="0.25">
      <c r="A29159" t="s">
        <v>0</v>
      </c>
      <c r="B29159" s="1">
        <v>-2.1999999999999999E-2</v>
      </c>
      <c r="C29159" s="1">
        <v>0.19826043700000001</v>
      </c>
      <c r="D29159" s="1">
        <v>8.0124299999999996E-2</v>
      </c>
    </row>
    <row r="29160" spans="1:4" x14ac:dyDescent="0.25">
      <c r="A29160" t="s">
        <v>0</v>
      </c>
      <c r="B29160" s="1">
        <v>-2.8000000000000001E-2</v>
      </c>
      <c r="C29160" s="1">
        <v>0.198111332</v>
      </c>
      <c r="D29160" s="1">
        <v>1.8420000000000001</v>
      </c>
    </row>
    <row r="29161" spans="1:4" x14ac:dyDescent="0.25">
      <c r="A29161" t="s">
        <v>5</v>
      </c>
      <c r="B29161" s="1">
        <v>-1.4710000000000001</v>
      </c>
      <c r="C29161" s="1">
        <v>0.19808859200000001</v>
      </c>
      <c r="D29161" s="1">
        <v>9.6472899999999993E-3</v>
      </c>
    </row>
    <row r="29162" spans="1:4" x14ac:dyDescent="0.25">
      <c r="A29162" t="s">
        <v>3</v>
      </c>
      <c r="B29162" s="1">
        <v>-0.16600000000000001</v>
      </c>
      <c r="C29162" s="1">
        <v>0.19797826600000001</v>
      </c>
      <c r="D29162" s="1">
        <v>1.3896299999999999</v>
      </c>
    </row>
    <row r="29163" spans="1:4" x14ac:dyDescent="0.25">
      <c r="A29163" t="s">
        <v>3</v>
      </c>
      <c r="B29163" s="1">
        <v>-0.16600000000000001</v>
      </c>
      <c r="C29163" s="1">
        <v>0.19797826600000001</v>
      </c>
      <c r="D29163" s="1">
        <v>0.42456700000000003</v>
      </c>
    </row>
    <row r="29164" spans="1:4" x14ac:dyDescent="0.25">
      <c r="A29164" t="s">
        <v>0</v>
      </c>
      <c r="B29164" s="1">
        <v>-3.7999999999999999E-2</v>
      </c>
      <c r="C29164" s="1">
        <v>0.19786282299999999</v>
      </c>
      <c r="D29164" s="1">
        <v>8.7310299999999993E-2</v>
      </c>
    </row>
    <row r="29165" spans="1:4" x14ac:dyDescent="0.25">
      <c r="A29165" t="s">
        <v>3</v>
      </c>
      <c r="B29165" s="1">
        <v>-0.17199999999999999</v>
      </c>
      <c r="C29165" s="1">
        <v>0.197826636</v>
      </c>
      <c r="D29165" s="1">
        <v>1.1473500000000001</v>
      </c>
    </row>
    <row r="29166" spans="1:4" x14ac:dyDescent="0.25">
      <c r="A29166" t="s">
        <v>0</v>
      </c>
      <c r="B29166" s="1">
        <v>-0.04</v>
      </c>
      <c r="C29166" s="1">
        <v>0.19781312100000001</v>
      </c>
      <c r="D29166" s="1">
        <v>0.14161099999999999</v>
      </c>
    </row>
    <row r="29167" spans="1:4" x14ac:dyDescent="0.25">
      <c r="A29167" t="s">
        <v>0</v>
      </c>
      <c r="B29167" s="1">
        <v>-4.2000000000000003E-2</v>
      </c>
      <c r="C29167" s="1">
        <v>0.197763419</v>
      </c>
      <c r="D29167" s="1">
        <v>0.26209900000000003</v>
      </c>
    </row>
    <row r="29168" spans="1:4" x14ac:dyDescent="0.25">
      <c r="A29168" t="s">
        <v>2</v>
      </c>
      <c r="B29168" s="1">
        <v>-0.59</v>
      </c>
      <c r="C29168" s="1">
        <v>0.19775820699999999</v>
      </c>
      <c r="D29168" s="1">
        <v>1.6033900000000001</v>
      </c>
    </row>
    <row r="29169" spans="1:4" x14ac:dyDescent="0.25">
      <c r="A29169" t="s">
        <v>3</v>
      </c>
      <c r="B29169" s="1">
        <v>-0.17799999999999999</v>
      </c>
      <c r="C29169" s="1">
        <v>0.19767500599999999</v>
      </c>
      <c r="D29169" s="1">
        <v>0.44056699999999999</v>
      </c>
    </row>
    <row r="29170" spans="1:4" x14ac:dyDescent="0.25">
      <c r="A29170" t="s">
        <v>3</v>
      </c>
      <c r="B29170" s="1">
        <v>-0.17899999999999999</v>
      </c>
      <c r="C29170" s="1">
        <v>0.19764973499999999</v>
      </c>
      <c r="D29170" s="1">
        <v>0.79470799999999997</v>
      </c>
    </row>
    <row r="29171" spans="1:4" x14ac:dyDescent="0.25">
      <c r="A29171" t="s">
        <v>3</v>
      </c>
      <c r="B29171" s="1">
        <v>-0.17899999999999999</v>
      </c>
      <c r="C29171" s="1">
        <v>0.19764973499999999</v>
      </c>
      <c r="D29171" s="1">
        <v>0.73895</v>
      </c>
    </row>
    <row r="29172" spans="1:4" x14ac:dyDescent="0.25">
      <c r="A29172" t="s">
        <v>5</v>
      </c>
      <c r="B29172" s="1">
        <v>-1.488</v>
      </c>
      <c r="C29172" s="1">
        <v>0.19757281600000001</v>
      </c>
      <c r="D29172" s="1">
        <v>0.197245</v>
      </c>
    </row>
    <row r="29173" spans="1:4" x14ac:dyDescent="0.25">
      <c r="A29173" t="s">
        <v>3</v>
      </c>
      <c r="B29173" s="1">
        <v>-0.184</v>
      </c>
      <c r="C29173" s="1">
        <v>0.197523376</v>
      </c>
      <c r="D29173" s="1">
        <v>0.896957</v>
      </c>
    </row>
    <row r="29174" spans="1:4" x14ac:dyDescent="0.25">
      <c r="A29174" t="s">
        <v>0</v>
      </c>
      <c r="B29174" s="1">
        <v>-5.2999999999999999E-2</v>
      </c>
      <c r="C29174" s="1">
        <v>0.19749006</v>
      </c>
      <c r="D29174" s="1">
        <v>0.84770599999999996</v>
      </c>
    </row>
    <row r="29175" spans="1:4" x14ac:dyDescent="0.25">
      <c r="A29175" t="s">
        <v>0</v>
      </c>
      <c r="B29175" s="1">
        <v>-5.3999999999999999E-2</v>
      </c>
      <c r="C29175" s="1">
        <v>0.197465209</v>
      </c>
      <c r="D29175" s="1">
        <v>0.185227</v>
      </c>
    </row>
    <row r="29176" spans="1:4" x14ac:dyDescent="0.25">
      <c r="A29176" t="s">
        <v>0</v>
      </c>
      <c r="B29176" s="1">
        <v>-5.6000000000000001E-2</v>
      </c>
      <c r="C29176" s="1">
        <v>0.19741550699999999</v>
      </c>
      <c r="D29176" s="1">
        <v>2.85341E-2</v>
      </c>
    </row>
    <row r="29177" spans="1:4" x14ac:dyDescent="0.25">
      <c r="A29177" t="s">
        <v>4</v>
      </c>
      <c r="B29177" s="1">
        <v>-0.32800000000000001</v>
      </c>
      <c r="C29177" s="1">
        <v>0.19737586800000001</v>
      </c>
      <c r="D29177" s="1">
        <v>0.95428199999999996</v>
      </c>
    </row>
    <row r="29178" spans="1:4" x14ac:dyDescent="0.25">
      <c r="A29178" t="s">
        <v>3</v>
      </c>
      <c r="B29178" s="1">
        <v>-0.191</v>
      </c>
      <c r="C29178" s="1">
        <v>0.19734647499999999</v>
      </c>
      <c r="D29178" s="1">
        <v>1.6626700000000001</v>
      </c>
    </row>
    <row r="29179" spans="1:4" x14ac:dyDescent="0.25">
      <c r="A29179" t="s">
        <v>0</v>
      </c>
      <c r="B29179" s="1">
        <v>-5.8999999999999997E-2</v>
      </c>
      <c r="C29179" s="1">
        <v>0.19734095400000001</v>
      </c>
      <c r="D29179" s="1">
        <v>0.50103799999999998</v>
      </c>
    </row>
    <row r="29180" spans="1:4" x14ac:dyDescent="0.25">
      <c r="A29180" t="s">
        <v>0</v>
      </c>
      <c r="B29180" s="1">
        <v>-5.8999999999999997E-2</v>
      </c>
      <c r="C29180" s="1">
        <v>0.19734095400000001</v>
      </c>
      <c r="D29180" s="1">
        <v>0.13114100000000001</v>
      </c>
    </row>
    <row r="29181" spans="1:4" x14ac:dyDescent="0.25">
      <c r="A29181" t="s">
        <v>0</v>
      </c>
      <c r="B29181" s="1">
        <v>-6.5000000000000002E-2</v>
      </c>
      <c r="C29181" s="1">
        <v>0.197191849</v>
      </c>
      <c r="D29181" s="1">
        <v>3.38375E-2</v>
      </c>
    </row>
    <row r="29182" spans="1:4" x14ac:dyDescent="0.25">
      <c r="A29182" t="s">
        <v>3</v>
      </c>
      <c r="B29182" s="1">
        <v>-0.19800000000000001</v>
      </c>
      <c r="C29182" s="1">
        <v>0.19716957299999999</v>
      </c>
      <c r="D29182" s="1">
        <v>1.0891999999999999</v>
      </c>
    </row>
    <row r="29183" spans="1:4" x14ac:dyDescent="0.25">
      <c r="A29183" t="s">
        <v>0</v>
      </c>
      <c r="B29183" s="1">
        <v>-6.8000000000000005E-2</v>
      </c>
      <c r="C29183" s="1">
        <v>0.197117296</v>
      </c>
      <c r="D29183" s="1">
        <v>0.47597</v>
      </c>
    </row>
    <row r="29184" spans="1:4" x14ac:dyDescent="0.25">
      <c r="A29184" t="s">
        <v>3</v>
      </c>
      <c r="B29184" s="1">
        <v>-0.20100000000000001</v>
      </c>
      <c r="C29184" s="1">
        <v>0.19709375800000001</v>
      </c>
      <c r="D29184" s="1">
        <v>5.5873900000000001</v>
      </c>
    </row>
    <row r="29185" spans="1:4" x14ac:dyDescent="0.25">
      <c r="A29185" t="s">
        <v>5</v>
      </c>
      <c r="B29185" s="1">
        <v>-1.504</v>
      </c>
      <c r="C29185" s="1">
        <v>0.19708737900000001</v>
      </c>
      <c r="D29185" s="1">
        <v>0.59671700000000005</v>
      </c>
    </row>
    <row r="29186" spans="1:4" x14ac:dyDescent="0.25">
      <c r="A29186" t="s">
        <v>3</v>
      </c>
      <c r="B29186" s="1">
        <v>-0.20200000000000001</v>
      </c>
      <c r="C29186" s="1">
        <v>0.19706848599999999</v>
      </c>
      <c r="D29186" s="1">
        <v>1.1830099999999999</v>
      </c>
    </row>
    <row r="29187" spans="1:4" x14ac:dyDescent="0.25">
      <c r="A29187" t="s">
        <v>5</v>
      </c>
      <c r="B29187" s="1">
        <v>-1.5049999999999999</v>
      </c>
      <c r="C29187" s="1">
        <v>0.19705703899999999</v>
      </c>
      <c r="D29187" s="1">
        <v>9.75385E-2</v>
      </c>
    </row>
    <row r="29188" spans="1:4" x14ac:dyDescent="0.25">
      <c r="A29188" t="s">
        <v>0</v>
      </c>
      <c r="B29188" s="1">
        <v>-7.2999999999999995E-2</v>
      </c>
      <c r="C29188" s="1">
        <v>0.19699304200000001</v>
      </c>
      <c r="D29188" s="1">
        <v>0.15982299999999999</v>
      </c>
    </row>
    <row r="29189" spans="1:4" x14ac:dyDescent="0.25">
      <c r="A29189" t="s">
        <v>0</v>
      </c>
      <c r="B29189" s="1">
        <v>-7.2999999999999995E-2</v>
      </c>
      <c r="C29189" s="1">
        <v>0.19699304200000001</v>
      </c>
      <c r="D29189" s="1">
        <v>2.1162000000000001</v>
      </c>
    </row>
    <row r="29190" spans="1:4" x14ac:dyDescent="0.25">
      <c r="A29190" t="s">
        <v>3</v>
      </c>
      <c r="B29190" s="1">
        <v>-0.21</v>
      </c>
      <c r="C29190" s="1">
        <v>0.19686631299999999</v>
      </c>
      <c r="D29190" s="1">
        <v>2.0677599999999998</v>
      </c>
    </row>
    <row r="29191" spans="1:4" x14ac:dyDescent="0.25">
      <c r="A29191" t="s">
        <v>2</v>
      </c>
      <c r="B29191" s="1">
        <v>-0.624</v>
      </c>
      <c r="C29191" s="1">
        <v>0.19685081400000001</v>
      </c>
      <c r="D29191" s="1">
        <v>0.51151999999999997</v>
      </c>
    </row>
    <row r="29192" spans="1:4" x14ac:dyDescent="0.25">
      <c r="A29192" t="s">
        <v>0</v>
      </c>
      <c r="B29192" s="1">
        <v>-7.9000000000000001E-2</v>
      </c>
      <c r="C29192" s="1">
        <v>0.196843936</v>
      </c>
      <c r="D29192" s="1">
        <v>0.74536599999999997</v>
      </c>
    </row>
    <row r="29193" spans="1:4" x14ac:dyDescent="0.25">
      <c r="A29193" t="s">
        <v>3</v>
      </c>
      <c r="B29193" s="1">
        <v>-0.21199999999999999</v>
      </c>
      <c r="C29193" s="1">
        <v>0.19681577</v>
      </c>
      <c r="D29193" s="1">
        <v>0.369033</v>
      </c>
    </row>
    <row r="29194" spans="1:4" x14ac:dyDescent="0.25">
      <c r="A29194" t="s">
        <v>0</v>
      </c>
      <c r="B29194" s="1">
        <v>-8.6999999999999994E-2</v>
      </c>
      <c r="C29194" s="1">
        <v>0.196645129</v>
      </c>
      <c r="D29194" s="1">
        <v>0.16738900000000001</v>
      </c>
    </row>
    <row r="29195" spans="1:4" x14ac:dyDescent="0.25">
      <c r="A29195" t="s">
        <v>3</v>
      </c>
      <c r="B29195" s="1">
        <v>-0.22</v>
      </c>
      <c r="C29195" s="1">
        <v>0.196613596</v>
      </c>
      <c r="D29195" s="1">
        <v>2.44726</v>
      </c>
    </row>
    <row r="29196" spans="1:4" x14ac:dyDescent="0.25">
      <c r="A29196" t="s">
        <v>0</v>
      </c>
      <c r="B29196" s="1">
        <v>-9.1999999999999998E-2</v>
      </c>
      <c r="C29196" s="1">
        <v>0.19652087500000001</v>
      </c>
      <c r="D29196" s="1">
        <v>0.160583</v>
      </c>
    </row>
    <row r="29197" spans="1:4" x14ac:dyDescent="0.25">
      <c r="A29197" t="s">
        <v>0</v>
      </c>
      <c r="B29197" s="1">
        <v>-9.2999999999999999E-2</v>
      </c>
      <c r="C29197" s="1">
        <v>0.19649602399999999</v>
      </c>
      <c r="D29197" s="1">
        <v>1.20018E-2</v>
      </c>
    </row>
    <row r="29198" spans="1:4" x14ac:dyDescent="0.25">
      <c r="A29198" t="s">
        <v>0</v>
      </c>
      <c r="B29198" s="1">
        <v>-9.5000000000000001E-2</v>
      </c>
      <c r="C29198" s="1">
        <v>0.19644632200000001</v>
      </c>
      <c r="D29198" s="1">
        <v>0.35324499999999998</v>
      </c>
    </row>
    <row r="29199" spans="1:4" x14ac:dyDescent="0.25">
      <c r="A29199" t="s">
        <v>3</v>
      </c>
      <c r="B29199" s="1">
        <v>-0.23200000000000001</v>
      </c>
      <c r="C29199" s="1">
        <v>0.196310336</v>
      </c>
      <c r="D29199" s="1">
        <v>1.88595</v>
      </c>
    </row>
    <row r="29200" spans="1:4" x14ac:dyDescent="0.25">
      <c r="A29200" t="s">
        <v>3</v>
      </c>
      <c r="B29200" s="1">
        <v>-0.23599999999999999</v>
      </c>
      <c r="C29200" s="1">
        <v>0.196209249</v>
      </c>
      <c r="D29200" s="1">
        <v>2.0836000000000001</v>
      </c>
    </row>
    <row r="29201" spans="1:4" x14ac:dyDescent="0.25">
      <c r="A29201" t="s">
        <v>3</v>
      </c>
      <c r="B29201" s="1">
        <v>-0.23699999999999999</v>
      </c>
      <c r="C29201" s="1">
        <v>0.19618397800000001</v>
      </c>
      <c r="D29201" s="1">
        <v>2.84334</v>
      </c>
    </row>
    <row r="29202" spans="1:4" x14ac:dyDescent="0.25">
      <c r="A29202" t="s">
        <v>0</v>
      </c>
      <c r="B29202" s="1">
        <v>-0.107</v>
      </c>
      <c r="C29202" s="1">
        <v>0.19614811100000001</v>
      </c>
      <c r="D29202" s="1">
        <v>5.9956599999999999E-2</v>
      </c>
    </row>
    <row r="29203" spans="1:4" x14ac:dyDescent="0.25">
      <c r="A29203" t="s">
        <v>3</v>
      </c>
      <c r="B29203" s="1">
        <v>-0.24</v>
      </c>
      <c r="C29203" s="1">
        <v>0.196108163</v>
      </c>
      <c r="D29203" s="1">
        <v>0.44009900000000002</v>
      </c>
    </row>
    <row r="29204" spans="1:4" x14ac:dyDescent="0.25">
      <c r="A29204" t="s">
        <v>3</v>
      </c>
      <c r="B29204" s="1">
        <v>-0.24299999999999999</v>
      </c>
      <c r="C29204" s="1">
        <v>0.196032348</v>
      </c>
      <c r="D29204" s="1">
        <v>6.8546899999999994E-2</v>
      </c>
    </row>
    <row r="29205" spans="1:4" x14ac:dyDescent="0.25">
      <c r="A29205" t="s">
        <v>3</v>
      </c>
      <c r="B29205" s="1">
        <v>-0.24399999999999999</v>
      </c>
      <c r="C29205" s="1">
        <v>0.196007076</v>
      </c>
      <c r="D29205" s="1">
        <v>2.3246799999999999</v>
      </c>
    </row>
    <row r="29206" spans="1:4" x14ac:dyDescent="0.25">
      <c r="A29206" t="s">
        <v>4</v>
      </c>
      <c r="B29206" s="1">
        <v>-0.38300000000000001</v>
      </c>
      <c r="C29206" s="1">
        <v>0.195960895</v>
      </c>
      <c r="D29206" s="1">
        <v>0.80840999999999996</v>
      </c>
    </row>
    <row r="29207" spans="1:4" x14ac:dyDescent="0.25">
      <c r="A29207" t="s">
        <v>5</v>
      </c>
      <c r="B29207" s="1">
        <v>-1.546</v>
      </c>
      <c r="C29207" s="1">
        <v>0.19581310699999999</v>
      </c>
      <c r="D29207" s="1">
        <v>0.92375200000000002</v>
      </c>
    </row>
    <row r="29208" spans="1:4" x14ac:dyDescent="0.25">
      <c r="A29208" t="s">
        <v>4</v>
      </c>
      <c r="B29208" s="1">
        <v>-0.39</v>
      </c>
      <c r="C29208" s="1">
        <v>0.195780808</v>
      </c>
      <c r="D29208" s="1">
        <v>1.86816</v>
      </c>
    </row>
    <row r="29209" spans="1:4" x14ac:dyDescent="0.25">
      <c r="A29209" t="s">
        <v>3</v>
      </c>
      <c r="B29209" s="1">
        <v>-0.255</v>
      </c>
      <c r="C29209" s="1">
        <v>0.195729088</v>
      </c>
      <c r="D29209" s="1">
        <v>1.2621100000000001</v>
      </c>
    </row>
    <row r="29210" spans="1:4" x14ac:dyDescent="0.25">
      <c r="A29210" t="s">
        <v>0</v>
      </c>
      <c r="B29210" s="1">
        <v>-0.124</v>
      </c>
      <c r="C29210" s="1">
        <v>0.195725646</v>
      </c>
      <c r="D29210" s="1">
        <v>9.5479300000000003E-2</v>
      </c>
    </row>
    <row r="29211" spans="1:4" x14ac:dyDescent="0.25">
      <c r="A29211" t="s">
        <v>3</v>
      </c>
      <c r="B29211" s="1">
        <v>-0.25800000000000001</v>
      </c>
      <c r="C29211" s="1">
        <v>0.19565327299999999</v>
      </c>
      <c r="D29211" s="1">
        <v>0.73241500000000004</v>
      </c>
    </row>
    <row r="29212" spans="1:4" x14ac:dyDescent="0.25">
      <c r="A29212" t="s">
        <v>0</v>
      </c>
      <c r="B29212" s="1">
        <v>-0.13200000000000001</v>
      </c>
      <c r="C29212" s="1">
        <v>0.19552683900000001</v>
      </c>
      <c r="D29212" s="1">
        <v>0.40916000000000002</v>
      </c>
    </row>
    <row r="29213" spans="1:4" x14ac:dyDescent="0.25">
      <c r="A29213" t="s">
        <v>0</v>
      </c>
      <c r="B29213" s="1">
        <v>-0.13200000000000001</v>
      </c>
      <c r="C29213" s="1">
        <v>0.19552683900000001</v>
      </c>
      <c r="D29213" s="1">
        <v>1.3472999999999999</v>
      </c>
    </row>
    <row r="29214" spans="1:4" x14ac:dyDescent="0.25">
      <c r="A29214" t="s">
        <v>3</v>
      </c>
      <c r="B29214" s="1">
        <v>-0.27</v>
      </c>
      <c r="C29214" s="1">
        <v>0.19535001299999999</v>
      </c>
      <c r="D29214" s="1">
        <v>0.52204200000000001</v>
      </c>
    </row>
    <row r="29215" spans="1:4" x14ac:dyDescent="0.25">
      <c r="A29215" t="s">
        <v>0</v>
      </c>
      <c r="B29215" s="1">
        <v>-0.14000000000000001</v>
      </c>
      <c r="C29215" s="1">
        <v>0.19532803200000001</v>
      </c>
      <c r="D29215" s="1">
        <v>9.2754600000000006E-2</v>
      </c>
    </row>
    <row r="29216" spans="1:4" x14ac:dyDescent="0.25">
      <c r="A29216" t="s">
        <v>5</v>
      </c>
      <c r="B29216" s="1">
        <v>-1.5649999999999999</v>
      </c>
      <c r="C29216" s="1">
        <v>0.19523665000000001</v>
      </c>
      <c r="D29216" s="1">
        <v>1.1125</v>
      </c>
    </row>
    <row r="29217" spans="1:4" x14ac:dyDescent="0.25">
      <c r="A29217" t="s">
        <v>3</v>
      </c>
      <c r="B29217" s="1">
        <v>-0.27900000000000003</v>
      </c>
      <c r="C29217" s="1">
        <v>0.195122568</v>
      </c>
      <c r="D29217" s="1">
        <v>1.73644</v>
      </c>
    </row>
    <row r="29218" spans="1:4" x14ac:dyDescent="0.25">
      <c r="A29218" t="s">
        <v>4</v>
      </c>
      <c r="B29218" s="1">
        <v>-0.41699999999999998</v>
      </c>
      <c r="C29218" s="1">
        <v>0.195086185</v>
      </c>
      <c r="D29218" s="1">
        <v>1.3253900000000001</v>
      </c>
    </row>
    <row r="29219" spans="1:4" x14ac:dyDescent="0.25">
      <c r="A29219" t="s">
        <v>0</v>
      </c>
      <c r="B29219" s="1">
        <v>-0.15</v>
      </c>
      <c r="C29219" s="1">
        <v>0.195079523</v>
      </c>
      <c r="D29219" s="1">
        <v>0.14795</v>
      </c>
    </row>
    <row r="29220" spans="1:4" x14ac:dyDescent="0.25">
      <c r="A29220" t="s">
        <v>3</v>
      </c>
      <c r="B29220" s="1">
        <v>-0.28499999999999998</v>
      </c>
      <c r="C29220" s="1">
        <v>0.19497093800000001</v>
      </c>
      <c r="D29220" s="1">
        <v>0.337094</v>
      </c>
    </row>
    <row r="29221" spans="1:4" x14ac:dyDescent="0.25">
      <c r="A29221" t="s">
        <v>3</v>
      </c>
      <c r="B29221" s="1">
        <v>-0.28999999999999998</v>
      </c>
      <c r="C29221" s="1">
        <v>0.19484457899999999</v>
      </c>
      <c r="D29221" s="1">
        <v>1.06732</v>
      </c>
    </row>
    <row r="29222" spans="1:4" x14ac:dyDescent="0.25">
      <c r="A29222" t="s">
        <v>3</v>
      </c>
      <c r="B29222" s="1">
        <v>-0.28999999999999998</v>
      </c>
      <c r="C29222" s="1">
        <v>0.19484457899999999</v>
      </c>
      <c r="D29222" s="1">
        <v>4.6705399999999999</v>
      </c>
    </row>
    <row r="29223" spans="1:4" x14ac:dyDescent="0.25">
      <c r="A29223" t="s">
        <v>0</v>
      </c>
      <c r="B29223" s="1">
        <v>-0.16</v>
      </c>
      <c r="C29223" s="1">
        <v>0.194831014</v>
      </c>
      <c r="D29223" s="1">
        <v>0.13419200000000001</v>
      </c>
    </row>
    <row r="29224" spans="1:4" x14ac:dyDescent="0.25">
      <c r="A29224" t="s">
        <v>3</v>
      </c>
      <c r="B29224" s="1">
        <v>-0.29599999999999999</v>
      </c>
      <c r="C29224" s="1">
        <v>0.194692949</v>
      </c>
      <c r="D29224" s="1">
        <v>1.8046899999999999</v>
      </c>
    </row>
    <row r="29225" spans="1:4" x14ac:dyDescent="0.25">
      <c r="A29225" t="s">
        <v>0</v>
      </c>
      <c r="B29225" s="1">
        <v>-0.17399999999999999</v>
      </c>
      <c r="C29225" s="1">
        <v>0.19448310099999999</v>
      </c>
      <c r="D29225" s="1">
        <v>3.0439299999999999E-2</v>
      </c>
    </row>
    <row r="29226" spans="1:4" x14ac:dyDescent="0.25">
      <c r="A29226" t="s">
        <v>3</v>
      </c>
      <c r="B29226" s="1">
        <v>-0.308</v>
      </c>
      <c r="C29226" s="1">
        <v>0.194389689</v>
      </c>
      <c r="D29226" s="1">
        <v>0.44678600000000002</v>
      </c>
    </row>
    <row r="29227" spans="1:4" x14ac:dyDescent="0.25">
      <c r="A29227" t="s">
        <v>3</v>
      </c>
      <c r="B29227" s="1">
        <v>-0.309</v>
      </c>
      <c r="C29227" s="1">
        <v>0.19436441700000001</v>
      </c>
      <c r="D29227" s="1">
        <v>1.33527</v>
      </c>
    </row>
    <row r="29228" spans="1:4" x14ac:dyDescent="0.25">
      <c r="A29228" t="s">
        <v>4</v>
      </c>
      <c r="B29228" s="1">
        <v>-0.45300000000000001</v>
      </c>
      <c r="C29228" s="1">
        <v>0.19416002099999999</v>
      </c>
      <c r="D29228" s="1">
        <v>0.11355999999999999</v>
      </c>
    </row>
    <row r="29229" spans="1:4" x14ac:dyDescent="0.25">
      <c r="A29229" t="s">
        <v>0</v>
      </c>
      <c r="B29229" s="1">
        <v>-0.189</v>
      </c>
      <c r="C29229" s="1">
        <v>0.19411033799999999</v>
      </c>
      <c r="D29229" s="1">
        <v>0.15603800000000001</v>
      </c>
    </row>
    <row r="29230" spans="1:4" x14ac:dyDescent="0.25">
      <c r="A29230" t="s">
        <v>3</v>
      </c>
      <c r="B29230" s="1">
        <v>-0.33</v>
      </c>
      <c r="C29230" s="1">
        <v>0.19383371199999999</v>
      </c>
      <c r="D29230" s="1">
        <v>1.63154</v>
      </c>
    </row>
    <row r="29231" spans="1:4" x14ac:dyDescent="0.25">
      <c r="A29231" t="s">
        <v>3</v>
      </c>
      <c r="B29231" s="1">
        <v>-0.33200000000000002</v>
      </c>
      <c r="C29231" s="1">
        <v>0.19378316900000001</v>
      </c>
      <c r="D29231" s="1">
        <v>2.4568300000000001</v>
      </c>
    </row>
    <row r="29232" spans="1:4" x14ac:dyDescent="0.25">
      <c r="A29232" t="s">
        <v>3</v>
      </c>
      <c r="B29232" s="1">
        <v>-0.33600000000000002</v>
      </c>
      <c r="C29232" s="1">
        <v>0.19368208200000001</v>
      </c>
      <c r="D29232" s="1">
        <v>0.59810799999999997</v>
      </c>
    </row>
    <row r="29233" spans="1:4" x14ac:dyDescent="0.25">
      <c r="A29233" t="s">
        <v>3</v>
      </c>
      <c r="B29233" s="1">
        <v>-0.34</v>
      </c>
      <c r="C29233" s="1">
        <v>0.19358099600000001</v>
      </c>
      <c r="D29233" s="1">
        <v>0.22963900000000001</v>
      </c>
    </row>
    <row r="29234" spans="1:4" x14ac:dyDescent="0.25">
      <c r="A29234" t="s">
        <v>0</v>
      </c>
      <c r="B29234" s="1">
        <v>-0.216</v>
      </c>
      <c r="C29234" s="1">
        <v>0.193439364</v>
      </c>
      <c r="D29234" s="1">
        <v>9.63778E-2</v>
      </c>
    </row>
    <row r="29235" spans="1:4" x14ac:dyDescent="0.25">
      <c r="A29235" t="s">
        <v>3</v>
      </c>
      <c r="B29235" s="1">
        <v>-0.34599999999999997</v>
      </c>
      <c r="C29235" s="1">
        <v>0.19342936599999999</v>
      </c>
      <c r="D29235" s="1">
        <v>0.47911399999999998</v>
      </c>
    </row>
    <row r="29236" spans="1:4" x14ac:dyDescent="0.25">
      <c r="A29236" t="s">
        <v>3</v>
      </c>
      <c r="B29236" s="1">
        <v>-0.34599999999999997</v>
      </c>
      <c r="C29236" s="1">
        <v>0.19342936599999999</v>
      </c>
      <c r="D29236" s="1">
        <v>0.45620500000000003</v>
      </c>
    </row>
    <row r="29237" spans="1:4" x14ac:dyDescent="0.25">
      <c r="A29237" t="s">
        <v>3</v>
      </c>
      <c r="B29237" s="1">
        <v>-0.34899999999999998</v>
      </c>
      <c r="C29237" s="1">
        <v>0.19335355100000001</v>
      </c>
      <c r="D29237" s="1">
        <v>2.87391</v>
      </c>
    </row>
    <row r="29238" spans="1:4" x14ac:dyDescent="0.25">
      <c r="A29238" t="s">
        <v>3</v>
      </c>
      <c r="B29238" s="1">
        <v>-0.35</v>
      </c>
      <c r="C29238" s="1">
        <v>0.19332827899999999</v>
      </c>
      <c r="D29238" s="1">
        <v>0.72745400000000005</v>
      </c>
    </row>
    <row r="29239" spans="1:4" x14ac:dyDescent="0.25">
      <c r="A29239" t="s">
        <v>2</v>
      </c>
      <c r="B29239" s="1">
        <v>-0.75600000000000001</v>
      </c>
      <c r="C29239" s="1">
        <v>0.193327996</v>
      </c>
      <c r="D29239" s="1">
        <v>0.90529400000000004</v>
      </c>
    </row>
    <row r="29240" spans="1:4" x14ac:dyDescent="0.25">
      <c r="A29240" t="s">
        <v>1</v>
      </c>
      <c r="B29240" s="1">
        <v>-4.92</v>
      </c>
      <c r="C29240" s="1">
        <v>0.193224592</v>
      </c>
      <c r="D29240" s="1">
        <v>0.100356</v>
      </c>
    </row>
    <row r="29241" spans="1:4" x14ac:dyDescent="0.25">
      <c r="A29241" t="s">
        <v>3</v>
      </c>
      <c r="B29241" s="1">
        <v>-0.36499999999999999</v>
      </c>
      <c r="C29241" s="1">
        <v>0.19294920400000001</v>
      </c>
      <c r="D29241" s="1">
        <v>1.80911</v>
      </c>
    </row>
    <row r="29242" spans="1:4" x14ac:dyDescent="0.25">
      <c r="A29242" t="s">
        <v>0</v>
      </c>
      <c r="B29242" s="1">
        <v>-0.23699999999999999</v>
      </c>
      <c r="C29242" s="1">
        <v>0.19291749499999999</v>
      </c>
      <c r="D29242" s="1">
        <v>0.23513500000000001</v>
      </c>
    </row>
    <row r="29243" spans="1:4" x14ac:dyDescent="0.25">
      <c r="A29243" t="s">
        <v>0</v>
      </c>
      <c r="B29243" s="1">
        <v>-0.23899999999999999</v>
      </c>
      <c r="C29243" s="1">
        <v>0.19286779300000001</v>
      </c>
      <c r="D29243" s="1">
        <v>1.26498</v>
      </c>
    </row>
    <row r="29244" spans="1:4" x14ac:dyDescent="0.25">
      <c r="A29244" t="s">
        <v>0</v>
      </c>
      <c r="B29244" s="1">
        <v>-0.24299999999999999</v>
      </c>
      <c r="C29244" s="1">
        <v>0.19276839000000001</v>
      </c>
      <c r="D29244" s="1">
        <v>1.9265999999999998E-2</v>
      </c>
    </row>
    <row r="29245" spans="1:4" x14ac:dyDescent="0.25">
      <c r="A29245" t="s">
        <v>5</v>
      </c>
      <c r="B29245" s="1">
        <v>-1.647</v>
      </c>
      <c r="C29245" s="1">
        <v>0.19274878600000001</v>
      </c>
      <c r="D29245" s="1">
        <v>0.10082000000000001</v>
      </c>
    </row>
    <row r="29246" spans="1:4" x14ac:dyDescent="0.25">
      <c r="A29246" t="s">
        <v>3</v>
      </c>
      <c r="B29246" s="1">
        <v>-0.373</v>
      </c>
      <c r="C29246" s="1">
        <v>0.19274703100000001</v>
      </c>
      <c r="D29246" s="1">
        <v>0.31294699999999998</v>
      </c>
    </row>
    <row r="29247" spans="1:4" x14ac:dyDescent="0.25">
      <c r="A29247" t="s">
        <v>0</v>
      </c>
      <c r="B29247" s="1">
        <v>-0.247</v>
      </c>
      <c r="C29247" s="1">
        <v>0.19266898599999999</v>
      </c>
      <c r="D29247" s="1">
        <v>0.15353800000000001</v>
      </c>
    </row>
    <row r="29248" spans="1:4" x14ac:dyDescent="0.25">
      <c r="A29248" t="s">
        <v>0</v>
      </c>
      <c r="B29248" s="1">
        <v>-0.25</v>
      </c>
      <c r="C29248" s="1">
        <v>0.19259443300000001</v>
      </c>
      <c r="D29248" s="1">
        <v>0.18293000000000001</v>
      </c>
    </row>
    <row r="29249" spans="1:4" x14ac:dyDescent="0.25">
      <c r="A29249" t="s">
        <v>4</v>
      </c>
      <c r="B29249" s="1">
        <v>-0.51500000000000001</v>
      </c>
      <c r="C29249" s="1">
        <v>0.19256496000000001</v>
      </c>
      <c r="D29249" s="1">
        <v>2.9422199999999998</v>
      </c>
    </row>
    <row r="29250" spans="1:4" x14ac:dyDescent="0.25">
      <c r="A29250" t="s">
        <v>3</v>
      </c>
      <c r="B29250" s="1">
        <v>-0.38300000000000001</v>
      </c>
      <c r="C29250" s="1">
        <v>0.192494314</v>
      </c>
      <c r="D29250" s="1">
        <v>0.43540099999999998</v>
      </c>
    </row>
    <row r="29251" spans="1:4" x14ac:dyDescent="0.25">
      <c r="A29251" t="s">
        <v>5</v>
      </c>
      <c r="B29251" s="1">
        <v>-1.6579999999999999</v>
      </c>
      <c r="C29251" s="1">
        <v>0.192415049</v>
      </c>
      <c r="D29251" s="1">
        <v>0.25336700000000001</v>
      </c>
    </row>
    <row r="29252" spans="1:4" x14ac:dyDescent="0.25">
      <c r="A29252" t="s">
        <v>3</v>
      </c>
      <c r="B29252" s="1">
        <v>-0.38800000000000001</v>
      </c>
      <c r="C29252" s="1">
        <v>0.19236795600000001</v>
      </c>
      <c r="D29252" s="1">
        <v>1.6605000000000001</v>
      </c>
    </row>
    <row r="29253" spans="1:4" x14ac:dyDescent="0.25">
      <c r="A29253" t="s">
        <v>5</v>
      </c>
      <c r="B29253" s="1">
        <v>-1.661</v>
      </c>
      <c r="C29253" s="1">
        <v>0.19232402900000001</v>
      </c>
      <c r="D29253" s="1">
        <v>0.48514000000000002</v>
      </c>
    </row>
    <row r="29254" spans="1:4" x14ac:dyDescent="0.25">
      <c r="A29254" t="s">
        <v>3</v>
      </c>
      <c r="B29254" s="1">
        <v>-0.39</v>
      </c>
      <c r="C29254" s="1">
        <v>0.19231741199999999</v>
      </c>
      <c r="D29254" s="1">
        <v>1.1509499999999999</v>
      </c>
    </row>
    <row r="29255" spans="1:4" x14ac:dyDescent="0.25">
      <c r="A29255" t="s">
        <v>0</v>
      </c>
      <c r="B29255" s="1">
        <v>-0.26500000000000001</v>
      </c>
      <c r="C29255" s="1">
        <v>0.19222167000000001</v>
      </c>
      <c r="D29255" s="1">
        <v>3.4519899999999998E-3</v>
      </c>
    </row>
    <row r="29256" spans="1:4" x14ac:dyDescent="0.25">
      <c r="A29256" t="s">
        <v>0</v>
      </c>
      <c r="B29256" s="1">
        <v>-0.26900000000000002</v>
      </c>
      <c r="C29256" s="1">
        <v>0.19212226600000001</v>
      </c>
      <c r="D29256" s="1">
        <v>1.40347</v>
      </c>
    </row>
    <row r="29257" spans="1:4" x14ac:dyDescent="0.25">
      <c r="A29257" t="s">
        <v>3</v>
      </c>
      <c r="B29257" s="1">
        <v>-0.40100000000000002</v>
      </c>
      <c r="C29257" s="1">
        <v>0.19203942399999999</v>
      </c>
      <c r="D29257" s="1">
        <v>2.3533400000000002</v>
      </c>
    </row>
    <row r="29258" spans="1:4" x14ac:dyDescent="0.25">
      <c r="A29258" t="s">
        <v>3</v>
      </c>
      <c r="B29258" s="1">
        <v>-0.40500000000000003</v>
      </c>
      <c r="C29258" s="1">
        <v>0.19193833699999999</v>
      </c>
      <c r="D29258" s="1">
        <v>1.39</v>
      </c>
    </row>
    <row r="29259" spans="1:4" x14ac:dyDescent="0.25">
      <c r="A29259" t="s">
        <v>0</v>
      </c>
      <c r="B29259" s="1">
        <v>-0.27700000000000002</v>
      </c>
      <c r="C29259" s="1">
        <v>0.19192345899999999</v>
      </c>
      <c r="D29259" s="1">
        <v>0.455291</v>
      </c>
    </row>
    <row r="29260" spans="1:4" x14ac:dyDescent="0.25">
      <c r="A29260" t="s">
        <v>3</v>
      </c>
      <c r="B29260" s="1">
        <v>-0.41</v>
      </c>
      <c r="C29260" s="1">
        <v>0.19181197899999999</v>
      </c>
      <c r="D29260" s="1">
        <v>0.44539699999999999</v>
      </c>
    </row>
    <row r="29261" spans="1:4" x14ac:dyDescent="0.25">
      <c r="A29261" t="s">
        <v>0</v>
      </c>
      <c r="B29261" s="1">
        <v>-0.28599999999999998</v>
      </c>
      <c r="C29261" s="1">
        <v>0.191699801</v>
      </c>
      <c r="D29261" s="1">
        <v>0.45898800000000001</v>
      </c>
    </row>
    <row r="29262" spans="1:4" x14ac:dyDescent="0.25">
      <c r="A29262" t="s">
        <v>0</v>
      </c>
      <c r="B29262" s="1">
        <v>-0.28999999999999998</v>
      </c>
      <c r="C29262" s="1">
        <v>0.19160039800000001</v>
      </c>
      <c r="D29262" s="1">
        <v>0.18527399999999999</v>
      </c>
    </row>
    <row r="29263" spans="1:4" x14ac:dyDescent="0.25">
      <c r="A29263" t="s">
        <v>0</v>
      </c>
      <c r="B29263" s="1">
        <v>-0.28999999999999998</v>
      </c>
      <c r="C29263" s="1">
        <v>0.19160039800000001</v>
      </c>
      <c r="D29263" s="1">
        <v>3.9936300000000001E-2</v>
      </c>
    </row>
    <row r="29264" spans="1:4" x14ac:dyDescent="0.25">
      <c r="A29264" t="s">
        <v>3</v>
      </c>
      <c r="B29264" s="1">
        <v>-0.41899999999999998</v>
      </c>
      <c r="C29264" s="1">
        <v>0.191584534</v>
      </c>
      <c r="D29264" s="1">
        <v>4.6706799999999999</v>
      </c>
    </row>
    <row r="29265" spans="1:4" x14ac:dyDescent="0.25">
      <c r="A29265" t="s">
        <v>3</v>
      </c>
      <c r="B29265" s="1">
        <v>-0.42499999999999999</v>
      </c>
      <c r="C29265" s="1">
        <v>0.19143290399999999</v>
      </c>
      <c r="D29265" s="1">
        <v>1.9692099999999999</v>
      </c>
    </row>
    <row r="29266" spans="1:4" x14ac:dyDescent="0.25">
      <c r="A29266" t="s">
        <v>0</v>
      </c>
      <c r="B29266" s="1">
        <v>-0.29799999999999999</v>
      </c>
      <c r="C29266" s="1">
        <v>0.19140159000000001</v>
      </c>
      <c r="D29266" s="1">
        <v>0.129442</v>
      </c>
    </row>
    <row r="29267" spans="1:4" x14ac:dyDescent="0.25">
      <c r="A29267" t="s">
        <v>0</v>
      </c>
      <c r="B29267" s="1">
        <v>-0.30099999999999999</v>
      </c>
      <c r="C29267" s="1">
        <v>0.191327038</v>
      </c>
      <c r="D29267" s="1">
        <v>0.331951</v>
      </c>
    </row>
    <row r="29268" spans="1:4" x14ac:dyDescent="0.25">
      <c r="A29268" t="s">
        <v>0</v>
      </c>
      <c r="B29268" s="1">
        <v>-0.30299999999999999</v>
      </c>
      <c r="C29268" s="1">
        <v>0.19127733599999999</v>
      </c>
      <c r="D29268" s="1">
        <v>0.16348699999999999</v>
      </c>
    </row>
    <row r="29269" spans="1:4" x14ac:dyDescent="0.25">
      <c r="A29269" t="s">
        <v>5</v>
      </c>
      <c r="B29269" s="1">
        <v>-1.696</v>
      </c>
      <c r="C29269" s="1">
        <v>0.191262136</v>
      </c>
      <c r="D29269" s="1">
        <v>0.12664800000000001</v>
      </c>
    </row>
    <row r="29270" spans="1:4" x14ac:dyDescent="0.25">
      <c r="A29270" t="s">
        <v>3</v>
      </c>
      <c r="B29270" s="1">
        <v>-0.434</v>
      </c>
      <c r="C29270" s="1">
        <v>0.19120545899999999</v>
      </c>
      <c r="D29270" s="1">
        <v>0.97533599999999998</v>
      </c>
    </row>
    <row r="29271" spans="1:4" x14ac:dyDescent="0.25">
      <c r="A29271" t="s">
        <v>3</v>
      </c>
      <c r="B29271" s="1">
        <v>-0.437</v>
      </c>
      <c r="C29271" s="1">
        <v>0.19112964399999999</v>
      </c>
      <c r="D29271" s="1">
        <v>1.8472500000000001</v>
      </c>
    </row>
    <row r="29272" spans="1:4" x14ac:dyDescent="0.25">
      <c r="A29272" t="s">
        <v>0</v>
      </c>
      <c r="B29272" s="1">
        <v>-0.312</v>
      </c>
      <c r="C29272" s="1">
        <v>0.191053678</v>
      </c>
      <c r="D29272" s="1">
        <v>5.2544100000000003E-2</v>
      </c>
    </row>
    <row r="29273" spans="1:4" x14ac:dyDescent="0.25">
      <c r="A29273" t="s">
        <v>3</v>
      </c>
      <c r="B29273" s="1">
        <v>-0.441</v>
      </c>
      <c r="C29273" s="1">
        <v>0.19102855699999999</v>
      </c>
      <c r="D29273" s="1">
        <v>0.48650100000000002</v>
      </c>
    </row>
    <row r="29274" spans="1:4" x14ac:dyDescent="0.25">
      <c r="A29274" t="s">
        <v>0</v>
      </c>
      <c r="B29274" s="1">
        <v>-0.32100000000000001</v>
      </c>
      <c r="C29274" s="1">
        <v>0.19083001999999999</v>
      </c>
      <c r="D29274" s="1">
        <v>0.17854800000000001</v>
      </c>
    </row>
    <row r="29275" spans="1:4" x14ac:dyDescent="0.25">
      <c r="A29275" t="s">
        <v>0</v>
      </c>
      <c r="B29275" s="1">
        <v>-0.32200000000000001</v>
      </c>
      <c r="C29275" s="1">
        <v>0.190805169</v>
      </c>
      <c r="D29275" s="1">
        <v>2.9593999999999999E-2</v>
      </c>
    </row>
    <row r="29276" spans="1:4" x14ac:dyDescent="0.25">
      <c r="A29276" t="s">
        <v>5</v>
      </c>
      <c r="B29276" s="1">
        <v>-1.712</v>
      </c>
      <c r="C29276" s="1">
        <v>0.19077669899999999</v>
      </c>
      <c r="D29276" s="1">
        <v>1.3484</v>
      </c>
    </row>
    <row r="29277" spans="1:4" x14ac:dyDescent="0.25">
      <c r="A29277" t="s">
        <v>2</v>
      </c>
      <c r="B29277" s="1">
        <v>-0.86199999999999999</v>
      </c>
      <c r="C29277" s="1">
        <v>0.19049906599999999</v>
      </c>
      <c r="D29277" s="1">
        <v>1.2553700000000001</v>
      </c>
    </row>
    <row r="29278" spans="1:4" x14ac:dyDescent="0.25">
      <c r="A29278" t="s">
        <v>2</v>
      </c>
      <c r="B29278" s="1">
        <v>-0.86399999999999999</v>
      </c>
      <c r="C29278" s="1">
        <v>0.19044569</v>
      </c>
      <c r="D29278" s="1">
        <v>1.56735</v>
      </c>
    </row>
    <row r="29279" spans="1:4" x14ac:dyDescent="0.25">
      <c r="A29279" t="s">
        <v>3</v>
      </c>
      <c r="B29279" s="1">
        <v>-0.46899999999999997</v>
      </c>
      <c r="C29279" s="1">
        <v>0.19032094999999999</v>
      </c>
      <c r="D29279" s="1">
        <v>0.46888400000000002</v>
      </c>
    </row>
    <row r="29280" spans="1:4" x14ac:dyDescent="0.25">
      <c r="A29280" t="s">
        <v>5</v>
      </c>
      <c r="B29280" s="1">
        <v>-1.728</v>
      </c>
      <c r="C29280" s="1">
        <v>0.19029126199999999</v>
      </c>
      <c r="D29280" s="1">
        <v>8.1265599999999993E-2</v>
      </c>
    </row>
    <row r="29281" spans="1:4" x14ac:dyDescent="0.25">
      <c r="A29281" t="s">
        <v>0</v>
      </c>
      <c r="B29281" s="1">
        <v>-0.34300000000000003</v>
      </c>
      <c r="C29281" s="1">
        <v>0.19028329999999999</v>
      </c>
      <c r="D29281" s="1">
        <v>2.17439E-2</v>
      </c>
    </row>
    <row r="29282" spans="1:4" x14ac:dyDescent="0.25">
      <c r="A29282" t="s">
        <v>3</v>
      </c>
      <c r="B29282" s="1">
        <v>-0.47099999999999997</v>
      </c>
      <c r="C29282" s="1">
        <v>0.190270407</v>
      </c>
      <c r="D29282" s="1">
        <v>1.47543</v>
      </c>
    </row>
    <row r="29283" spans="1:4" x14ac:dyDescent="0.25">
      <c r="A29283" t="s">
        <v>0</v>
      </c>
      <c r="B29283" s="1">
        <v>-0.34499999999999997</v>
      </c>
      <c r="C29283" s="1">
        <v>0.190233598</v>
      </c>
      <c r="D29283" s="1">
        <v>3.7728100000000001E-2</v>
      </c>
    </row>
    <row r="29284" spans="1:4" x14ac:dyDescent="0.25">
      <c r="A29284" t="s">
        <v>3</v>
      </c>
      <c r="B29284" s="1">
        <v>-0.47299999999999998</v>
      </c>
      <c r="C29284" s="1">
        <v>0.19021986399999999</v>
      </c>
      <c r="D29284" s="1">
        <v>0.91639099999999996</v>
      </c>
    </row>
    <row r="29285" spans="1:4" x14ac:dyDescent="0.25">
      <c r="A29285" t="s">
        <v>3</v>
      </c>
      <c r="B29285" s="1">
        <v>-0.47899999999999998</v>
      </c>
      <c r="C29285" s="1">
        <v>0.190068234</v>
      </c>
      <c r="D29285" s="1">
        <v>0.17757200000000001</v>
      </c>
    </row>
    <row r="29286" spans="1:4" x14ac:dyDescent="0.25">
      <c r="A29286" t="s">
        <v>0</v>
      </c>
      <c r="B29286" s="1">
        <v>-0.35299999999999998</v>
      </c>
      <c r="C29286" s="1">
        <v>0.19003479100000001</v>
      </c>
      <c r="D29286" s="1">
        <v>0.16617199999999999</v>
      </c>
    </row>
    <row r="29287" spans="1:4" x14ac:dyDescent="0.25">
      <c r="A29287" t="s">
        <v>3</v>
      </c>
      <c r="B29287" s="1">
        <v>-0.48199999999999998</v>
      </c>
      <c r="C29287" s="1">
        <v>0.189992418</v>
      </c>
      <c r="D29287" s="1">
        <v>2.6597300000000001</v>
      </c>
    </row>
    <row r="29288" spans="1:4" x14ac:dyDescent="0.25">
      <c r="A29288" t="s">
        <v>4</v>
      </c>
      <c r="B29288" s="1">
        <v>-0.61899999999999999</v>
      </c>
      <c r="C29288" s="1">
        <v>0.189889375</v>
      </c>
      <c r="D29288" s="1">
        <v>0.44120799999999999</v>
      </c>
    </row>
    <row r="29289" spans="1:4" x14ac:dyDescent="0.25">
      <c r="A29289" t="s">
        <v>2</v>
      </c>
      <c r="B29289" s="1">
        <v>-0.88600000000000001</v>
      </c>
      <c r="C29289" s="1">
        <v>0.18985855400000001</v>
      </c>
      <c r="D29289" s="1">
        <v>1.538</v>
      </c>
    </row>
    <row r="29290" spans="1:4" x14ac:dyDescent="0.25">
      <c r="A29290" t="s">
        <v>3</v>
      </c>
      <c r="B29290" s="1">
        <v>-0.49199999999999999</v>
      </c>
      <c r="C29290" s="1">
        <v>0.18973970200000001</v>
      </c>
      <c r="D29290" s="1">
        <v>2.1313499999999999</v>
      </c>
    </row>
    <row r="29291" spans="1:4" x14ac:dyDescent="0.25">
      <c r="A29291" t="s">
        <v>0</v>
      </c>
      <c r="B29291" s="1">
        <v>-0.36499999999999999</v>
      </c>
      <c r="C29291" s="1">
        <v>0.18973658099999999</v>
      </c>
      <c r="D29291" s="1">
        <v>0.19576499999999999</v>
      </c>
    </row>
    <row r="29292" spans="1:4" x14ac:dyDescent="0.25">
      <c r="A29292" t="s">
        <v>4</v>
      </c>
      <c r="B29292" s="1">
        <v>-0.625</v>
      </c>
      <c r="C29292" s="1">
        <v>0.18973501400000001</v>
      </c>
      <c r="D29292" s="1">
        <v>1.5803400000000001</v>
      </c>
    </row>
    <row r="29293" spans="1:4" x14ac:dyDescent="0.25">
      <c r="A29293" t="s">
        <v>3</v>
      </c>
      <c r="B29293" s="1">
        <v>-0.49299999999999999</v>
      </c>
      <c r="C29293" s="1">
        <v>0.18971442999999999</v>
      </c>
      <c r="D29293" s="1">
        <v>3.2385000000000002</v>
      </c>
    </row>
    <row r="29294" spans="1:4" x14ac:dyDescent="0.25">
      <c r="A29294" t="s">
        <v>4</v>
      </c>
      <c r="B29294" s="1">
        <v>-0.63</v>
      </c>
      <c r="C29294" s="1">
        <v>0.18960637999999999</v>
      </c>
      <c r="D29294" s="1">
        <v>0.31024800000000002</v>
      </c>
    </row>
    <row r="29295" spans="1:4" x14ac:dyDescent="0.25">
      <c r="A29295" t="s">
        <v>5</v>
      </c>
      <c r="B29295" s="1">
        <v>-1.7509999999999999</v>
      </c>
      <c r="C29295" s="1">
        <v>0.189593447</v>
      </c>
      <c r="D29295" s="1">
        <v>0.40459600000000001</v>
      </c>
    </row>
    <row r="29296" spans="1:4" x14ac:dyDescent="0.25">
      <c r="A29296" t="s">
        <v>3</v>
      </c>
      <c r="B29296" s="1">
        <v>-0.498</v>
      </c>
      <c r="C29296" s="1">
        <v>0.189588072</v>
      </c>
      <c r="D29296" s="1">
        <v>2.4714900000000002</v>
      </c>
    </row>
    <row r="29297" spans="1:4" x14ac:dyDescent="0.25">
      <c r="A29297" t="s">
        <v>3</v>
      </c>
      <c r="B29297" s="1">
        <v>-0.501</v>
      </c>
      <c r="C29297" s="1">
        <v>0.18951225699999999</v>
      </c>
      <c r="D29297" s="1">
        <v>1.1576299999999999</v>
      </c>
    </row>
    <row r="29298" spans="1:4" x14ac:dyDescent="0.25">
      <c r="A29298" t="s">
        <v>0</v>
      </c>
      <c r="B29298" s="1">
        <v>-0.375</v>
      </c>
      <c r="C29298" s="1">
        <v>0.18948807200000001</v>
      </c>
      <c r="D29298" s="1">
        <v>0.10778500000000001</v>
      </c>
    </row>
    <row r="29299" spans="1:4" x14ac:dyDescent="0.25">
      <c r="A29299" t="s">
        <v>3</v>
      </c>
      <c r="B29299" s="1">
        <v>-0.502</v>
      </c>
      <c r="C29299" s="1">
        <v>0.189486985</v>
      </c>
      <c r="D29299" s="1">
        <v>3.8799600000000001</v>
      </c>
    </row>
    <row r="29300" spans="1:4" x14ac:dyDescent="0.25">
      <c r="A29300" t="s">
        <v>0</v>
      </c>
      <c r="B29300" s="1">
        <v>-0.379</v>
      </c>
      <c r="C29300" s="1">
        <v>0.18938866800000001</v>
      </c>
      <c r="D29300" s="1">
        <v>0.44119799999999998</v>
      </c>
    </row>
    <row r="29301" spans="1:4" x14ac:dyDescent="0.25">
      <c r="A29301" t="s">
        <v>5</v>
      </c>
      <c r="B29301" s="1">
        <v>-1.758</v>
      </c>
      <c r="C29301" s="1">
        <v>0.18938106800000001</v>
      </c>
      <c r="D29301" s="1">
        <v>0.59813700000000003</v>
      </c>
    </row>
    <row r="29302" spans="1:4" x14ac:dyDescent="0.25">
      <c r="A29302" t="s">
        <v>3</v>
      </c>
      <c r="B29302" s="1">
        <v>-0.50900000000000001</v>
      </c>
      <c r="C29302" s="1">
        <v>0.18931008299999999</v>
      </c>
      <c r="D29302" s="1">
        <v>1.32348</v>
      </c>
    </row>
    <row r="29303" spans="1:4" x14ac:dyDescent="0.25">
      <c r="A29303" t="s">
        <v>3</v>
      </c>
      <c r="B29303" s="1">
        <v>-0.50900000000000001</v>
      </c>
      <c r="C29303" s="1">
        <v>0.18931008299999999</v>
      </c>
      <c r="D29303" s="1">
        <v>1.4297800000000001</v>
      </c>
    </row>
    <row r="29304" spans="1:4" x14ac:dyDescent="0.25">
      <c r="A29304" t="s">
        <v>0</v>
      </c>
      <c r="B29304" s="1">
        <v>-0.38700000000000001</v>
      </c>
      <c r="C29304" s="1">
        <v>0.18918986099999999</v>
      </c>
      <c r="D29304" s="1">
        <v>0.47952899999999998</v>
      </c>
    </row>
    <row r="29305" spans="1:4" x14ac:dyDescent="0.25">
      <c r="A29305" t="s">
        <v>0</v>
      </c>
      <c r="B29305" s="1">
        <v>-0.39100000000000001</v>
      </c>
      <c r="C29305" s="1">
        <v>0.18909045699999999</v>
      </c>
      <c r="D29305" s="1">
        <v>3.5951999999999998E-2</v>
      </c>
    </row>
    <row r="29306" spans="1:4" x14ac:dyDescent="0.25">
      <c r="A29306" t="s">
        <v>3</v>
      </c>
      <c r="B29306" s="1">
        <v>-0.53100000000000003</v>
      </c>
      <c r="C29306" s="1">
        <v>0.188754107</v>
      </c>
      <c r="D29306" s="1">
        <v>5.62575</v>
      </c>
    </row>
    <row r="29307" spans="1:4" x14ac:dyDescent="0.25">
      <c r="A29307" t="s">
        <v>0</v>
      </c>
      <c r="B29307" s="1">
        <v>-0.41199999999999998</v>
      </c>
      <c r="C29307" s="1">
        <v>0.18856858800000001</v>
      </c>
      <c r="D29307" s="1">
        <v>1.5533699999999999</v>
      </c>
    </row>
    <row r="29308" spans="1:4" x14ac:dyDescent="0.25">
      <c r="A29308" t="s">
        <v>2</v>
      </c>
      <c r="B29308" s="1">
        <v>-0.93700000000000006</v>
      </c>
      <c r="C29308" s="1">
        <v>0.188497465</v>
      </c>
      <c r="D29308" s="1">
        <v>1.02396</v>
      </c>
    </row>
    <row r="29309" spans="1:4" x14ac:dyDescent="0.25">
      <c r="A29309" t="s">
        <v>3</v>
      </c>
      <c r="B29309" s="1">
        <v>-0.54300000000000004</v>
      </c>
      <c r="C29309" s="1">
        <v>0.188450847</v>
      </c>
      <c r="D29309" s="1">
        <v>2.63395</v>
      </c>
    </row>
    <row r="29310" spans="1:4" x14ac:dyDescent="0.25">
      <c r="A29310" t="s">
        <v>2</v>
      </c>
      <c r="B29310" s="1">
        <v>-0.94299999999999995</v>
      </c>
      <c r="C29310" s="1">
        <v>0.18833733699999999</v>
      </c>
      <c r="D29310" s="1">
        <v>1.3304800000000001</v>
      </c>
    </row>
    <row r="29311" spans="1:4" x14ac:dyDescent="0.25">
      <c r="A29311" t="s">
        <v>4</v>
      </c>
      <c r="B29311" s="1">
        <v>-0.68200000000000005</v>
      </c>
      <c r="C29311" s="1">
        <v>0.18826858799999999</v>
      </c>
      <c r="D29311" s="1">
        <v>9.3138700000000005E-2</v>
      </c>
    </row>
    <row r="29312" spans="1:4" x14ac:dyDescent="0.25">
      <c r="A29312" t="s">
        <v>3</v>
      </c>
      <c r="B29312" s="1">
        <v>-0.55200000000000005</v>
      </c>
      <c r="C29312" s="1">
        <v>0.18822340200000001</v>
      </c>
      <c r="D29312" s="1">
        <v>1.9975799999999999</v>
      </c>
    </row>
    <row r="29313" spans="1:4" x14ac:dyDescent="0.25">
      <c r="A29313" t="s">
        <v>0</v>
      </c>
      <c r="B29313" s="1">
        <v>-0.42699999999999999</v>
      </c>
      <c r="C29313" s="1">
        <v>0.18819582500000001</v>
      </c>
      <c r="D29313" s="1">
        <v>0.284028</v>
      </c>
    </row>
    <row r="29314" spans="1:4" x14ac:dyDescent="0.25">
      <c r="A29314" t="s">
        <v>3</v>
      </c>
      <c r="B29314" s="1">
        <v>-0.55900000000000005</v>
      </c>
      <c r="C29314" s="1">
        <v>0.18804650000000001</v>
      </c>
      <c r="D29314" s="1">
        <v>0.58487599999999995</v>
      </c>
    </row>
    <row r="29315" spans="1:4" x14ac:dyDescent="0.25">
      <c r="A29315" t="s">
        <v>3</v>
      </c>
      <c r="B29315" s="1">
        <v>-0.56999999999999995</v>
      </c>
      <c r="C29315" s="1">
        <v>0.187768511</v>
      </c>
      <c r="D29315" s="1">
        <v>1.30124</v>
      </c>
    </row>
    <row r="29316" spans="1:4" x14ac:dyDescent="0.25">
      <c r="A29316" t="s">
        <v>3</v>
      </c>
      <c r="B29316" s="1">
        <v>-0.57199999999999995</v>
      </c>
      <c r="C29316" s="1">
        <v>0.18771796800000001</v>
      </c>
      <c r="D29316" s="1">
        <v>2.3946200000000002</v>
      </c>
    </row>
    <row r="29317" spans="1:4" x14ac:dyDescent="0.25">
      <c r="A29317" t="s">
        <v>3</v>
      </c>
      <c r="B29317" s="1">
        <v>-0.57299999999999995</v>
      </c>
      <c r="C29317" s="1">
        <v>0.18769269599999999</v>
      </c>
      <c r="D29317" s="1">
        <v>2.3585700000000001E-2</v>
      </c>
    </row>
    <row r="29318" spans="1:4" x14ac:dyDescent="0.25">
      <c r="A29318" t="s">
        <v>3</v>
      </c>
      <c r="B29318" s="1">
        <v>-0.57699999999999996</v>
      </c>
      <c r="C29318" s="1">
        <v>0.18759160999999999</v>
      </c>
      <c r="D29318" s="1">
        <v>1.2099500000000001</v>
      </c>
    </row>
    <row r="29319" spans="1:4" x14ac:dyDescent="0.25">
      <c r="A29319" t="s">
        <v>3</v>
      </c>
      <c r="B29319" s="1">
        <v>-0.57899999999999996</v>
      </c>
      <c r="C29319" s="1">
        <v>0.18754106600000001</v>
      </c>
      <c r="D29319" s="1">
        <v>3.65848</v>
      </c>
    </row>
    <row r="29320" spans="1:4" x14ac:dyDescent="0.25">
      <c r="A29320" t="s">
        <v>5</v>
      </c>
      <c r="B29320" s="1">
        <v>-1.819</v>
      </c>
      <c r="C29320" s="1">
        <v>0.18753033999999999</v>
      </c>
      <c r="D29320" s="1">
        <v>0.19034599999999999</v>
      </c>
    </row>
    <row r="29321" spans="1:4" x14ac:dyDescent="0.25">
      <c r="A29321" t="s">
        <v>0</v>
      </c>
      <c r="B29321" s="1">
        <v>-0.45700000000000002</v>
      </c>
      <c r="C29321" s="1">
        <v>0.18745029799999999</v>
      </c>
      <c r="D29321" s="1">
        <v>9.6083000000000002E-2</v>
      </c>
    </row>
    <row r="29322" spans="1:4" x14ac:dyDescent="0.25">
      <c r="A29322" t="s">
        <v>0</v>
      </c>
      <c r="B29322" s="1">
        <v>-0.46</v>
      </c>
      <c r="C29322" s="1">
        <v>0.18737574600000001</v>
      </c>
      <c r="D29322" s="1">
        <v>0.527393</v>
      </c>
    </row>
    <row r="29323" spans="1:4" x14ac:dyDescent="0.25">
      <c r="A29323" t="s">
        <v>3</v>
      </c>
      <c r="B29323" s="1">
        <v>-0.58699999999999997</v>
      </c>
      <c r="C29323" s="1">
        <v>0.18733889300000001</v>
      </c>
      <c r="D29323" s="1">
        <v>0.20885899999999999</v>
      </c>
    </row>
    <row r="29324" spans="1:4" x14ac:dyDescent="0.25">
      <c r="A29324" t="s">
        <v>3</v>
      </c>
      <c r="B29324" s="1">
        <v>-0.58799999999999997</v>
      </c>
      <c r="C29324" s="1">
        <v>0.18731362100000001</v>
      </c>
      <c r="D29324" s="1">
        <v>0.96966699999999995</v>
      </c>
    </row>
    <row r="29325" spans="1:4" x14ac:dyDescent="0.25">
      <c r="A29325" t="s">
        <v>4</v>
      </c>
      <c r="B29325" s="1">
        <v>-0.72099999999999997</v>
      </c>
      <c r="C29325" s="1">
        <v>0.187265243</v>
      </c>
      <c r="D29325" s="1">
        <v>2.56454</v>
      </c>
    </row>
    <row r="29326" spans="1:4" x14ac:dyDescent="0.25">
      <c r="A29326" t="s">
        <v>5</v>
      </c>
      <c r="B29326" s="1">
        <v>-1.83</v>
      </c>
      <c r="C29326" s="1">
        <v>0.18719660199999999</v>
      </c>
      <c r="D29326" s="1">
        <v>0.36841499999999999</v>
      </c>
    </row>
    <row r="29327" spans="1:4" x14ac:dyDescent="0.25">
      <c r="A29327" t="s">
        <v>3</v>
      </c>
      <c r="B29327" s="1">
        <v>-0.59599999999999997</v>
      </c>
      <c r="C29327" s="1">
        <v>0.18711144800000001</v>
      </c>
      <c r="D29327" s="1">
        <v>0.837754</v>
      </c>
    </row>
    <row r="29328" spans="1:4" x14ac:dyDescent="0.25">
      <c r="A29328" t="s">
        <v>5</v>
      </c>
      <c r="B29328" s="1">
        <v>-1.8340000000000001</v>
      </c>
      <c r="C29328" s="1">
        <v>0.187075243</v>
      </c>
      <c r="D29328" s="1">
        <v>0.111776</v>
      </c>
    </row>
    <row r="29329" spans="1:4" x14ac:dyDescent="0.25">
      <c r="A29329" t="s">
        <v>3</v>
      </c>
      <c r="B29329" s="1">
        <v>-0.59899999999999998</v>
      </c>
      <c r="C29329" s="1">
        <v>0.18703563300000001</v>
      </c>
      <c r="D29329" s="1">
        <v>0.36775999999999998</v>
      </c>
    </row>
    <row r="29330" spans="1:4" x14ac:dyDescent="0.25">
      <c r="A29330" t="s">
        <v>0</v>
      </c>
      <c r="B29330" s="1">
        <v>-0.48</v>
      </c>
      <c r="C29330" s="1">
        <v>0.18687872799999999</v>
      </c>
      <c r="D29330" s="1">
        <v>0.78977200000000003</v>
      </c>
    </row>
    <row r="29331" spans="1:4" x14ac:dyDescent="0.25">
      <c r="A29331" t="s">
        <v>0</v>
      </c>
      <c r="B29331" s="1">
        <v>-0.48199999999999998</v>
      </c>
      <c r="C29331" s="1">
        <v>0.18682902600000001</v>
      </c>
      <c r="D29331" s="1">
        <v>3.0325000000000001E-2</v>
      </c>
    </row>
    <row r="29332" spans="1:4" x14ac:dyDescent="0.25">
      <c r="A29332" t="s">
        <v>3</v>
      </c>
      <c r="B29332" s="1">
        <v>-0.61</v>
      </c>
      <c r="C29332" s="1">
        <v>0.186757645</v>
      </c>
      <c r="D29332" s="1">
        <v>6.1955400000000003</v>
      </c>
    </row>
    <row r="29333" spans="1:4" x14ac:dyDescent="0.25">
      <c r="A29333" t="s">
        <v>3</v>
      </c>
      <c r="B29333" s="1">
        <v>-0.61099999999999999</v>
      </c>
      <c r="C29333" s="1">
        <v>0.18673237300000001</v>
      </c>
      <c r="D29333" s="1">
        <v>5.6587400000000003E-2</v>
      </c>
    </row>
    <row r="29334" spans="1:4" x14ac:dyDescent="0.25">
      <c r="A29334" t="s">
        <v>0</v>
      </c>
      <c r="B29334" s="1">
        <v>-0.48599999999999999</v>
      </c>
      <c r="C29334" s="1">
        <v>0.18672962200000001</v>
      </c>
      <c r="D29334" s="1">
        <v>0.48609000000000002</v>
      </c>
    </row>
    <row r="29335" spans="1:4" x14ac:dyDescent="0.25">
      <c r="A29335" t="s">
        <v>0</v>
      </c>
      <c r="B29335" s="1">
        <v>-0.48699999999999999</v>
      </c>
      <c r="C29335" s="1">
        <v>0.18670477099999999</v>
      </c>
      <c r="D29335" s="1">
        <v>0.29336499999999999</v>
      </c>
    </row>
    <row r="29336" spans="1:4" x14ac:dyDescent="0.25">
      <c r="A29336" t="s">
        <v>0</v>
      </c>
      <c r="B29336" s="1">
        <v>-0.48699999999999999</v>
      </c>
      <c r="C29336" s="1">
        <v>0.18670477099999999</v>
      </c>
      <c r="D29336" s="1">
        <v>0.179086</v>
      </c>
    </row>
    <row r="29337" spans="1:4" x14ac:dyDescent="0.25">
      <c r="A29337" t="s">
        <v>0</v>
      </c>
      <c r="B29337" s="1">
        <v>-0.48799999999999999</v>
      </c>
      <c r="C29337" s="1">
        <v>0.18667992</v>
      </c>
      <c r="D29337" s="1">
        <v>0.26417099999999999</v>
      </c>
    </row>
    <row r="29338" spans="1:4" x14ac:dyDescent="0.25">
      <c r="A29338" t="s">
        <v>0</v>
      </c>
      <c r="B29338" s="1">
        <v>-0.49399999999999999</v>
      </c>
      <c r="C29338" s="1">
        <v>0.18653081499999999</v>
      </c>
      <c r="D29338" s="1">
        <v>0.51278100000000004</v>
      </c>
    </row>
    <row r="29339" spans="1:4" x14ac:dyDescent="0.25">
      <c r="A29339" t="s">
        <v>3</v>
      </c>
      <c r="B29339" s="1">
        <v>-0.62</v>
      </c>
      <c r="C29339" s="1">
        <v>0.18650492799999999</v>
      </c>
      <c r="D29339" s="1">
        <v>1.6121700000000001</v>
      </c>
    </row>
    <row r="29340" spans="1:4" x14ac:dyDescent="0.25">
      <c r="A29340" t="s">
        <v>0</v>
      </c>
      <c r="B29340" s="1">
        <v>-0.497</v>
      </c>
      <c r="C29340" s="1">
        <v>0.18645626200000001</v>
      </c>
      <c r="D29340" s="1">
        <v>0.137488</v>
      </c>
    </row>
    <row r="29341" spans="1:4" x14ac:dyDescent="0.25">
      <c r="A29341" t="s">
        <v>0</v>
      </c>
      <c r="B29341" s="1">
        <v>-0.502</v>
      </c>
      <c r="C29341" s="1">
        <v>0.18633200799999999</v>
      </c>
      <c r="D29341" s="1">
        <v>1.92797</v>
      </c>
    </row>
    <row r="29342" spans="1:4" x14ac:dyDescent="0.25">
      <c r="A29342" t="s">
        <v>3</v>
      </c>
      <c r="B29342" s="1">
        <v>-0.627</v>
      </c>
      <c r="C29342" s="1">
        <v>0.18632802600000001</v>
      </c>
      <c r="D29342" s="1">
        <v>0.31626500000000002</v>
      </c>
    </row>
    <row r="29343" spans="1:4" x14ac:dyDescent="0.25">
      <c r="A29343" t="s">
        <v>3</v>
      </c>
      <c r="B29343" s="1">
        <v>-0.628</v>
      </c>
      <c r="C29343" s="1">
        <v>0.18630275499999999</v>
      </c>
      <c r="D29343" s="1">
        <v>4.3136999999999999</v>
      </c>
    </row>
    <row r="29344" spans="1:4" x14ac:dyDescent="0.25">
      <c r="A29344" t="s">
        <v>0</v>
      </c>
      <c r="B29344" s="1">
        <v>-0.504</v>
      </c>
      <c r="C29344" s="1">
        <v>0.18628230600000001</v>
      </c>
      <c r="D29344" s="1">
        <v>0.125745</v>
      </c>
    </row>
    <row r="29345" spans="1:4" x14ac:dyDescent="0.25">
      <c r="A29345" t="s">
        <v>0</v>
      </c>
      <c r="B29345" s="1">
        <v>-0.505</v>
      </c>
      <c r="C29345" s="1">
        <v>0.18625745499999999</v>
      </c>
      <c r="D29345" s="1">
        <v>0.74222200000000005</v>
      </c>
    </row>
    <row r="29346" spans="1:4" x14ac:dyDescent="0.25">
      <c r="A29346" t="s">
        <v>3</v>
      </c>
      <c r="B29346" s="1">
        <v>-0.63</v>
      </c>
      <c r="C29346" s="1">
        <v>0.186252211</v>
      </c>
      <c r="D29346" s="1">
        <v>3.3971300000000002</v>
      </c>
    </row>
    <row r="29347" spans="1:4" x14ac:dyDescent="0.25">
      <c r="A29347" t="s">
        <v>3</v>
      </c>
      <c r="B29347" s="1">
        <v>-0.63100000000000001</v>
      </c>
      <c r="C29347" s="1">
        <v>0.18622694000000001</v>
      </c>
      <c r="D29347" s="1">
        <v>0.52119199999999999</v>
      </c>
    </row>
    <row r="29348" spans="1:4" x14ac:dyDescent="0.25">
      <c r="A29348" t="s">
        <v>1</v>
      </c>
      <c r="B29348" s="1">
        <v>-5.032</v>
      </c>
      <c r="C29348" s="1">
        <v>0.18619824300000001</v>
      </c>
      <c r="D29348" s="1">
        <v>0.166216</v>
      </c>
    </row>
    <row r="29349" spans="1:4" x14ac:dyDescent="0.25">
      <c r="A29349" t="s">
        <v>0</v>
      </c>
      <c r="B29349" s="1">
        <v>-0.51300000000000001</v>
      </c>
      <c r="C29349" s="1">
        <v>0.18605864799999999</v>
      </c>
      <c r="D29349" s="1">
        <v>0.24515000000000001</v>
      </c>
    </row>
    <row r="29350" spans="1:4" x14ac:dyDescent="0.25">
      <c r="A29350" t="s">
        <v>0</v>
      </c>
      <c r="B29350" s="1">
        <v>-0.51700000000000002</v>
      </c>
      <c r="C29350" s="1">
        <v>0.185959245</v>
      </c>
      <c r="D29350" s="1">
        <v>0.142683</v>
      </c>
    </row>
    <row r="29351" spans="1:4" x14ac:dyDescent="0.25">
      <c r="A29351" t="s">
        <v>0</v>
      </c>
      <c r="B29351" s="1">
        <v>-0.51900000000000002</v>
      </c>
      <c r="C29351" s="1">
        <v>0.18590954300000001</v>
      </c>
      <c r="D29351" s="1">
        <v>0.59466300000000005</v>
      </c>
    </row>
    <row r="29352" spans="1:4" x14ac:dyDescent="0.25">
      <c r="A29352" t="s">
        <v>3</v>
      </c>
      <c r="B29352" s="1">
        <v>-0.64600000000000002</v>
      </c>
      <c r="C29352" s="1">
        <v>0.185847865</v>
      </c>
      <c r="D29352" s="1">
        <v>1.4615199999999999</v>
      </c>
    </row>
    <row r="29353" spans="1:4" x14ac:dyDescent="0.25">
      <c r="A29353" t="s">
        <v>3</v>
      </c>
      <c r="B29353" s="1">
        <v>-0.65800000000000003</v>
      </c>
      <c r="C29353" s="1">
        <v>0.185544604</v>
      </c>
      <c r="D29353" s="1">
        <v>1.02624</v>
      </c>
    </row>
    <row r="29354" spans="1:4" x14ac:dyDescent="0.25">
      <c r="A29354" t="s">
        <v>4</v>
      </c>
      <c r="B29354" s="1">
        <v>-0.79</v>
      </c>
      <c r="C29354" s="1">
        <v>0.18549009499999999</v>
      </c>
      <c r="D29354" s="1">
        <v>1.60856</v>
      </c>
    </row>
    <row r="29355" spans="1:4" x14ac:dyDescent="0.25">
      <c r="A29355" t="s">
        <v>0</v>
      </c>
      <c r="B29355" s="1">
        <v>-0.54200000000000004</v>
      </c>
      <c r="C29355" s="1">
        <v>0.18533797199999999</v>
      </c>
      <c r="D29355" s="1">
        <v>1.51193</v>
      </c>
    </row>
    <row r="29356" spans="1:4" x14ac:dyDescent="0.25">
      <c r="A29356" t="s">
        <v>3</v>
      </c>
      <c r="B29356" s="1">
        <v>-0.66800000000000004</v>
      </c>
      <c r="C29356" s="1">
        <v>0.18529188799999999</v>
      </c>
      <c r="D29356" s="1">
        <v>1.53854</v>
      </c>
    </row>
    <row r="29357" spans="1:4" x14ac:dyDescent="0.25">
      <c r="A29357" t="s">
        <v>3</v>
      </c>
      <c r="B29357" s="1">
        <v>-0.66900000000000004</v>
      </c>
      <c r="C29357" s="1">
        <v>0.185266616</v>
      </c>
      <c r="D29357" s="1">
        <v>0.63970099999999996</v>
      </c>
    </row>
    <row r="29358" spans="1:4" x14ac:dyDescent="0.25">
      <c r="A29358" t="s">
        <v>3</v>
      </c>
      <c r="B29358" s="1">
        <v>-0.67100000000000004</v>
      </c>
      <c r="C29358" s="1">
        <v>0.18521607300000001</v>
      </c>
      <c r="D29358" s="1">
        <v>1.09541</v>
      </c>
    </row>
    <row r="29359" spans="1:4" x14ac:dyDescent="0.25">
      <c r="A29359" t="s">
        <v>0</v>
      </c>
      <c r="B29359" s="1">
        <v>-0.54900000000000004</v>
      </c>
      <c r="C29359" s="1">
        <v>0.18516401599999999</v>
      </c>
      <c r="D29359" s="1">
        <v>0.22968</v>
      </c>
    </row>
    <row r="29360" spans="1:4" x14ac:dyDescent="0.25">
      <c r="A29360" t="s">
        <v>4</v>
      </c>
      <c r="B29360" s="1">
        <v>-0.80300000000000005</v>
      </c>
      <c r="C29360" s="1">
        <v>0.18515564700000001</v>
      </c>
      <c r="D29360" s="1">
        <v>3.8838200000000003E-2</v>
      </c>
    </row>
    <row r="29361" spans="1:4" x14ac:dyDescent="0.25">
      <c r="A29361" t="s">
        <v>0</v>
      </c>
      <c r="B29361" s="1">
        <v>-0.55000000000000004</v>
      </c>
      <c r="C29361" s="1">
        <v>0.18513916499999999</v>
      </c>
      <c r="D29361" s="1">
        <v>3.5997700000000001E-2</v>
      </c>
    </row>
    <row r="29362" spans="1:4" x14ac:dyDescent="0.25">
      <c r="A29362" t="s">
        <v>0</v>
      </c>
      <c r="B29362" s="1">
        <v>-0.55000000000000004</v>
      </c>
      <c r="C29362" s="1">
        <v>0.18513916499999999</v>
      </c>
      <c r="D29362" s="1">
        <v>4.9554800000000003E-2</v>
      </c>
    </row>
    <row r="29363" spans="1:4" x14ac:dyDescent="0.25">
      <c r="A29363" t="s">
        <v>0</v>
      </c>
      <c r="B29363" s="1">
        <v>-0.55000000000000004</v>
      </c>
      <c r="C29363" s="1">
        <v>0.18513916499999999</v>
      </c>
      <c r="D29363" s="1">
        <v>0.126778</v>
      </c>
    </row>
    <row r="29364" spans="1:4" x14ac:dyDescent="0.25">
      <c r="A29364" t="s">
        <v>3</v>
      </c>
      <c r="B29364" s="1">
        <v>-0.67600000000000005</v>
      </c>
      <c r="C29364" s="1">
        <v>0.18508971399999999</v>
      </c>
      <c r="D29364" s="1">
        <v>3.44597</v>
      </c>
    </row>
    <row r="29365" spans="1:4" x14ac:dyDescent="0.25">
      <c r="A29365" t="s">
        <v>0</v>
      </c>
      <c r="B29365" s="1">
        <v>-0.55300000000000005</v>
      </c>
      <c r="C29365" s="1">
        <v>0.18506461199999999</v>
      </c>
      <c r="D29365" s="1">
        <v>2.95026E-2</v>
      </c>
    </row>
    <row r="29366" spans="1:4" x14ac:dyDescent="0.25">
      <c r="A29366" t="s">
        <v>0</v>
      </c>
      <c r="B29366" s="1">
        <v>-0.55600000000000005</v>
      </c>
      <c r="C29366" s="1">
        <v>0.18499006000000001</v>
      </c>
      <c r="D29366" s="1">
        <v>2.1108700000000001E-2</v>
      </c>
    </row>
    <row r="29367" spans="1:4" x14ac:dyDescent="0.25">
      <c r="A29367" t="s">
        <v>4</v>
      </c>
      <c r="B29367" s="1">
        <v>-0.81100000000000005</v>
      </c>
      <c r="C29367" s="1">
        <v>0.18494983300000001</v>
      </c>
      <c r="D29367" s="1">
        <v>1.42482</v>
      </c>
    </row>
    <row r="29368" spans="1:4" x14ac:dyDescent="0.25">
      <c r="A29368" t="s">
        <v>0</v>
      </c>
      <c r="B29368" s="1">
        <v>-0.55900000000000005</v>
      </c>
      <c r="C29368" s="1">
        <v>0.18491550700000001</v>
      </c>
      <c r="D29368" s="1">
        <v>0.13447899999999999</v>
      </c>
    </row>
    <row r="29369" spans="1:4" x14ac:dyDescent="0.25">
      <c r="A29369" t="s">
        <v>0</v>
      </c>
      <c r="B29369" s="1">
        <v>-0.56000000000000005</v>
      </c>
      <c r="C29369" s="1">
        <v>0.18489065599999999</v>
      </c>
      <c r="D29369" s="1">
        <v>4.93421E-2</v>
      </c>
    </row>
    <row r="29370" spans="1:4" x14ac:dyDescent="0.25">
      <c r="A29370" t="s">
        <v>3</v>
      </c>
      <c r="B29370" s="1">
        <v>-0.68500000000000005</v>
      </c>
      <c r="C29370" s="1">
        <v>0.184862269</v>
      </c>
      <c r="D29370" s="1">
        <v>1.8142499999999999</v>
      </c>
    </row>
    <row r="29371" spans="1:4" x14ac:dyDescent="0.25">
      <c r="A29371" t="s">
        <v>0</v>
      </c>
      <c r="B29371" s="1">
        <v>-0.56299999999999994</v>
      </c>
      <c r="C29371" s="1">
        <v>0.18481610300000001</v>
      </c>
      <c r="D29371" s="1">
        <v>0.15127599999999999</v>
      </c>
    </row>
    <row r="29372" spans="1:4" x14ac:dyDescent="0.25">
      <c r="A29372" t="s">
        <v>2</v>
      </c>
      <c r="B29372" s="1">
        <v>-1.0780000000000001</v>
      </c>
      <c r="C29372" s="1">
        <v>0.18473445399999999</v>
      </c>
      <c r="D29372" s="1">
        <v>2.4365700000000001</v>
      </c>
    </row>
    <row r="29373" spans="1:4" x14ac:dyDescent="0.25">
      <c r="A29373" t="s">
        <v>5</v>
      </c>
      <c r="B29373" s="1">
        <v>-1.9119999999999999</v>
      </c>
      <c r="C29373" s="1">
        <v>0.18470873800000001</v>
      </c>
      <c r="D29373" s="1">
        <v>4.2985700000000002E-2</v>
      </c>
    </row>
    <row r="29374" spans="1:4" x14ac:dyDescent="0.25">
      <c r="A29374" t="s">
        <v>0</v>
      </c>
      <c r="B29374" s="1">
        <v>-0.57099999999999995</v>
      </c>
      <c r="C29374" s="1">
        <v>0.18461729599999999</v>
      </c>
      <c r="D29374" s="1">
        <v>8.7778200000000001E-2</v>
      </c>
    </row>
    <row r="29375" spans="1:4" x14ac:dyDescent="0.25">
      <c r="A29375" t="s">
        <v>3</v>
      </c>
      <c r="B29375" s="1">
        <v>-0.71099999999999997</v>
      </c>
      <c r="C29375" s="1">
        <v>0.18420520600000001</v>
      </c>
      <c r="D29375" s="1">
        <v>2.3191700000000002</v>
      </c>
    </row>
    <row r="29376" spans="1:4" x14ac:dyDescent="0.25">
      <c r="A29376" t="s">
        <v>0</v>
      </c>
      <c r="B29376" s="1">
        <v>-0.59199999999999997</v>
      </c>
      <c r="C29376" s="1">
        <v>0.18409542700000001</v>
      </c>
      <c r="D29376" s="1">
        <v>8.9468800000000001E-2</v>
      </c>
    </row>
    <row r="29377" spans="1:4" x14ac:dyDescent="0.25">
      <c r="A29377" t="s">
        <v>3</v>
      </c>
      <c r="B29377" s="1">
        <v>-0.72</v>
      </c>
      <c r="C29377" s="1">
        <v>0.18397776099999999</v>
      </c>
      <c r="D29377" s="1">
        <v>2.0108999999999999</v>
      </c>
    </row>
    <row r="29378" spans="1:4" x14ac:dyDescent="0.25">
      <c r="A29378" t="s">
        <v>3</v>
      </c>
      <c r="B29378" s="1">
        <v>-0.72099999999999997</v>
      </c>
      <c r="C29378" s="1">
        <v>0.183952489</v>
      </c>
      <c r="D29378" s="1">
        <v>0.97508600000000001</v>
      </c>
    </row>
    <row r="29379" spans="1:4" x14ac:dyDescent="0.25">
      <c r="A29379" t="s">
        <v>0</v>
      </c>
      <c r="B29379" s="1">
        <v>-0.59899999999999998</v>
      </c>
      <c r="C29379" s="1">
        <v>0.183921471</v>
      </c>
      <c r="D29379" s="1">
        <v>0.17125699999999999</v>
      </c>
    </row>
    <row r="29380" spans="1:4" x14ac:dyDescent="0.25">
      <c r="A29380" t="s">
        <v>0</v>
      </c>
      <c r="B29380" s="1">
        <v>-0.60499999999999998</v>
      </c>
      <c r="C29380" s="1">
        <v>0.18377236599999999</v>
      </c>
      <c r="D29380" s="1">
        <v>2.0582E-3</v>
      </c>
    </row>
    <row r="29381" spans="1:4" x14ac:dyDescent="0.25">
      <c r="A29381" t="s">
        <v>0</v>
      </c>
      <c r="B29381" s="1">
        <v>-0.60599999999999998</v>
      </c>
      <c r="C29381" s="1">
        <v>0.183747515</v>
      </c>
      <c r="D29381" s="1">
        <v>4.6753799999999998E-3</v>
      </c>
    </row>
    <row r="29382" spans="1:4" x14ac:dyDescent="0.25">
      <c r="A29382" t="s">
        <v>3</v>
      </c>
      <c r="B29382" s="1">
        <v>-0.73</v>
      </c>
      <c r="C29382" s="1">
        <v>0.183725044</v>
      </c>
      <c r="D29382" s="1">
        <v>1.2457499999999999</v>
      </c>
    </row>
    <row r="29383" spans="1:4" x14ac:dyDescent="0.25">
      <c r="A29383" t="s">
        <v>3</v>
      </c>
      <c r="B29383" s="1">
        <v>-0.73099999999999998</v>
      </c>
      <c r="C29383" s="1">
        <v>0.18369977300000001</v>
      </c>
      <c r="D29383" s="1">
        <v>1.6438299999999999</v>
      </c>
    </row>
    <row r="29384" spans="1:4" x14ac:dyDescent="0.25">
      <c r="A29384" t="s">
        <v>0</v>
      </c>
      <c r="B29384" s="1">
        <v>-0.60799999999999998</v>
      </c>
      <c r="C29384" s="1">
        <v>0.18369781299999999</v>
      </c>
      <c r="D29384" s="1">
        <v>1.1360500000000001E-2</v>
      </c>
    </row>
    <row r="29385" spans="1:4" x14ac:dyDescent="0.25">
      <c r="A29385" t="s">
        <v>0</v>
      </c>
      <c r="B29385" s="1">
        <v>-0.60899999999999999</v>
      </c>
      <c r="C29385" s="1">
        <v>0.183672962</v>
      </c>
      <c r="D29385" s="1">
        <v>0.124483</v>
      </c>
    </row>
    <row r="29386" spans="1:4" x14ac:dyDescent="0.25">
      <c r="A29386" t="s">
        <v>4</v>
      </c>
      <c r="B29386" s="1">
        <v>-0.86099999999999999</v>
      </c>
      <c r="C29386" s="1">
        <v>0.18366349400000001</v>
      </c>
      <c r="D29386" s="1">
        <v>0.84346200000000005</v>
      </c>
    </row>
    <row r="29387" spans="1:4" x14ac:dyDescent="0.25">
      <c r="A29387" t="s">
        <v>0</v>
      </c>
      <c r="B29387" s="1">
        <v>-0.61299999999999999</v>
      </c>
      <c r="C29387" s="1">
        <v>0.183573559</v>
      </c>
      <c r="D29387" s="1">
        <v>0.32156099999999999</v>
      </c>
    </row>
    <row r="29388" spans="1:4" x14ac:dyDescent="0.25">
      <c r="A29388" t="s">
        <v>0</v>
      </c>
      <c r="B29388" s="1">
        <v>-0.61599999999999999</v>
      </c>
      <c r="C29388" s="1">
        <v>0.18349900599999999</v>
      </c>
      <c r="D29388" s="1">
        <v>0.31747300000000001</v>
      </c>
    </row>
    <row r="29389" spans="1:4" x14ac:dyDescent="0.25">
      <c r="A29389" t="s">
        <v>0</v>
      </c>
      <c r="B29389" s="1">
        <v>-0.61699999999999999</v>
      </c>
      <c r="C29389" s="1">
        <v>0.183474155</v>
      </c>
      <c r="D29389" s="1">
        <v>0.21638199999999999</v>
      </c>
    </row>
    <row r="29390" spans="1:4" x14ac:dyDescent="0.25">
      <c r="A29390" t="s">
        <v>0</v>
      </c>
      <c r="B29390" s="1">
        <v>-0.623</v>
      </c>
      <c r="C29390" s="1">
        <v>0.18332504999999999</v>
      </c>
      <c r="D29390" s="1">
        <v>0.37707400000000002</v>
      </c>
    </row>
    <row r="29391" spans="1:4" x14ac:dyDescent="0.25">
      <c r="A29391" t="s">
        <v>4</v>
      </c>
      <c r="B29391" s="1">
        <v>-0.88100000000000001</v>
      </c>
      <c r="C29391" s="1">
        <v>0.183148958</v>
      </c>
      <c r="D29391" s="1">
        <v>1.1813100000000001</v>
      </c>
    </row>
    <row r="29392" spans="1:4" x14ac:dyDescent="0.25">
      <c r="A29392" t="s">
        <v>3</v>
      </c>
      <c r="B29392" s="1">
        <v>-0.76</v>
      </c>
      <c r="C29392" s="1">
        <v>0.18296689399999999</v>
      </c>
      <c r="D29392" s="1">
        <v>1.96658</v>
      </c>
    </row>
    <row r="29393" spans="1:4" x14ac:dyDescent="0.25">
      <c r="A29393" t="s">
        <v>0</v>
      </c>
      <c r="B29393" s="1">
        <v>-0.64200000000000002</v>
      </c>
      <c r="C29393" s="1">
        <v>0.18285288299999999</v>
      </c>
      <c r="D29393" s="1">
        <v>5.4874800000000001E-2</v>
      </c>
    </row>
    <row r="29394" spans="1:4" x14ac:dyDescent="0.25">
      <c r="A29394" t="s">
        <v>3</v>
      </c>
      <c r="B29394" s="1">
        <v>-0.77</v>
      </c>
      <c r="C29394" s="1">
        <v>0.18271417700000001</v>
      </c>
      <c r="D29394" s="1">
        <v>0.78596900000000003</v>
      </c>
    </row>
    <row r="29395" spans="1:4" x14ac:dyDescent="0.25">
      <c r="A29395" t="s">
        <v>0</v>
      </c>
      <c r="B29395" s="1">
        <v>-0.64900000000000002</v>
      </c>
      <c r="C29395" s="1">
        <v>0.18267892599999999</v>
      </c>
      <c r="D29395" s="1">
        <v>0.15795999999999999</v>
      </c>
    </row>
    <row r="29396" spans="1:4" x14ac:dyDescent="0.25">
      <c r="A29396" t="s">
        <v>3</v>
      </c>
      <c r="B29396" s="1">
        <v>-0.77400000000000002</v>
      </c>
      <c r="C29396" s="1">
        <v>0.18261309100000001</v>
      </c>
      <c r="D29396" s="1">
        <v>0.63097599999999998</v>
      </c>
    </row>
    <row r="29397" spans="1:4" x14ac:dyDescent="0.25">
      <c r="A29397" t="s">
        <v>3</v>
      </c>
      <c r="B29397" s="1">
        <v>-0.77800000000000002</v>
      </c>
      <c r="C29397" s="1">
        <v>0.18251200400000001</v>
      </c>
      <c r="D29397" s="1">
        <v>2.1465700000000001</v>
      </c>
    </row>
    <row r="29398" spans="1:4" x14ac:dyDescent="0.25">
      <c r="A29398" t="s">
        <v>3</v>
      </c>
      <c r="B29398" s="1">
        <v>-0.78</v>
      </c>
      <c r="C29398" s="1">
        <v>0.18246146099999999</v>
      </c>
      <c r="D29398" s="1">
        <v>2.12595</v>
      </c>
    </row>
    <row r="29399" spans="1:4" x14ac:dyDescent="0.25">
      <c r="A29399" t="s">
        <v>3</v>
      </c>
      <c r="B29399" s="1">
        <v>-0.78100000000000003</v>
      </c>
      <c r="C29399" s="1">
        <v>0.182436189</v>
      </c>
      <c r="D29399" s="1">
        <v>1.6572199999999999</v>
      </c>
    </row>
    <row r="29400" spans="1:4" x14ac:dyDescent="0.25">
      <c r="A29400" t="s">
        <v>3</v>
      </c>
      <c r="B29400" s="1">
        <v>-0.78400000000000003</v>
      </c>
      <c r="C29400" s="1">
        <v>0.18236037399999999</v>
      </c>
      <c r="D29400" s="1">
        <v>1.5440700000000001</v>
      </c>
    </row>
    <row r="29401" spans="1:4" x14ac:dyDescent="0.25">
      <c r="A29401" t="s">
        <v>5</v>
      </c>
      <c r="B29401" s="1">
        <v>-1.99</v>
      </c>
      <c r="C29401" s="1">
        <v>0.18234223299999999</v>
      </c>
      <c r="D29401" s="1">
        <v>0.19001699999999999</v>
      </c>
    </row>
    <row r="29402" spans="1:4" x14ac:dyDescent="0.25">
      <c r="A29402" t="s">
        <v>4</v>
      </c>
      <c r="B29402" s="1">
        <v>-0.91900000000000004</v>
      </c>
      <c r="C29402" s="1">
        <v>0.18217133999999999</v>
      </c>
      <c r="D29402" s="1">
        <v>2.0852900000000001</v>
      </c>
    </row>
    <row r="29403" spans="1:4" x14ac:dyDescent="0.25">
      <c r="A29403" t="s">
        <v>5</v>
      </c>
      <c r="B29403" s="1">
        <v>-1.996</v>
      </c>
      <c r="C29403" s="1">
        <v>0.182160194</v>
      </c>
      <c r="D29403" s="1">
        <v>0.13012099999999999</v>
      </c>
    </row>
    <row r="29404" spans="1:4" x14ac:dyDescent="0.25">
      <c r="A29404" t="s">
        <v>5</v>
      </c>
      <c r="B29404" s="1">
        <v>-1.998</v>
      </c>
      <c r="C29404" s="1">
        <v>0.18209951499999999</v>
      </c>
      <c r="D29404" s="1">
        <v>0.20124900000000001</v>
      </c>
    </row>
    <row r="29405" spans="1:4" x14ac:dyDescent="0.25">
      <c r="A29405" t="s">
        <v>4</v>
      </c>
      <c r="B29405" s="1">
        <v>-0.92300000000000004</v>
      </c>
      <c r="C29405" s="1">
        <v>0.182068433</v>
      </c>
      <c r="D29405" s="1">
        <v>0.24116899999999999</v>
      </c>
    </row>
    <row r="29406" spans="1:4" x14ac:dyDescent="0.25">
      <c r="A29406" t="s">
        <v>0</v>
      </c>
      <c r="B29406" s="1">
        <v>-0.67500000000000004</v>
      </c>
      <c r="C29406" s="1">
        <v>0.18203280299999999</v>
      </c>
      <c r="D29406" s="1">
        <v>0.12348099999999999</v>
      </c>
    </row>
    <row r="29407" spans="1:4" x14ac:dyDescent="0.25">
      <c r="A29407" t="s">
        <v>3</v>
      </c>
      <c r="B29407" s="1">
        <v>-0.80700000000000005</v>
      </c>
      <c r="C29407" s="1">
        <v>0.18177912600000001</v>
      </c>
      <c r="D29407" s="1">
        <v>1.97228</v>
      </c>
    </row>
    <row r="29408" spans="1:4" x14ac:dyDescent="0.25">
      <c r="A29408" t="s">
        <v>0</v>
      </c>
      <c r="B29408" s="1">
        <v>-0.69099999999999995</v>
      </c>
      <c r="C29408" s="1">
        <v>0.181635189</v>
      </c>
      <c r="D29408" s="1">
        <v>5.5854800000000003E-2</v>
      </c>
    </row>
    <row r="29409" spans="1:4" x14ac:dyDescent="0.25">
      <c r="A29409" t="s">
        <v>0</v>
      </c>
      <c r="B29409" s="1">
        <v>-0.69599999999999995</v>
      </c>
      <c r="C29409" s="1">
        <v>0.18151093400000001</v>
      </c>
      <c r="D29409" s="1">
        <v>3.9449999999999999E-2</v>
      </c>
    </row>
    <row r="29410" spans="1:4" x14ac:dyDescent="0.25">
      <c r="A29410" t="s">
        <v>3</v>
      </c>
      <c r="B29410" s="1">
        <v>-0.82099999999999995</v>
      </c>
      <c r="C29410" s="1">
        <v>0.181425322</v>
      </c>
      <c r="D29410" s="1">
        <v>4.5819600000000004E-3</v>
      </c>
    </row>
    <row r="29411" spans="1:4" x14ac:dyDescent="0.25">
      <c r="A29411" t="s">
        <v>0</v>
      </c>
      <c r="B29411" s="1">
        <v>-0.70099999999999996</v>
      </c>
      <c r="C29411" s="1">
        <v>0.18138667999999999</v>
      </c>
      <c r="D29411" s="1">
        <v>5.9686000000000003E-2</v>
      </c>
    </row>
    <row r="29412" spans="1:4" x14ac:dyDescent="0.25">
      <c r="A29412" t="s">
        <v>1</v>
      </c>
      <c r="B29412" s="1">
        <v>-5.1100000000000003</v>
      </c>
      <c r="C29412" s="1">
        <v>0.18130489299999999</v>
      </c>
      <c r="D29412" s="1">
        <v>2.5824900000000001E-2</v>
      </c>
    </row>
    <row r="29413" spans="1:4" x14ac:dyDescent="0.25">
      <c r="A29413" t="s">
        <v>0</v>
      </c>
      <c r="B29413" s="1">
        <v>-0.72199999999999998</v>
      </c>
      <c r="C29413" s="1">
        <v>0.18086481099999999</v>
      </c>
      <c r="D29413" s="1">
        <v>0.22578100000000001</v>
      </c>
    </row>
    <row r="29414" spans="1:4" x14ac:dyDescent="0.25">
      <c r="A29414" t="s">
        <v>3</v>
      </c>
      <c r="B29414" s="1">
        <v>-0.84799999999999998</v>
      </c>
      <c r="C29414" s="1">
        <v>0.18074298699999999</v>
      </c>
      <c r="D29414" s="1">
        <v>0.13805600000000001</v>
      </c>
    </row>
    <row r="29415" spans="1:4" x14ac:dyDescent="0.25">
      <c r="A29415" t="s">
        <v>5</v>
      </c>
      <c r="B29415" s="1">
        <v>-2.0430000000000001</v>
      </c>
      <c r="C29415" s="1">
        <v>0.180734223</v>
      </c>
      <c r="D29415" s="1">
        <v>0.91139099999999995</v>
      </c>
    </row>
    <row r="29416" spans="1:4" x14ac:dyDescent="0.25">
      <c r="A29416" t="s">
        <v>4</v>
      </c>
      <c r="B29416" s="1">
        <v>-0.97499999999999998</v>
      </c>
      <c r="C29416" s="1">
        <v>0.180730641</v>
      </c>
      <c r="D29416" s="1">
        <v>2.0791499999999998</v>
      </c>
    </row>
    <row r="29417" spans="1:4" x14ac:dyDescent="0.25">
      <c r="A29417" t="s">
        <v>0</v>
      </c>
      <c r="B29417" s="1">
        <v>-0.73</v>
      </c>
      <c r="C29417" s="1">
        <v>0.18066600399999999</v>
      </c>
      <c r="D29417" s="1">
        <v>0.43147999999999997</v>
      </c>
    </row>
    <row r="29418" spans="1:4" x14ac:dyDescent="0.25">
      <c r="A29418" t="s">
        <v>3</v>
      </c>
      <c r="B29418" s="1">
        <v>-0.85899999999999999</v>
      </c>
      <c r="C29418" s="1">
        <v>0.18046499899999999</v>
      </c>
      <c r="D29418" s="1">
        <v>0.67323999999999995</v>
      </c>
    </row>
    <row r="29419" spans="1:4" x14ac:dyDescent="0.25">
      <c r="A29419" t="s">
        <v>0</v>
      </c>
      <c r="B29419" s="1">
        <v>-0.73899999999999999</v>
      </c>
      <c r="C29419" s="1">
        <v>0.180442346</v>
      </c>
      <c r="D29419" s="1">
        <v>0.38521300000000003</v>
      </c>
    </row>
    <row r="29420" spans="1:4" x14ac:dyDescent="0.25">
      <c r="A29420" t="s">
        <v>4</v>
      </c>
      <c r="B29420" s="1">
        <v>-0.99099999999999999</v>
      </c>
      <c r="C29420" s="1">
        <v>0.180319012</v>
      </c>
      <c r="D29420" s="1">
        <v>1.67527</v>
      </c>
    </row>
    <row r="29421" spans="1:4" x14ac:dyDescent="0.25">
      <c r="A29421" t="s">
        <v>3</v>
      </c>
      <c r="B29421" s="1">
        <v>-0.86499999999999999</v>
      </c>
      <c r="C29421" s="1">
        <v>0.180313369</v>
      </c>
      <c r="D29421" s="1">
        <v>0.94742099999999996</v>
      </c>
    </row>
    <row r="29422" spans="1:4" x14ac:dyDescent="0.25">
      <c r="A29422" t="s">
        <v>3</v>
      </c>
      <c r="B29422" s="1">
        <v>-0.86599999999999999</v>
      </c>
      <c r="C29422" s="1">
        <v>0.18028809700000001</v>
      </c>
      <c r="D29422" s="1">
        <v>1.3286199999999999</v>
      </c>
    </row>
    <row r="29423" spans="1:4" x14ac:dyDescent="0.25">
      <c r="A29423" t="s">
        <v>3</v>
      </c>
      <c r="B29423" s="1">
        <v>-0.86699999999999999</v>
      </c>
      <c r="C29423" s="1">
        <v>0.18026282499999999</v>
      </c>
      <c r="D29423" s="1">
        <v>0.26847100000000002</v>
      </c>
    </row>
    <row r="29424" spans="1:4" x14ac:dyDescent="0.25">
      <c r="A29424" t="s">
        <v>3</v>
      </c>
      <c r="B29424" s="1">
        <v>-0.86899999999999999</v>
      </c>
      <c r="C29424" s="1">
        <v>0.180212282</v>
      </c>
      <c r="D29424" s="1">
        <v>0.38313999999999998</v>
      </c>
    </row>
    <row r="29425" spans="1:4" x14ac:dyDescent="0.25">
      <c r="A29425" t="s">
        <v>3</v>
      </c>
      <c r="B29425" s="1">
        <v>-0.86899999999999999</v>
      </c>
      <c r="C29425" s="1">
        <v>0.180212282</v>
      </c>
      <c r="D29425" s="1">
        <v>1.1791799999999999</v>
      </c>
    </row>
    <row r="29426" spans="1:4" x14ac:dyDescent="0.25">
      <c r="A29426" t="s">
        <v>3</v>
      </c>
      <c r="B29426" s="1">
        <v>-0.87</v>
      </c>
      <c r="C29426" s="1">
        <v>0.18018701000000001</v>
      </c>
      <c r="D29426" s="1">
        <v>0.46951399999999999</v>
      </c>
    </row>
    <row r="29427" spans="1:4" x14ac:dyDescent="0.25">
      <c r="A29427" t="s">
        <v>3</v>
      </c>
      <c r="B29427" s="1">
        <v>-0.875</v>
      </c>
      <c r="C29427" s="1">
        <v>0.18006065199999999</v>
      </c>
      <c r="D29427" s="1">
        <v>0.69292600000000004</v>
      </c>
    </row>
    <row r="29428" spans="1:4" x14ac:dyDescent="0.25">
      <c r="A29428" t="s">
        <v>5</v>
      </c>
      <c r="B29428" s="1">
        <v>-2.073</v>
      </c>
      <c r="C29428" s="1">
        <v>0.179824029</v>
      </c>
      <c r="D29428" s="1">
        <v>0.246532</v>
      </c>
    </row>
    <row r="29429" spans="1:4" x14ac:dyDescent="0.25">
      <c r="A29429" t="s">
        <v>0</v>
      </c>
      <c r="B29429" s="1">
        <v>-0.77</v>
      </c>
      <c r="C29429" s="1">
        <v>0.17967196799999999</v>
      </c>
      <c r="D29429" s="1">
        <v>7.8564599999999998E-2</v>
      </c>
    </row>
    <row r="29430" spans="1:4" x14ac:dyDescent="0.25">
      <c r="A29430" t="s">
        <v>0</v>
      </c>
      <c r="B29430" s="1">
        <v>-0.77300000000000002</v>
      </c>
      <c r="C29430" s="1">
        <v>0.17959741600000001</v>
      </c>
      <c r="D29430" s="1">
        <v>7.0893100000000001E-2</v>
      </c>
    </row>
    <row r="29431" spans="1:4" x14ac:dyDescent="0.25">
      <c r="A29431" t="s">
        <v>3</v>
      </c>
      <c r="B29431" s="1">
        <v>-0.89800000000000002</v>
      </c>
      <c r="C29431" s="1">
        <v>0.17947940400000001</v>
      </c>
      <c r="D29431" s="1">
        <v>2.2777400000000001</v>
      </c>
    </row>
    <row r="29432" spans="1:4" x14ac:dyDescent="0.25">
      <c r="A29432" t="s">
        <v>3</v>
      </c>
      <c r="B29432" s="1">
        <v>-0.90200000000000002</v>
      </c>
      <c r="C29432" s="1">
        <v>0.17937831700000001</v>
      </c>
      <c r="D29432" s="1">
        <v>0.53397499999999998</v>
      </c>
    </row>
    <row r="29433" spans="1:4" x14ac:dyDescent="0.25">
      <c r="A29433" t="s">
        <v>0</v>
      </c>
      <c r="B29433" s="1">
        <v>-0.78200000000000003</v>
      </c>
      <c r="C29433" s="1">
        <v>0.17937375699999999</v>
      </c>
      <c r="D29433" s="1">
        <v>0.13197900000000001</v>
      </c>
    </row>
    <row r="29434" spans="1:4" x14ac:dyDescent="0.25">
      <c r="A29434" t="s">
        <v>3</v>
      </c>
      <c r="B29434" s="1">
        <v>-0.90800000000000003</v>
      </c>
      <c r="C29434" s="1">
        <v>0.179226687</v>
      </c>
      <c r="D29434" s="1">
        <v>1.2706900000000001</v>
      </c>
    </row>
    <row r="29435" spans="1:4" x14ac:dyDescent="0.25">
      <c r="A29435" t="s">
        <v>2</v>
      </c>
      <c r="B29435" s="1">
        <v>-1.286</v>
      </c>
      <c r="C29435" s="1">
        <v>0.17918334699999999</v>
      </c>
      <c r="D29435" s="1">
        <v>1.22926</v>
      </c>
    </row>
    <row r="29436" spans="1:4" x14ac:dyDescent="0.25">
      <c r="A29436" t="s">
        <v>3</v>
      </c>
      <c r="B29436" s="1">
        <v>-0.91300000000000003</v>
      </c>
      <c r="C29436" s="1">
        <v>0.179100329</v>
      </c>
      <c r="D29436" s="1">
        <v>1.0955299999999999</v>
      </c>
    </row>
    <row r="29437" spans="1:4" x14ac:dyDescent="0.25">
      <c r="A29437" t="s">
        <v>3</v>
      </c>
      <c r="B29437" s="1">
        <v>-0.91700000000000004</v>
      </c>
      <c r="C29437" s="1">
        <v>0.178999242</v>
      </c>
      <c r="D29437" s="1">
        <v>0.93626200000000004</v>
      </c>
    </row>
    <row r="29438" spans="1:4" x14ac:dyDescent="0.25">
      <c r="A29438" t="s">
        <v>2</v>
      </c>
      <c r="B29438" s="1">
        <v>-1.2949999999999999</v>
      </c>
      <c r="C29438" s="1">
        <v>0.17894315499999999</v>
      </c>
      <c r="D29438" s="1">
        <v>0.60076300000000005</v>
      </c>
    </row>
    <row r="29439" spans="1:4" x14ac:dyDescent="0.25">
      <c r="A29439" t="s">
        <v>4</v>
      </c>
      <c r="B29439" s="1">
        <v>-1.0449999999999999</v>
      </c>
      <c r="C29439" s="1">
        <v>0.17892976599999999</v>
      </c>
      <c r="D29439" s="1">
        <v>0.75868199999999997</v>
      </c>
    </row>
    <row r="29440" spans="1:4" x14ac:dyDescent="0.25">
      <c r="A29440" t="s">
        <v>3</v>
      </c>
      <c r="B29440" s="1">
        <v>-0.92</v>
      </c>
      <c r="C29440" s="1">
        <v>0.178923427</v>
      </c>
      <c r="D29440" s="1">
        <v>0.65314000000000005</v>
      </c>
    </row>
    <row r="29441" spans="1:4" x14ac:dyDescent="0.25">
      <c r="A29441" t="s">
        <v>3</v>
      </c>
      <c r="B29441" s="1">
        <v>-0.92200000000000004</v>
      </c>
      <c r="C29441" s="1">
        <v>0.17887288300000001</v>
      </c>
      <c r="D29441" s="1">
        <v>1.0252600000000001</v>
      </c>
    </row>
    <row r="29442" spans="1:4" x14ac:dyDescent="0.25">
      <c r="A29442" t="s">
        <v>5</v>
      </c>
      <c r="B29442" s="1">
        <v>-2.1059999999999999</v>
      </c>
      <c r="C29442" s="1">
        <v>0.178822816</v>
      </c>
      <c r="D29442" s="1">
        <v>1.0384899999999999</v>
      </c>
    </row>
    <row r="29443" spans="1:4" x14ac:dyDescent="0.25">
      <c r="A29443" t="s">
        <v>3</v>
      </c>
      <c r="B29443" s="1">
        <v>-0.92400000000000004</v>
      </c>
      <c r="C29443" s="1">
        <v>0.17882234</v>
      </c>
      <c r="D29443" s="1">
        <v>0.71603399999999995</v>
      </c>
    </row>
    <row r="29444" spans="1:4" x14ac:dyDescent="0.25">
      <c r="A29444" t="s">
        <v>3</v>
      </c>
      <c r="B29444" s="1">
        <v>-0.92500000000000004</v>
      </c>
      <c r="C29444" s="1">
        <v>0.178797068</v>
      </c>
      <c r="D29444" s="1">
        <v>1.51718</v>
      </c>
    </row>
    <row r="29445" spans="1:4" x14ac:dyDescent="0.25">
      <c r="A29445" t="s">
        <v>3</v>
      </c>
      <c r="B29445" s="1">
        <v>-0.93100000000000005</v>
      </c>
      <c r="C29445" s="1">
        <v>0.17864543799999999</v>
      </c>
      <c r="D29445" s="1">
        <v>1.6246799999999999</v>
      </c>
    </row>
    <row r="29446" spans="1:4" x14ac:dyDescent="0.25">
      <c r="A29446" t="s">
        <v>0</v>
      </c>
      <c r="B29446" s="1">
        <v>-0.81699999999999995</v>
      </c>
      <c r="C29446" s="1">
        <v>0.17850397600000001</v>
      </c>
      <c r="D29446" s="1">
        <v>1.88443</v>
      </c>
    </row>
    <row r="29447" spans="1:4" x14ac:dyDescent="0.25">
      <c r="A29447" t="s">
        <v>5</v>
      </c>
      <c r="B29447" s="1">
        <v>-2.117</v>
      </c>
      <c r="C29447" s="1">
        <v>0.178489078</v>
      </c>
      <c r="D29447" s="1">
        <v>0.27567799999999998</v>
      </c>
    </row>
    <row r="29448" spans="1:4" x14ac:dyDescent="0.25">
      <c r="A29448" t="s">
        <v>3</v>
      </c>
      <c r="B29448" s="1">
        <v>-0.94</v>
      </c>
      <c r="C29448" s="1">
        <v>0.178417993</v>
      </c>
      <c r="D29448" s="1">
        <v>0.64160399999999995</v>
      </c>
    </row>
    <row r="29449" spans="1:4" x14ac:dyDescent="0.25">
      <c r="A29449" t="s">
        <v>3</v>
      </c>
      <c r="B29449" s="1">
        <v>-0.94099999999999995</v>
      </c>
      <c r="C29449" s="1">
        <v>0.178392722</v>
      </c>
      <c r="D29449" s="1">
        <v>0.97966600000000004</v>
      </c>
    </row>
    <row r="29450" spans="1:4" x14ac:dyDescent="0.25">
      <c r="A29450" t="s">
        <v>3</v>
      </c>
      <c r="B29450" s="1">
        <v>-0.94099999999999995</v>
      </c>
      <c r="C29450" s="1">
        <v>0.178392722</v>
      </c>
      <c r="D29450" s="1">
        <v>1.0878000000000001</v>
      </c>
    </row>
    <row r="29451" spans="1:4" x14ac:dyDescent="0.25">
      <c r="A29451" t="s">
        <v>0</v>
      </c>
      <c r="B29451" s="1">
        <v>-0.82899999999999996</v>
      </c>
      <c r="C29451" s="1">
        <v>0.17820576499999999</v>
      </c>
      <c r="D29451" s="1">
        <v>0.20385</v>
      </c>
    </row>
    <row r="29452" spans="1:4" x14ac:dyDescent="0.25">
      <c r="A29452" t="s">
        <v>0</v>
      </c>
      <c r="B29452" s="1">
        <v>-0.83099999999999996</v>
      </c>
      <c r="C29452" s="1">
        <v>0.178156064</v>
      </c>
      <c r="D29452" s="1">
        <v>1.10101</v>
      </c>
    </row>
    <row r="29453" spans="1:4" x14ac:dyDescent="0.25">
      <c r="A29453" t="s">
        <v>4</v>
      </c>
      <c r="B29453" s="1">
        <v>-1.0760000000000001</v>
      </c>
      <c r="C29453" s="1">
        <v>0.178132236</v>
      </c>
      <c r="D29453" s="1">
        <v>0.28813800000000001</v>
      </c>
    </row>
    <row r="29454" spans="1:4" x14ac:dyDescent="0.25">
      <c r="A29454" t="s">
        <v>2</v>
      </c>
      <c r="B29454" s="1">
        <v>-1.327</v>
      </c>
      <c r="C29454" s="1">
        <v>0.17808913800000001</v>
      </c>
      <c r="D29454" s="1">
        <v>1.32263</v>
      </c>
    </row>
    <row r="29455" spans="1:4" x14ac:dyDescent="0.25">
      <c r="A29455" t="s">
        <v>5</v>
      </c>
      <c r="B29455" s="1">
        <v>-2.1360000000000001</v>
      </c>
      <c r="C29455" s="1">
        <v>0.17791262099999999</v>
      </c>
      <c r="D29455" s="1">
        <v>0.31628200000000001</v>
      </c>
    </row>
    <row r="29456" spans="1:4" x14ac:dyDescent="0.25">
      <c r="A29456" t="s">
        <v>0</v>
      </c>
      <c r="B29456" s="1">
        <v>-0.84799999999999998</v>
      </c>
      <c r="C29456" s="1">
        <v>0.17773359799999999</v>
      </c>
      <c r="D29456" s="1">
        <v>9.4135200000000002E-2</v>
      </c>
    </row>
    <row r="29457" spans="1:4" x14ac:dyDescent="0.25">
      <c r="A29457" t="s">
        <v>4</v>
      </c>
      <c r="B29457" s="1">
        <v>-1.0960000000000001</v>
      </c>
      <c r="C29457" s="1">
        <v>0.17761769999999999</v>
      </c>
      <c r="D29457" s="1">
        <v>0.298176</v>
      </c>
    </row>
    <row r="29458" spans="1:4" x14ac:dyDescent="0.25">
      <c r="A29458" t="s">
        <v>0</v>
      </c>
      <c r="B29458" s="1">
        <v>-0.85899999999999999</v>
      </c>
      <c r="C29458" s="1">
        <v>0.17746023899999999</v>
      </c>
      <c r="D29458" s="1">
        <v>0.27006000000000002</v>
      </c>
    </row>
    <row r="29459" spans="1:4" x14ac:dyDescent="0.25">
      <c r="A29459" t="s">
        <v>4</v>
      </c>
      <c r="B29459" s="1">
        <v>-1.111</v>
      </c>
      <c r="C29459" s="1">
        <v>0.177231798</v>
      </c>
      <c r="D29459" s="1">
        <v>0.54912399999999995</v>
      </c>
    </row>
    <row r="29460" spans="1:4" x14ac:dyDescent="0.25">
      <c r="A29460" t="s">
        <v>0</v>
      </c>
      <c r="B29460" s="1">
        <v>-0.86899999999999999</v>
      </c>
      <c r="C29460" s="1">
        <v>0.17721173000000001</v>
      </c>
      <c r="D29460" s="1">
        <v>0.11970799999999999</v>
      </c>
    </row>
    <row r="29461" spans="1:4" x14ac:dyDescent="0.25">
      <c r="A29461" t="s">
        <v>4</v>
      </c>
      <c r="B29461" s="1">
        <v>-1.113</v>
      </c>
      <c r="C29461" s="1">
        <v>0.17718034499999999</v>
      </c>
      <c r="D29461" s="1">
        <v>0.34872700000000001</v>
      </c>
    </row>
    <row r="29462" spans="1:4" x14ac:dyDescent="0.25">
      <c r="A29462" t="s">
        <v>3</v>
      </c>
      <c r="B29462" s="1">
        <v>-0.98899999999999999</v>
      </c>
      <c r="C29462" s="1">
        <v>0.17717968200000001</v>
      </c>
      <c r="D29462" s="1">
        <v>0.97877099999999995</v>
      </c>
    </row>
    <row r="29463" spans="1:4" x14ac:dyDescent="0.25">
      <c r="A29463" t="s">
        <v>3</v>
      </c>
      <c r="B29463" s="1">
        <v>-0.99</v>
      </c>
      <c r="C29463" s="1">
        <v>0.17715441000000001</v>
      </c>
      <c r="D29463" s="1">
        <v>0.82167800000000002</v>
      </c>
    </row>
    <row r="29464" spans="1:4" x14ac:dyDescent="0.25">
      <c r="A29464" t="s">
        <v>4</v>
      </c>
      <c r="B29464" s="1">
        <v>-1.115</v>
      </c>
      <c r="C29464" s="1">
        <v>0.17712889100000001</v>
      </c>
      <c r="D29464" s="1">
        <v>1.72197</v>
      </c>
    </row>
    <row r="29465" spans="1:4" x14ac:dyDescent="0.25">
      <c r="A29465" t="s">
        <v>3</v>
      </c>
      <c r="B29465" s="1">
        <v>-0.99399999999999999</v>
      </c>
      <c r="C29465" s="1">
        <v>0.17705332300000001</v>
      </c>
      <c r="D29465" s="1">
        <v>0.61688299999999996</v>
      </c>
    </row>
    <row r="29466" spans="1:4" x14ac:dyDescent="0.25">
      <c r="A29466" t="s">
        <v>3</v>
      </c>
      <c r="B29466" s="1">
        <v>-0.997</v>
      </c>
      <c r="C29466" s="1">
        <v>0.17697750800000001</v>
      </c>
      <c r="D29466" s="1">
        <v>0.16492999999999999</v>
      </c>
    </row>
    <row r="29467" spans="1:4" x14ac:dyDescent="0.25">
      <c r="A29467" t="s">
        <v>4</v>
      </c>
      <c r="B29467" s="1">
        <v>-1.1220000000000001</v>
      </c>
      <c r="C29467" s="1">
        <v>0.17694880399999999</v>
      </c>
      <c r="D29467" s="1">
        <v>0.78036499999999998</v>
      </c>
    </row>
    <row r="29468" spans="1:4" x14ac:dyDescent="0.25">
      <c r="A29468" t="s">
        <v>0</v>
      </c>
      <c r="B29468" s="1">
        <v>-0.88</v>
      </c>
      <c r="C29468" s="1">
        <v>0.17693837000000001</v>
      </c>
      <c r="D29468" s="1">
        <v>8.1075999999999995E-2</v>
      </c>
    </row>
    <row r="29469" spans="1:4" x14ac:dyDescent="0.25">
      <c r="A29469" t="s">
        <v>2</v>
      </c>
      <c r="B29469" s="1">
        <v>-1.3720000000000001</v>
      </c>
      <c r="C29469" s="1">
        <v>0.17688817700000001</v>
      </c>
      <c r="D29469" s="1">
        <v>1.3186599999999999</v>
      </c>
    </row>
    <row r="29470" spans="1:4" x14ac:dyDescent="0.25">
      <c r="A29470" t="s">
        <v>5</v>
      </c>
      <c r="B29470" s="1">
        <v>-2.173</v>
      </c>
      <c r="C29470" s="1">
        <v>0.176790049</v>
      </c>
      <c r="D29470" s="1">
        <v>0.25479099999999999</v>
      </c>
    </row>
    <row r="29471" spans="1:4" x14ac:dyDescent="0.25">
      <c r="A29471" t="s">
        <v>3</v>
      </c>
      <c r="B29471" s="1">
        <v>-1.0049999999999999</v>
      </c>
      <c r="C29471" s="1">
        <v>0.17677533500000001</v>
      </c>
      <c r="D29471" s="1">
        <v>0.35345199999999999</v>
      </c>
    </row>
    <row r="29472" spans="1:4" x14ac:dyDescent="0.25">
      <c r="A29472" t="s">
        <v>0</v>
      </c>
      <c r="B29472" s="1">
        <v>-0.89700000000000002</v>
      </c>
      <c r="C29472" s="1">
        <v>0.176515905</v>
      </c>
      <c r="D29472" s="1">
        <v>8.0395999999999995E-2</v>
      </c>
    </row>
    <row r="29473" spans="1:4" x14ac:dyDescent="0.25">
      <c r="A29473" t="s">
        <v>3</v>
      </c>
      <c r="B29473" s="1">
        <v>-1.0169999999999999</v>
      </c>
      <c r="C29473" s="1">
        <v>0.17647207500000001</v>
      </c>
      <c r="D29473" s="1">
        <v>1.03094</v>
      </c>
    </row>
    <row r="29474" spans="1:4" x14ac:dyDescent="0.25">
      <c r="A29474" t="s">
        <v>3</v>
      </c>
      <c r="B29474" s="1">
        <v>-1.0189999999999999</v>
      </c>
      <c r="C29474" s="1">
        <v>0.17642153099999999</v>
      </c>
      <c r="D29474" s="1">
        <v>2.4002699999999999</v>
      </c>
    </row>
    <row r="29475" spans="1:4" x14ac:dyDescent="0.25">
      <c r="A29475" t="s">
        <v>0</v>
      </c>
      <c r="B29475" s="1">
        <v>-0.90400000000000003</v>
      </c>
      <c r="C29475" s="1">
        <v>0.176341948</v>
      </c>
      <c r="D29475" s="1">
        <v>4.7451100000000003E-2</v>
      </c>
    </row>
    <row r="29476" spans="1:4" x14ac:dyDescent="0.25">
      <c r="A29476" t="s">
        <v>0</v>
      </c>
      <c r="B29476" s="1">
        <v>-0.90600000000000003</v>
      </c>
      <c r="C29476" s="1">
        <v>0.17629224700000001</v>
      </c>
      <c r="D29476" s="1">
        <v>0.33268599999999998</v>
      </c>
    </row>
    <row r="29477" spans="1:4" x14ac:dyDescent="0.25">
      <c r="A29477" t="s">
        <v>2</v>
      </c>
      <c r="B29477" s="1">
        <v>-1.3959999999999999</v>
      </c>
      <c r="C29477" s="1">
        <v>0.176247665</v>
      </c>
      <c r="D29477" s="1">
        <v>2.2142200000000001</v>
      </c>
    </row>
    <row r="29478" spans="1:4" x14ac:dyDescent="0.25">
      <c r="A29478" t="s">
        <v>5</v>
      </c>
      <c r="B29478" s="1">
        <v>-2.1909999999999998</v>
      </c>
      <c r="C29478" s="1">
        <v>0.17624393199999999</v>
      </c>
      <c r="D29478" s="1">
        <v>0.76861999999999997</v>
      </c>
    </row>
    <row r="29479" spans="1:4" x14ac:dyDescent="0.25">
      <c r="A29479" t="s">
        <v>0</v>
      </c>
      <c r="B29479" s="1">
        <v>-0.91400000000000003</v>
      </c>
      <c r="C29479" s="1">
        <v>0.17609343899999999</v>
      </c>
      <c r="D29479" s="1">
        <v>0.50026199999999998</v>
      </c>
    </row>
    <row r="29480" spans="1:4" x14ac:dyDescent="0.25">
      <c r="A29480" t="s">
        <v>0</v>
      </c>
      <c r="B29480" s="1">
        <v>-0.91600000000000004</v>
      </c>
      <c r="C29480" s="1">
        <v>0.17604373800000001</v>
      </c>
      <c r="D29480" s="1">
        <v>0.19030900000000001</v>
      </c>
    </row>
    <row r="29481" spans="1:4" x14ac:dyDescent="0.25">
      <c r="A29481" t="s">
        <v>3</v>
      </c>
      <c r="B29481" s="1">
        <v>-1.038</v>
      </c>
      <c r="C29481" s="1">
        <v>0.17594137000000001</v>
      </c>
      <c r="D29481" s="1">
        <v>2.2322000000000002</v>
      </c>
    </row>
    <row r="29482" spans="1:4" x14ac:dyDescent="0.25">
      <c r="A29482" t="s">
        <v>3</v>
      </c>
      <c r="B29482" s="1">
        <v>-1.0389999999999999</v>
      </c>
      <c r="C29482" s="1">
        <v>0.17591609799999999</v>
      </c>
      <c r="D29482" s="1">
        <v>1.8555200000000001</v>
      </c>
    </row>
    <row r="29483" spans="1:4" x14ac:dyDescent="0.25">
      <c r="A29483" t="s">
        <v>4</v>
      </c>
      <c r="B29483" s="1">
        <v>-1.1639999999999999</v>
      </c>
      <c r="C29483" s="1">
        <v>0.17586827899999999</v>
      </c>
      <c r="D29483" s="1">
        <v>0.25090600000000002</v>
      </c>
    </row>
    <row r="29484" spans="1:4" x14ac:dyDescent="0.25">
      <c r="A29484" t="s">
        <v>4</v>
      </c>
      <c r="B29484" s="1">
        <v>-1.1659999999999999</v>
      </c>
      <c r="C29484" s="1">
        <v>0.17581682500000001</v>
      </c>
      <c r="D29484" s="1">
        <v>1.9572000000000001</v>
      </c>
    </row>
    <row r="29485" spans="1:4" x14ac:dyDescent="0.25">
      <c r="A29485" t="s">
        <v>5</v>
      </c>
      <c r="B29485" s="1">
        <v>-2.21</v>
      </c>
      <c r="C29485" s="1">
        <v>0.17566747599999999</v>
      </c>
      <c r="D29485" s="1">
        <v>0.45223400000000002</v>
      </c>
    </row>
    <row r="29486" spans="1:4" x14ac:dyDescent="0.25">
      <c r="A29486" t="s">
        <v>0</v>
      </c>
      <c r="B29486" s="1">
        <v>-0.93200000000000005</v>
      </c>
      <c r="C29486" s="1">
        <v>0.17564612299999999</v>
      </c>
      <c r="D29486" s="1">
        <v>0.16719700000000001</v>
      </c>
    </row>
    <row r="29487" spans="1:4" x14ac:dyDescent="0.25">
      <c r="A29487" t="s">
        <v>3</v>
      </c>
      <c r="B29487" s="1">
        <v>-1.05</v>
      </c>
      <c r="C29487" s="1">
        <v>0.17563810999999999</v>
      </c>
      <c r="D29487" s="1">
        <v>0.22695199999999999</v>
      </c>
    </row>
    <row r="29488" spans="1:4" x14ac:dyDescent="0.25">
      <c r="A29488" t="s">
        <v>3</v>
      </c>
      <c r="B29488" s="1">
        <v>-1.0529999999999999</v>
      </c>
      <c r="C29488" s="1">
        <v>0.17556229500000001</v>
      </c>
      <c r="D29488" s="1">
        <v>0.31834000000000001</v>
      </c>
    </row>
    <row r="29489" spans="1:4" x14ac:dyDescent="0.25">
      <c r="A29489" t="s">
        <v>3</v>
      </c>
      <c r="B29489" s="1">
        <v>-1.056</v>
      </c>
      <c r="C29489" s="1">
        <v>0.17548648</v>
      </c>
      <c r="D29489" s="1">
        <v>1.0094700000000001</v>
      </c>
    </row>
    <row r="29490" spans="1:4" x14ac:dyDescent="0.25">
      <c r="A29490" t="s">
        <v>3</v>
      </c>
      <c r="B29490" s="1">
        <v>-1.0580000000000001</v>
      </c>
      <c r="C29490" s="1">
        <v>0.17543593599999999</v>
      </c>
      <c r="D29490" s="1">
        <v>0.591364</v>
      </c>
    </row>
    <row r="29491" spans="1:4" x14ac:dyDescent="0.25">
      <c r="A29491" t="s">
        <v>3</v>
      </c>
      <c r="B29491" s="1">
        <v>-1.06</v>
      </c>
      <c r="C29491" s="1">
        <v>0.175385393</v>
      </c>
      <c r="D29491" s="1">
        <v>1.96313</v>
      </c>
    </row>
    <row r="29492" spans="1:4" x14ac:dyDescent="0.25">
      <c r="A29492" t="s">
        <v>0</v>
      </c>
      <c r="B29492" s="1">
        <v>-0.94299999999999995</v>
      </c>
      <c r="C29492" s="1">
        <v>0.17537276299999999</v>
      </c>
      <c r="D29492" s="1">
        <v>5.7903499999999997E-2</v>
      </c>
    </row>
    <row r="29493" spans="1:4" x14ac:dyDescent="0.25">
      <c r="A29493" t="s">
        <v>0</v>
      </c>
      <c r="B29493" s="1">
        <v>-0.94599999999999995</v>
      </c>
      <c r="C29493" s="1">
        <v>0.17529821100000001</v>
      </c>
      <c r="D29493" s="1">
        <v>0.15214</v>
      </c>
    </row>
    <row r="29494" spans="1:4" x14ac:dyDescent="0.25">
      <c r="A29494" t="s">
        <v>3</v>
      </c>
      <c r="B29494" s="1">
        <v>-1.0640000000000001</v>
      </c>
      <c r="C29494" s="1">
        <v>0.175284306</v>
      </c>
      <c r="D29494" s="1">
        <v>0.45574999999999999</v>
      </c>
    </row>
    <row r="29495" spans="1:4" x14ac:dyDescent="0.25">
      <c r="A29495" t="s">
        <v>0</v>
      </c>
      <c r="B29495" s="1">
        <v>-0.94799999999999995</v>
      </c>
      <c r="C29495" s="1">
        <v>0.175248509</v>
      </c>
      <c r="D29495" s="1">
        <v>0.33214300000000002</v>
      </c>
    </row>
    <row r="29496" spans="1:4" x14ac:dyDescent="0.25">
      <c r="A29496" t="s">
        <v>0</v>
      </c>
      <c r="B29496" s="1">
        <v>-0.95199999999999996</v>
      </c>
      <c r="C29496" s="1">
        <v>0.175149105</v>
      </c>
      <c r="D29496" s="1">
        <v>8.9455699999999999E-3</v>
      </c>
    </row>
    <row r="29497" spans="1:4" x14ac:dyDescent="0.25">
      <c r="A29497" t="s">
        <v>2</v>
      </c>
      <c r="B29497" s="1">
        <v>-1.4390000000000001</v>
      </c>
      <c r="C29497" s="1">
        <v>0.17510007999999999</v>
      </c>
      <c r="D29497" s="1">
        <v>1.7843800000000001</v>
      </c>
    </row>
    <row r="29498" spans="1:4" x14ac:dyDescent="0.25">
      <c r="A29498" t="s">
        <v>0</v>
      </c>
      <c r="B29498" s="1">
        <v>-0.95599999999999996</v>
      </c>
      <c r="C29498" s="1">
        <v>0.175049702</v>
      </c>
      <c r="D29498" s="1">
        <v>0.60637300000000005</v>
      </c>
    </row>
    <row r="29499" spans="1:4" x14ac:dyDescent="0.25">
      <c r="A29499" t="s">
        <v>0</v>
      </c>
      <c r="B29499" s="1">
        <v>-0.96</v>
      </c>
      <c r="C29499" s="1">
        <v>0.174950298</v>
      </c>
      <c r="D29499" s="1">
        <v>5.7471599999999998E-2</v>
      </c>
    </row>
    <row r="29500" spans="1:4" x14ac:dyDescent="0.25">
      <c r="A29500" t="s">
        <v>0</v>
      </c>
      <c r="B29500" s="1">
        <v>-0.96099999999999997</v>
      </c>
      <c r="C29500" s="1">
        <v>0.17492544700000001</v>
      </c>
      <c r="D29500" s="1">
        <v>7.5241099999999997E-3</v>
      </c>
    </row>
    <row r="29501" spans="1:4" x14ac:dyDescent="0.25">
      <c r="A29501" t="s">
        <v>0</v>
      </c>
      <c r="B29501" s="1">
        <v>-0.96499999999999997</v>
      </c>
      <c r="C29501" s="1">
        <v>0.17482604400000001</v>
      </c>
      <c r="D29501" s="1">
        <v>9.4042799999999996E-2</v>
      </c>
    </row>
    <row r="29502" spans="1:4" x14ac:dyDescent="0.25">
      <c r="A29502" t="s">
        <v>1</v>
      </c>
      <c r="B29502" s="1">
        <v>-5.2149999999999999</v>
      </c>
      <c r="C29502" s="1">
        <v>0.17471769100000001</v>
      </c>
      <c r="D29502" s="1">
        <v>0.25343500000000002</v>
      </c>
    </row>
    <row r="29503" spans="1:4" x14ac:dyDescent="0.25">
      <c r="A29503" t="s">
        <v>4</v>
      </c>
      <c r="B29503" s="1">
        <v>-1.21</v>
      </c>
      <c r="C29503" s="1">
        <v>0.174684847</v>
      </c>
      <c r="D29503" s="1">
        <v>1.3267199999999999</v>
      </c>
    </row>
    <row r="29504" spans="1:4" x14ac:dyDescent="0.25">
      <c r="A29504" t="s">
        <v>3</v>
      </c>
      <c r="B29504" s="1">
        <v>-1.0880000000000001</v>
      </c>
      <c r="C29504" s="1">
        <v>0.174677786</v>
      </c>
      <c r="D29504" s="1">
        <v>1.4738199999999999</v>
      </c>
    </row>
    <row r="29505" spans="1:4" x14ac:dyDescent="0.25">
      <c r="A29505" t="s">
        <v>0</v>
      </c>
      <c r="B29505" s="1">
        <v>-0.97199999999999998</v>
      </c>
      <c r="C29505" s="1">
        <v>0.17465208700000001</v>
      </c>
      <c r="D29505" s="1">
        <v>0.15437699999999999</v>
      </c>
    </row>
    <row r="29506" spans="1:4" x14ac:dyDescent="0.25">
      <c r="A29506" t="s">
        <v>2</v>
      </c>
      <c r="B29506" s="1">
        <v>-1.4570000000000001</v>
      </c>
      <c r="C29506" s="1">
        <v>0.17461969599999999</v>
      </c>
      <c r="D29506" s="1">
        <v>1.5087699999999999</v>
      </c>
    </row>
    <row r="29507" spans="1:4" x14ac:dyDescent="0.25">
      <c r="A29507" t="s">
        <v>3</v>
      </c>
      <c r="B29507" s="1">
        <v>-1.0920000000000001</v>
      </c>
      <c r="C29507" s="1">
        <v>0.1745767</v>
      </c>
      <c r="D29507" s="1">
        <v>0.26221499999999998</v>
      </c>
    </row>
    <row r="29508" spans="1:4" x14ac:dyDescent="0.25">
      <c r="A29508" t="s">
        <v>0</v>
      </c>
      <c r="B29508" s="1">
        <v>-0.98299999999999998</v>
      </c>
      <c r="C29508" s="1">
        <v>0.17437872800000001</v>
      </c>
      <c r="D29508" s="1">
        <v>7.4672899999999997E-3</v>
      </c>
    </row>
    <row r="29509" spans="1:4" x14ac:dyDescent="0.25">
      <c r="A29509" t="s">
        <v>3</v>
      </c>
      <c r="B29509" s="1">
        <v>-1.1040000000000001</v>
      </c>
      <c r="C29509" s="1">
        <v>0.174273439</v>
      </c>
      <c r="D29509" s="1">
        <v>1.11544</v>
      </c>
    </row>
    <row r="29510" spans="1:4" x14ac:dyDescent="0.25">
      <c r="A29510" t="s">
        <v>3</v>
      </c>
      <c r="B29510" s="1">
        <v>-1.1060000000000001</v>
      </c>
      <c r="C29510" s="1">
        <v>0.17422289599999999</v>
      </c>
      <c r="D29510" s="1">
        <v>1.15029</v>
      </c>
    </row>
    <row r="29511" spans="1:4" x14ac:dyDescent="0.25">
      <c r="A29511" t="s">
        <v>0</v>
      </c>
      <c r="B29511" s="1">
        <v>-0.99199999999999999</v>
      </c>
      <c r="C29511" s="1">
        <v>0.17415507</v>
      </c>
      <c r="D29511" s="1">
        <v>2.4657800000000001E-2</v>
      </c>
    </row>
    <row r="29512" spans="1:4" x14ac:dyDescent="0.25">
      <c r="A29512" t="s">
        <v>3</v>
      </c>
      <c r="B29512" s="1">
        <v>-1.111</v>
      </c>
      <c r="C29512" s="1">
        <v>0.174096538</v>
      </c>
      <c r="D29512" s="1">
        <v>0.92788199999999998</v>
      </c>
    </row>
    <row r="29513" spans="1:4" x14ac:dyDescent="0.25">
      <c r="A29513" t="s">
        <v>3</v>
      </c>
      <c r="B29513" s="1">
        <v>-1.1180000000000001</v>
      </c>
      <c r="C29513" s="1">
        <v>0.17391963599999999</v>
      </c>
      <c r="D29513" s="1">
        <v>0.27479399999999998</v>
      </c>
    </row>
    <row r="29514" spans="1:4" x14ac:dyDescent="0.25">
      <c r="A29514" t="s">
        <v>3</v>
      </c>
      <c r="B29514" s="1">
        <v>-1.1180000000000001</v>
      </c>
      <c r="C29514" s="1">
        <v>0.17391963599999999</v>
      </c>
      <c r="D29514" s="1">
        <v>1.1258900000000001</v>
      </c>
    </row>
    <row r="29515" spans="1:4" x14ac:dyDescent="0.25">
      <c r="A29515" t="s">
        <v>0</v>
      </c>
      <c r="B29515" s="1">
        <v>-1.004</v>
      </c>
      <c r="C29515" s="1">
        <v>0.173856859</v>
      </c>
      <c r="D29515" s="1">
        <v>2.70652E-3</v>
      </c>
    </row>
    <row r="29516" spans="1:4" x14ac:dyDescent="0.25">
      <c r="A29516" t="s">
        <v>0</v>
      </c>
      <c r="B29516" s="1">
        <v>-1.0089999999999999</v>
      </c>
      <c r="C29516" s="1">
        <v>0.17373260400000001</v>
      </c>
      <c r="D29516" s="1">
        <v>0.50316499999999997</v>
      </c>
    </row>
    <row r="29517" spans="1:4" x14ac:dyDescent="0.25">
      <c r="A29517" t="s">
        <v>3</v>
      </c>
      <c r="B29517" s="1">
        <v>-1.1259999999999999</v>
      </c>
      <c r="C29517" s="1">
        <v>0.17371746299999999</v>
      </c>
      <c r="D29517" s="1">
        <v>0.68889500000000004</v>
      </c>
    </row>
    <row r="29518" spans="1:4" x14ac:dyDescent="0.25">
      <c r="A29518" t="s">
        <v>3</v>
      </c>
      <c r="B29518" s="1">
        <v>-1.127</v>
      </c>
      <c r="C29518" s="1">
        <v>0.173692191</v>
      </c>
      <c r="D29518" s="1">
        <v>1.1950099999999999</v>
      </c>
    </row>
    <row r="29519" spans="1:4" x14ac:dyDescent="0.25">
      <c r="A29519" t="s">
        <v>3</v>
      </c>
      <c r="B29519" s="1">
        <v>-1.131</v>
      </c>
      <c r="C29519" s="1">
        <v>0.173591104</v>
      </c>
      <c r="D29519" s="1">
        <v>2.4410799999999999</v>
      </c>
    </row>
    <row r="29520" spans="1:4" x14ac:dyDescent="0.25">
      <c r="A29520" t="s">
        <v>3</v>
      </c>
      <c r="B29520" s="1">
        <v>-1.1339999999999999</v>
      </c>
      <c r="C29520" s="1">
        <v>0.17351528899999999</v>
      </c>
      <c r="D29520" s="1">
        <v>1.2316199999999999</v>
      </c>
    </row>
    <row r="29521" spans="1:4" x14ac:dyDescent="0.25">
      <c r="A29521" t="s">
        <v>0</v>
      </c>
      <c r="B29521" s="1">
        <v>-1.0209999999999999</v>
      </c>
      <c r="C29521" s="1">
        <v>0.17343439399999999</v>
      </c>
      <c r="D29521" s="1">
        <v>1.11364</v>
      </c>
    </row>
    <row r="29522" spans="1:4" x14ac:dyDescent="0.25">
      <c r="A29522" t="s">
        <v>0</v>
      </c>
      <c r="B29522" s="1">
        <v>-1.0209999999999999</v>
      </c>
      <c r="C29522" s="1">
        <v>0.17343439399999999</v>
      </c>
      <c r="D29522" s="1">
        <v>0.21332499999999999</v>
      </c>
    </row>
    <row r="29523" spans="1:4" x14ac:dyDescent="0.25">
      <c r="A29523" t="s">
        <v>0</v>
      </c>
      <c r="B29523" s="1">
        <v>-1.022</v>
      </c>
      <c r="C29523" s="1">
        <v>0.173409543</v>
      </c>
      <c r="D29523" s="1">
        <v>9.0860499999999997E-2</v>
      </c>
    </row>
    <row r="29524" spans="1:4" x14ac:dyDescent="0.25">
      <c r="A29524" t="s">
        <v>5</v>
      </c>
      <c r="B29524" s="1">
        <v>-2.286</v>
      </c>
      <c r="C29524" s="1">
        <v>0.17336165000000001</v>
      </c>
      <c r="D29524" s="1">
        <v>0.49376700000000001</v>
      </c>
    </row>
    <row r="29525" spans="1:4" x14ac:dyDescent="0.25">
      <c r="A29525" t="s">
        <v>3</v>
      </c>
      <c r="B29525" s="1">
        <v>-1.141</v>
      </c>
      <c r="C29525" s="1">
        <v>0.17333838800000001</v>
      </c>
      <c r="D29525" s="1">
        <v>2.2928099999999998</v>
      </c>
    </row>
    <row r="29526" spans="1:4" x14ac:dyDescent="0.25">
      <c r="A29526" t="s">
        <v>3</v>
      </c>
      <c r="B29526" s="1">
        <v>-1.141</v>
      </c>
      <c r="C29526" s="1">
        <v>0.17333838800000001</v>
      </c>
      <c r="D29526" s="1">
        <v>1.6477999999999999</v>
      </c>
    </row>
    <row r="29527" spans="1:4" x14ac:dyDescent="0.25">
      <c r="A29527" t="s">
        <v>3</v>
      </c>
      <c r="B29527" s="1">
        <v>-1.143</v>
      </c>
      <c r="C29527" s="1">
        <v>0.173287844</v>
      </c>
      <c r="D29527" s="1">
        <v>0.407391</v>
      </c>
    </row>
    <row r="29528" spans="1:4" x14ac:dyDescent="0.25">
      <c r="A29528" t="s">
        <v>0</v>
      </c>
      <c r="B29528" s="1">
        <v>-1.0269999999999999</v>
      </c>
      <c r="C29528" s="1">
        <v>0.17328528800000001</v>
      </c>
      <c r="D29528" s="1">
        <v>0.13688500000000001</v>
      </c>
    </row>
    <row r="29529" spans="1:4" x14ac:dyDescent="0.25">
      <c r="A29529" t="s">
        <v>4</v>
      </c>
      <c r="B29529" s="1">
        <v>-1.268</v>
      </c>
      <c r="C29529" s="1">
        <v>0.17319269400000001</v>
      </c>
      <c r="D29529" s="1">
        <v>2.3137099999999999</v>
      </c>
    </row>
    <row r="29530" spans="1:4" x14ac:dyDescent="0.25">
      <c r="A29530" t="s">
        <v>3</v>
      </c>
      <c r="B29530" s="1">
        <v>-1.147</v>
      </c>
      <c r="C29530" s="1">
        <v>0.173186758</v>
      </c>
      <c r="D29530" s="1">
        <v>0.25181599999999998</v>
      </c>
    </row>
    <row r="29531" spans="1:4" x14ac:dyDescent="0.25">
      <c r="A29531" t="s">
        <v>3</v>
      </c>
      <c r="B29531" s="1">
        <v>-1.147</v>
      </c>
      <c r="C29531" s="1">
        <v>0.173186758</v>
      </c>
      <c r="D29531" s="1">
        <v>1.1037399999999999</v>
      </c>
    </row>
    <row r="29532" spans="1:4" x14ac:dyDescent="0.25">
      <c r="A29532" t="s">
        <v>0</v>
      </c>
      <c r="B29532" s="1">
        <v>-1.0349999999999999</v>
      </c>
      <c r="C29532" s="1">
        <v>0.17308648099999999</v>
      </c>
      <c r="D29532" s="1">
        <v>4.4940899999999999E-2</v>
      </c>
    </row>
    <row r="29533" spans="1:4" x14ac:dyDescent="0.25">
      <c r="A29533" t="s">
        <v>3</v>
      </c>
      <c r="B29533" s="1">
        <v>-1.151</v>
      </c>
      <c r="C29533" s="1">
        <v>0.173085671</v>
      </c>
      <c r="D29533" s="1">
        <v>0.38955400000000001</v>
      </c>
    </row>
    <row r="29534" spans="1:4" x14ac:dyDescent="0.25">
      <c r="A29534" t="s">
        <v>2</v>
      </c>
      <c r="B29534" s="1">
        <v>-1.5169999999999999</v>
      </c>
      <c r="C29534" s="1">
        <v>0.17301841500000001</v>
      </c>
      <c r="D29534" s="1">
        <v>0.41480800000000001</v>
      </c>
    </row>
    <row r="29535" spans="1:4" x14ac:dyDescent="0.25">
      <c r="A29535" t="s">
        <v>0</v>
      </c>
      <c r="B29535" s="1">
        <v>-1.038</v>
      </c>
      <c r="C29535" s="1">
        <v>0.17301192800000001</v>
      </c>
      <c r="D29535" s="1">
        <v>1.4676400000000001</v>
      </c>
    </row>
    <row r="29536" spans="1:4" x14ac:dyDescent="0.25">
      <c r="A29536" t="s">
        <v>3</v>
      </c>
      <c r="B29536" s="1">
        <v>-1.1559999999999999</v>
      </c>
      <c r="C29536" s="1">
        <v>0.172959313</v>
      </c>
      <c r="D29536" s="1">
        <v>0.22268499999999999</v>
      </c>
    </row>
    <row r="29537" spans="1:4" x14ac:dyDescent="0.25">
      <c r="A29537" t="s">
        <v>3</v>
      </c>
      <c r="B29537" s="1">
        <v>-1.157</v>
      </c>
      <c r="C29537" s="1">
        <v>0.17293404100000001</v>
      </c>
      <c r="D29537" s="1">
        <v>0.342808</v>
      </c>
    </row>
    <row r="29538" spans="1:4" x14ac:dyDescent="0.25">
      <c r="A29538" t="s">
        <v>0</v>
      </c>
      <c r="B29538" s="1">
        <v>-1.0429999999999999</v>
      </c>
      <c r="C29538" s="1">
        <v>0.17288767399999999</v>
      </c>
      <c r="D29538" s="1">
        <v>1.54009E-2</v>
      </c>
    </row>
    <row r="29539" spans="1:4" x14ac:dyDescent="0.25">
      <c r="A29539" t="s">
        <v>0</v>
      </c>
      <c r="B29539" s="1">
        <v>-1.0549999999999999</v>
      </c>
      <c r="C29539" s="1">
        <v>0.172589463</v>
      </c>
      <c r="D29539" s="1">
        <v>0.35152299999999997</v>
      </c>
    </row>
    <row r="29540" spans="1:4" x14ac:dyDescent="0.25">
      <c r="A29540" t="s">
        <v>3</v>
      </c>
      <c r="B29540" s="1">
        <v>-1.1759999999999999</v>
      </c>
      <c r="C29540" s="1">
        <v>0.172453879</v>
      </c>
      <c r="D29540" s="1">
        <v>2.2898999999999998</v>
      </c>
    </row>
    <row r="29541" spans="1:4" x14ac:dyDescent="0.25">
      <c r="A29541" t="s">
        <v>3</v>
      </c>
      <c r="B29541" s="1">
        <v>-1.177</v>
      </c>
      <c r="C29541" s="1">
        <v>0.17242860800000001</v>
      </c>
      <c r="D29541" s="1">
        <v>8.0614900000000003E-2</v>
      </c>
    </row>
    <row r="29542" spans="1:4" x14ac:dyDescent="0.25">
      <c r="A29542" t="s">
        <v>0</v>
      </c>
      <c r="B29542" s="1">
        <v>-1.0629999999999999</v>
      </c>
      <c r="C29542" s="1">
        <v>0.172390656</v>
      </c>
      <c r="D29542" s="1">
        <v>0.52159999999999995</v>
      </c>
    </row>
    <row r="29543" spans="1:4" x14ac:dyDescent="0.25">
      <c r="A29543" t="s">
        <v>3</v>
      </c>
      <c r="B29543" s="1">
        <v>-1.181</v>
      </c>
      <c r="C29543" s="1">
        <v>0.17232752100000001</v>
      </c>
      <c r="D29543" s="1">
        <v>0.15959400000000001</v>
      </c>
    </row>
    <row r="29544" spans="1:4" x14ac:dyDescent="0.25">
      <c r="A29544" t="s">
        <v>5</v>
      </c>
      <c r="B29544" s="1">
        <v>-2.3239999999999998</v>
      </c>
      <c r="C29544" s="1">
        <v>0.172208738</v>
      </c>
      <c r="D29544" s="1">
        <v>0.104256</v>
      </c>
    </row>
    <row r="29545" spans="1:4" x14ac:dyDescent="0.25">
      <c r="A29545" t="s">
        <v>3</v>
      </c>
      <c r="B29545" s="1">
        <v>-1.1859999999999999</v>
      </c>
      <c r="C29545" s="1">
        <v>0.17220116199999999</v>
      </c>
      <c r="D29545" s="1">
        <v>0.71737899999999999</v>
      </c>
    </row>
    <row r="29546" spans="1:4" x14ac:dyDescent="0.25">
      <c r="A29546" t="s">
        <v>0</v>
      </c>
      <c r="B29546" s="1">
        <v>-1.0720000000000001</v>
      </c>
      <c r="C29546" s="1">
        <v>0.17216699799999999</v>
      </c>
      <c r="D29546" s="1">
        <v>0.103807</v>
      </c>
    </row>
    <row r="29547" spans="1:4" x14ac:dyDescent="0.25">
      <c r="A29547" t="s">
        <v>3</v>
      </c>
      <c r="B29547" s="1">
        <v>-1.1879999999999999</v>
      </c>
      <c r="C29547" s="1">
        <v>0.172150619</v>
      </c>
      <c r="D29547" s="1">
        <v>1.08239</v>
      </c>
    </row>
    <row r="29548" spans="1:4" x14ac:dyDescent="0.25">
      <c r="A29548" t="s">
        <v>3</v>
      </c>
      <c r="B29548" s="1">
        <v>-1.1990000000000001</v>
      </c>
      <c r="C29548" s="1">
        <v>0.171872631</v>
      </c>
      <c r="D29548" s="1">
        <v>1.4064099999999999</v>
      </c>
    </row>
    <row r="29549" spans="1:4" x14ac:dyDescent="0.25">
      <c r="A29549" t="s">
        <v>5</v>
      </c>
      <c r="B29549" s="1">
        <v>-2.3359999999999999</v>
      </c>
      <c r="C29549" s="1">
        <v>0.17184466000000001</v>
      </c>
      <c r="D29549" s="1">
        <v>0.325102</v>
      </c>
    </row>
    <row r="29550" spans="1:4" x14ac:dyDescent="0.25">
      <c r="A29550" t="s">
        <v>3</v>
      </c>
      <c r="B29550" s="1">
        <v>-1.2010000000000001</v>
      </c>
      <c r="C29550" s="1">
        <v>0.17182208700000001</v>
      </c>
      <c r="D29550" s="1">
        <v>1.4586600000000001</v>
      </c>
    </row>
    <row r="29551" spans="1:4" x14ac:dyDescent="0.25">
      <c r="A29551" t="s">
        <v>0</v>
      </c>
      <c r="B29551" s="1">
        <v>-1.0860000000000001</v>
      </c>
      <c r="C29551" s="1">
        <v>0.17181908500000001</v>
      </c>
      <c r="D29551" s="1">
        <v>1.00047</v>
      </c>
    </row>
    <row r="29552" spans="1:4" x14ac:dyDescent="0.25">
      <c r="A29552" t="s">
        <v>3</v>
      </c>
      <c r="B29552" s="1">
        <v>-1.204</v>
      </c>
      <c r="C29552" s="1">
        <v>0.17174627200000001</v>
      </c>
      <c r="D29552" s="1">
        <v>2.1383800000000002</v>
      </c>
    </row>
    <row r="29553" spans="1:4" x14ac:dyDescent="0.25">
      <c r="A29553" t="s">
        <v>0</v>
      </c>
      <c r="B29553" s="1">
        <v>-1.089</v>
      </c>
      <c r="C29553" s="1">
        <v>0.171744533</v>
      </c>
      <c r="D29553" s="1">
        <v>0.26453399999999999</v>
      </c>
    </row>
    <row r="29554" spans="1:4" x14ac:dyDescent="0.25">
      <c r="A29554" t="s">
        <v>1</v>
      </c>
      <c r="B29554" s="1">
        <v>-5.2640000000000002</v>
      </c>
      <c r="C29554" s="1">
        <v>0.171643664</v>
      </c>
      <c r="D29554" s="1">
        <v>0.21786900000000001</v>
      </c>
    </row>
    <row r="29555" spans="1:4" x14ac:dyDescent="0.25">
      <c r="A29555" t="s">
        <v>0</v>
      </c>
      <c r="B29555" s="1">
        <v>-1.0940000000000001</v>
      </c>
      <c r="C29555" s="1">
        <v>0.17162027799999999</v>
      </c>
      <c r="D29555" s="1">
        <v>0.30121900000000001</v>
      </c>
    </row>
    <row r="29556" spans="1:4" x14ac:dyDescent="0.25">
      <c r="A29556" t="s">
        <v>3</v>
      </c>
      <c r="B29556" s="1">
        <v>-1.2130000000000001</v>
      </c>
      <c r="C29556" s="1">
        <v>0.17151882700000001</v>
      </c>
      <c r="D29556" s="1">
        <v>0.50589399999999995</v>
      </c>
    </row>
    <row r="29557" spans="1:4" x14ac:dyDescent="0.25">
      <c r="A29557" t="s">
        <v>3</v>
      </c>
      <c r="B29557" s="1">
        <v>-1.2170000000000001</v>
      </c>
      <c r="C29557" s="1">
        <v>0.17141774100000001</v>
      </c>
      <c r="D29557" s="1">
        <v>0.16506799999999999</v>
      </c>
    </row>
    <row r="29558" spans="1:4" x14ac:dyDescent="0.25">
      <c r="A29558" t="s">
        <v>3</v>
      </c>
      <c r="B29558" s="1">
        <v>-1.226</v>
      </c>
      <c r="C29558" s="1">
        <v>0.17119029599999999</v>
      </c>
      <c r="D29558" s="1">
        <v>1.4739100000000001</v>
      </c>
    </row>
    <row r="29559" spans="1:4" x14ac:dyDescent="0.25">
      <c r="A29559" t="s">
        <v>2</v>
      </c>
      <c r="B29559" s="1">
        <v>-1.59</v>
      </c>
      <c r="C29559" s="1">
        <v>0.17107018900000001</v>
      </c>
      <c r="D29559" s="1">
        <v>0.80307300000000004</v>
      </c>
    </row>
    <row r="29560" spans="1:4" x14ac:dyDescent="0.25">
      <c r="A29560" t="s">
        <v>0</v>
      </c>
      <c r="B29560" s="1">
        <v>-1.117</v>
      </c>
      <c r="C29560" s="1">
        <v>0.17104870799999999</v>
      </c>
      <c r="D29560" s="1">
        <v>4.4235499999999997E-2</v>
      </c>
    </row>
    <row r="29561" spans="1:4" x14ac:dyDescent="0.25">
      <c r="A29561" t="s">
        <v>3</v>
      </c>
      <c r="B29561" s="1">
        <v>-1.2330000000000001</v>
      </c>
      <c r="C29561" s="1">
        <v>0.17101339400000001</v>
      </c>
      <c r="D29561" s="1">
        <v>1.6232899999999999</v>
      </c>
    </row>
    <row r="29562" spans="1:4" x14ac:dyDescent="0.25">
      <c r="A29562" t="s">
        <v>0</v>
      </c>
      <c r="B29562" s="1">
        <v>-1.1200000000000001</v>
      </c>
      <c r="C29562" s="1">
        <v>0.17097415499999999</v>
      </c>
      <c r="D29562" s="1">
        <v>0.23777200000000001</v>
      </c>
    </row>
    <row r="29563" spans="1:4" x14ac:dyDescent="0.25">
      <c r="A29563" t="s">
        <v>0</v>
      </c>
      <c r="B29563" s="1">
        <v>-1.1359999999999999</v>
      </c>
      <c r="C29563" s="1">
        <v>0.170576541</v>
      </c>
      <c r="D29563" s="1">
        <v>3.5185300000000002E-3</v>
      </c>
    </row>
    <row r="29564" spans="1:4" x14ac:dyDescent="0.25">
      <c r="A29564" t="s">
        <v>4</v>
      </c>
      <c r="B29564" s="1">
        <v>-1.37</v>
      </c>
      <c r="C29564" s="1">
        <v>0.17056856200000001</v>
      </c>
      <c r="D29564" s="1">
        <v>1.57375</v>
      </c>
    </row>
    <row r="29565" spans="1:4" x14ac:dyDescent="0.25">
      <c r="A29565" t="s">
        <v>3</v>
      </c>
      <c r="B29565" s="1">
        <v>-1.252</v>
      </c>
      <c r="C29565" s="1">
        <v>0.17053323200000001</v>
      </c>
      <c r="D29565" s="1">
        <v>1.9942899999999999</v>
      </c>
    </row>
    <row r="29566" spans="1:4" x14ac:dyDescent="0.25">
      <c r="A29566" t="s">
        <v>0</v>
      </c>
      <c r="B29566" s="1">
        <v>-1.143</v>
      </c>
      <c r="C29566" s="1">
        <v>0.170402584</v>
      </c>
      <c r="D29566" s="1">
        <v>3.2409599999999997E-2</v>
      </c>
    </row>
    <row r="29567" spans="1:4" x14ac:dyDescent="0.25">
      <c r="A29567" t="s">
        <v>3</v>
      </c>
      <c r="B29567" s="1">
        <v>-1.268</v>
      </c>
      <c r="C29567" s="1">
        <v>0.17012888600000001</v>
      </c>
      <c r="D29567" s="1">
        <v>0.79241499999999998</v>
      </c>
    </row>
    <row r="29568" spans="1:4" x14ac:dyDescent="0.25">
      <c r="A29568" t="s">
        <v>0</v>
      </c>
      <c r="B29568" s="1">
        <v>-1.1559999999999999</v>
      </c>
      <c r="C29568" s="1">
        <v>0.17007952300000001</v>
      </c>
      <c r="D29568" s="1">
        <v>0.43030299999999999</v>
      </c>
    </row>
    <row r="29569" spans="1:4" x14ac:dyDescent="0.25">
      <c r="A29569" t="s">
        <v>0</v>
      </c>
      <c r="B29569" s="1">
        <v>-1.165</v>
      </c>
      <c r="C29569" s="1">
        <v>0.16985586499999999</v>
      </c>
      <c r="D29569" s="1">
        <v>0.13752800000000001</v>
      </c>
    </row>
    <row r="29570" spans="1:4" x14ac:dyDescent="0.25">
      <c r="A29570" t="s">
        <v>5</v>
      </c>
      <c r="B29570" s="1">
        <v>-2.4089999999999998</v>
      </c>
      <c r="C29570" s="1">
        <v>0.169629854</v>
      </c>
      <c r="D29570" s="1">
        <v>0.105861</v>
      </c>
    </row>
    <row r="29571" spans="1:4" x14ac:dyDescent="0.25">
      <c r="A29571" t="s">
        <v>3</v>
      </c>
      <c r="B29571" s="1">
        <v>-1.288</v>
      </c>
      <c r="C29571" s="1">
        <v>0.16962345200000001</v>
      </c>
      <c r="D29571" s="1">
        <v>1.0535300000000001</v>
      </c>
    </row>
    <row r="29572" spans="1:4" x14ac:dyDescent="0.25">
      <c r="A29572" t="s">
        <v>3</v>
      </c>
      <c r="B29572" s="1">
        <v>-1.294</v>
      </c>
      <c r="C29572" s="1">
        <v>0.16947182199999999</v>
      </c>
      <c r="D29572" s="1">
        <v>0.69974099999999995</v>
      </c>
    </row>
    <row r="29573" spans="1:4" x14ac:dyDescent="0.25">
      <c r="A29573" t="s">
        <v>0</v>
      </c>
      <c r="B29573" s="1">
        <v>-1.1850000000000001</v>
      </c>
      <c r="C29573" s="1">
        <v>0.16935884700000001</v>
      </c>
      <c r="D29573" s="1">
        <v>6.4416399999999999E-2</v>
      </c>
    </row>
    <row r="29574" spans="1:4" x14ac:dyDescent="0.25">
      <c r="A29574" t="s">
        <v>0</v>
      </c>
      <c r="B29574" s="1">
        <v>-1.1850000000000001</v>
      </c>
      <c r="C29574" s="1">
        <v>0.16935884700000001</v>
      </c>
      <c r="D29574" s="1">
        <v>0.197959</v>
      </c>
    </row>
    <row r="29575" spans="1:4" x14ac:dyDescent="0.25">
      <c r="A29575" t="s">
        <v>0</v>
      </c>
      <c r="B29575" s="1">
        <v>-1.1870000000000001</v>
      </c>
      <c r="C29575" s="1">
        <v>0.16930914499999999</v>
      </c>
      <c r="D29575" s="1">
        <v>6.9748199999999996E-2</v>
      </c>
    </row>
    <row r="29576" spans="1:4" x14ac:dyDescent="0.25">
      <c r="A29576" t="s">
        <v>0</v>
      </c>
      <c r="B29576" s="1">
        <v>-1.1870000000000001</v>
      </c>
      <c r="C29576" s="1">
        <v>0.16930914499999999</v>
      </c>
      <c r="D29576" s="1">
        <v>8.1091999999999997E-2</v>
      </c>
    </row>
    <row r="29577" spans="1:4" x14ac:dyDescent="0.25">
      <c r="A29577" t="s">
        <v>3</v>
      </c>
      <c r="B29577" s="1">
        <v>-1.3009999999999999</v>
      </c>
      <c r="C29577" s="1">
        <v>0.16929491999999999</v>
      </c>
      <c r="D29577" s="1">
        <v>0.26285799999999998</v>
      </c>
    </row>
    <row r="29578" spans="1:4" x14ac:dyDescent="0.25">
      <c r="A29578" t="s">
        <v>4</v>
      </c>
      <c r="B29578" s="1">
        <v>-1.421</v>
      </c>
      <c r="C29578" s="1">
        <v>0.16925649600000001</v>
      </c>
      <c r="D29578" s="1">
        <v>0.111925</v>
      </c>
    </row>
    <row r="29579" spans="1:4" x14ac:dyDescent="0.25">
      <c r="A29579" t="s">
        <v>0</v>
      </c>
      <c r="B29579" s="1">
        <v>-1.19</v>
      </c>
      <c r="C29579" s="1">
        <v>0.16923459199999999</v>
      </c>
      <c r="D29579" s="1">
        <v>7.7358300000000005E-2</v>
      </c>
    </row>
    <row r="29580" spans="1:4" x14ac:dyDescent="0.25">
      <c r="A29580" t="s">
        <v>0</v>
      </c>
      <c r="B29580" s="1">
        <v>-1.1950000000000001</v>
      </c>
      <c r="C29580" s="1">
        <v>0.169110338</v>
      </c>
      <c r="D29580" s="1">
        <v>8.8074E-2</v>
      </c>
    </row>
    <row r="29581" spans="1:4" x14ac:dyDescent="0.25">
      <c r="A29581" t="s">
        <v>3</v>
      </c>
      <c r="B29581" s="1">
        <v>-1.31</v>
      </c>
      <c r="C29581" s="1">
        <v>0.16906747499999999</v>
      </c>
      <c r="D29581" s="1">
        <v>1.1631</v>
      </c>
    </row>
    <row r="29582" spans="1:4" x14ac:dyDescent="0.25">
      <c r="A29582" t="s">
        <v>5</v>
      </c>
      <c r="B29582" s="1">
        <v>-2.4289999999999998</v>
      </c>
      <c r="C29582" s="1">
        <v>0.169023058</v>
      </c>
      <c r="D29582" s="1">
        <v>1.56531</v>
      </c>
    </row>
    <row r="29583" spans="1:4" x14ac:dyDescent="0.25">
      <c r="A29583" t="s">
        <v>0</v>
      </c>
      <c r="B29583" s="1">
        <v>-1.208</v>
      </c>
      <c r="C29583" s="1">
        <v>0.16878727600000001</v>
      </c>
      <c r="D29583" s="1">
        <v>0.248807</v>
      </c>
    </row>
    <row r="29584" spans="1:4" x14ac:dyDescent="0.25">
      <c r="A29584" t="s">
        <v>4</v>
      </c>
      <c r="B29584" s="1">
        <v>-1.4450000000000001</v>
      </c>
      <c r="C29584" s="1">
        <v>0.16863905300000001</v>
      </c>
      <c r="D29584" s="1">
        <v>0.56101999999999996</v>
      </c>
    </row>
    <row r="29585" spans="1:4" x14ac:dyDescent="0.25">
      <c r="A29585" t="s">
        <v>0</v>
      </c>
      <c r="B29585" s="1">
        <v>-1.214</v>
      </c>
      <c r="C29585" s="1">
        <v>0.168638171</v>
      </c>
      <c r="D29585" s="1">
        <v>5.8658399999999999E-2</v>
      </c>
    </row>
    <row r="29586" spans="1:4" x14ac:dyDescent="0.25">
      <c r="A29586" t="s">
        <v>1</v>
      </c>
      <c r="B29586" s="1">
        <v>-5.3129999999999997</v>
      </c>
      <c r="C29586" s="1">
        <v>0.16856963599999999</v>
      </c>
      <c r="D29586" s="1">
        <v>4.65683E-2</v>
      </c>
    </row>
    <row r="29587" spans="1:4" x14ac:dyDescent="0.25">
      <c r="A29587" t="s">
        <v>4</v>
      </c>
      <c r="B29587" s="1">
        <v>-1.45</v>
      </c>
      <c r="C29587" s="1">
        <v>0.16851041899999999</v>
      </c>
      <c r="D29587" s="1">
        <v>0.59706499999999996</v>
      </c>
    </row>
    <row r="29588" spans="1:4" x14ac:dyDescent="0.25">
      <c r="A29588" t="s">
        <v>0</v>
      </c>
      <c r="B29588" s="1">
        <v>-1.2250000000000001</v>
      </c>
      <c r="C29588" s="1">
        <v>0.168364811</v>
      </c>
      <c r="D29588" s="1">
        <v>1.6750599999999999E-3</v>
      </c>
    </row>
    <row r="29589" spans="1:4" x14ac:dyDescent="0.25">
      <c r="A29589" t="s">
        <v>2</v>
      </c>
      <c r="B29589" s="1">
        <v>-1.7090000000000001</v>
      </c>
      <c r="C29589" s="1">
        <v>0.16789431499999999</v>
      </c>
      <c r="D29589" s="1">
        <v>1.07121</v>
      </c>
    </row>
    <row r="29590" spans="1:4" x14ac:dyDescent="0.25">
      <c r="A29590" t="s">
        <v>0</v>
      </c>
      <c r="B29590" s="1">
        <v>-1.2450000000000001</v>
      </c>
      <c r="C29590" s="1">
        <v>0.16786779299999999</v>
      </c>
      <c r="D29590" s="1">
        <v>3.2464E-2</v>
      </c>
    </row>
    <row r="29591" spans="1:4" x14ac:dyDescent="0.25">
      <c r="A29591" t="s">
        <v>0</v>
      </c>
      <c r="B29591" s="1">
        <v>-1.246</v>
      </c>
      <c r="C29591" s="1">
        <v>0.16784294199999999</v>
      </c>
      <c r="D29591" s="1">
        <v>0.31703199999999998</v>
      </c>
    </row>
    <row r="29592" spans="1:4" x14ac:dyDescent="0.25">
      <c r="A29592" t="s">
        <v>3</v>
      </c>
      <c r="B29592" s="1">
        <v>-1.363</v>
      </c>
      <c r="C29592" s="1">
        <v>0.167728077</v>
      </c>
      <c r="D29592" s="1">
        <v>0.52688400000000002</v>
      </c>
    </row>
    <row r="29593" spans="1:4" x14ac:dyDescent="0.25">
      <c r="A29593" t="s">
        <v>3</v>
      </c>
      <c r="B29593" s="1">
        <v>-1.365</v>
      </c>
      <c r="C29593" s="1">
        <v>0.16767753299999999</v>
      </c>
      <c r="D29593" s="1">
        <v>1.2559800000000001</v>
      </c>
    </row>
    <row r="29594" spans="1:4" x14ac:dyDescent="0.25">
      <c r="A29594" t="s">
        <v>3</v>
      </c>
      <c r="B29594" s="1">
        <v>-1.3660000000000001</v>
      </c>
      <c r="C29594" s="1">
        <v>0.167652262</v>
      </c>
      <c r="D29594" s="1">
        <v>5.4539300000000001E-3</v>
      </c>
    </row>
    <row r="29595" spans="1:4" x14ac:dyDescent="0.25">
      <c r="A29595" t="s">
        <v>3</v>
      </c>
      <c r="B29595" s="1">
        <v>-1.367</v>
      </c>
      <c r="C29595" s="1">
        <v>0.16762699</v>
      </c>
      <c r="D29595" s="1">
        <v>2.1423899999999998</v>
      </c>
    </row>
    <row r="29596" spans="1:4" x14ac:dyDescent="0.25">
      <c r="A29596" t="s">
        <v>3</v>
      </c>
      <c r="B29596" s="1">
        <v>-1.3720000000000001</v>
      </c>
      <c r="C29596" s="1">
        <v>0.16750063200000001</v>
      </c>
      <c r="D29596" s="1">
        <v>1.21959</v>
      </c>
    </row>
    <row r="29597" spans="1:4" x14ac:dyDescent="0.25">
      <c r="A29597" t="s">
        <v>2</v>
      </c>
      <c r="B29597" s="1">
        <v>-1.7250000000000001</v>
      </c>
      <c r="C29597" s="1">
        <v>0.16746730700000001</v>
      </c>
      <c r="D29597" s="1">
        <v>0.45367299999999999</v>
      </c>
    </row>
    <row r="29598" spans="1:4" x14ac:dyDescent="0.25">
      <c r="A29598" t="s">
        <v>0</v>
      </c>
      <c r="B29598" s="1">
        <v>-1.2689999999999999</v>
      </c>
      <c r="C29598" s="1">
        <v>0.167271372</v>
      </c>
      <c r="D29598" s="1">
        <v>8.7554599999999996E-2</v>
      </c>
    </row>
    <row r="29599" spans="1:4" x14ac:dyDescent="0.25">
      <c r="A29599" t="s">
        <v>0</v>
      </c>
      <c r="B29599" s="1">
        <v>-1.27</v>
      </c>
      <c r="C29599" s="1">
        <v>0.16724652100000001</v>
      </c>
      <c r="D29599" s="1">
        <v>2.5098700000000002E-2</v>
      </c>
    </row>
    <row r="29600" spans="1:4" x14ac:dyDescent="0.25">
      <c r="A29600" t="s">
        <v>4</v>
      </c>
      <c r="B29600" s="1">
        <v>-1.502</v>
      </c>
      <c r="C29600" s="1">
        <v>0.16717262699999999</v>
      </c>
      <c r="D29600" s="1">
        <v>0.166714</v>
      </c>
    </row>
    <row r="29601" spans="1:4" x14ac:dyDescent="0.25">
      <c r="A29601" t="s">
        <v>3</v>
      </c>
      <c r="B29601" s="1">
        <v>-1.3859999999999999</v>
      </c>
      <c r="C29601" s="1">
        <v>0.167146828</v>
      </c>
      <c r="D29601" s="1">
        <v>2.2896700000000001</v>
      </c>
    </row>
    <row r="29602" spans="1:4" x14ac:dyDescent="0.25">
      <c r="A29602" t="s">
        <v>3</v>
      </c>
      <c r="B29602" s="1">
        <v>-1.389</v>
      </c>
      <c r="C29602" s="1">
        <v>0.16707101299999999</v>
      </c>
      <c r="D29602" s="1">
        <v>2.2351000000000001</v>
      </c>
    </row>
    <row r="29603" spans="1:4" x14ac:dyDescent="0.25">
      <c r="A29603" t="s">
        <v>3</v>
      </c>
      <c r="B29603" s="1">
        <v>-1.391</v>
      </c>
      <c r="C29603" s="1">
        <v>0.16702047</v>
      </c>
      <c r="D29603" s="1">
        <v>0.23252</v>
      </c>
    </row>
    <row r="29604" spans="1:4" x14ac:dyDescent="0.25">
      <c r="A29604" t="s">
        <v>0</v>
      </c>
      <c r="B29604" s="1">
        <v>-1.28</v>
      </c>
      <c r="C29604" s="1">
        <v>0.166998012</v>
      </c>
      <c r="D29604" s="1">
        <v>6.0297000000000003E-2</v>
      </c>
    </row>
    <row r="29605" spans="1:4" x14ac:dyDescent="0.25">
      <c r="A29605" t="s">
        <v>5</v>
      </c>
      <c r="B29605" s="1">
        <v>-2.4980000000000002</v>
      </c>
      <c r="C29605" s="1">
        <v>0.166929612</v>
      </c>
      <c r="D29605" s="1">
        <v>4.48837E-4</v>
      </c>
    </row>
    <row r="29606" spans="1:4" x14ac:dyDescent="0.25">
      <c r="A29606" t="s">
        <v>5</v>
      </c>
      <c r="B29606" s="1">
        <v>-2.508</v>
      </c>
      <c r="C29606" s="1">
        <v>0.16662621399999999</v>
      </c>
      <c r="D29606" s="1">
        <v>0.36249700000000001</v>
      </c>
    </row>
    <row r="29607" spans="1:4" x14ac:dyDescent="0.25">
      <c r="A29607" t="s">
        <v>3</v>
      </c>
      <c r="B29607" s="1">
        <v>-1.409</v>
      </c>
      <c r="C29607" s="1">
        <v>0.16656557999999999</v>
      </c>
      <c r="D29607" s="1">
        <v>0.46251300000000001</v>
      </c>
    </row>
    <row r="29608" spans="1:4" x14ac:dyDescent="0.25">
      <c r="A29608" t="s">
        <v>0</v>
      </c>
      <c r="B29608" s="1">
        <v>-1.3</v>
      </c>
      <c r="C29608" s="1">
        <v>0.16650099400000001</v>
      </c>
      <c r="D29608" s="1">
        <v>0.15495100000000001</v>
      </c>
    </row>
    <row r="29609" spans="1:4" x14ac:dyDescent="0.25">
      <c r="A29609" t="s">
        <v>4</v>
      </c>
      <c r="B29609" s="1">
        <v>-1.54</v>
      </c>
      <c r="C29609" s="1">
        <v>0.166195009</v>
      </c>
      <c r="D29609" s="1">
        <v>0.49940699999999999</v>
      </c>
    </row>
    <row r="29610" spans="1:4" x14ac:dyDescent="0.25">
      <c r="A29610" t="s">
        <v>0</v>
      </c>
      <c r="B29610" s="1">
        <v>-1.3180000000000001</v>
      </c>
      <c r="C29610" s="1">
        <v>0.16605367800000001</v>
      </c>
      <c r="D29610" s="1">
        <v>3.6290200000000002E-2</v>
      </c>
    </row>
    <row r="29611" spans="1:4" x14ac:dyDescent="0.25">
      <c r="A29611" t="s">
        <v>0</v>
      </c>
      <c r="B29611" s="1">
        <v>-1.323</v>
      </c>
      <c r="C29611" s="1">
        <v>0.16592942299999999</v>
      </c>
      <c r="D29611" s="1">
        <v>1.7322400000000002E-2</v>
      </c>
    </row>
    <row r="29612" spans="1:4" x14ac:dyDescent="0.25">
      <c r="A29612" t="s">
        <v>5</v>
      </c>
      <c r="B29612" s="1">
        <v>-2.5310000000000001</v>
      </c>
      <c r="C29612" s="1">
        <v>0.165928398</v>
      </c>
      <c r="D29612" s="1">
        <v>0.50469299999999995</v>
      </c>
    </row>
    <row r="29613" spans="1:4" x14ac:dyDescent="0.25">
      <c r="A29613" t="s">
        <v>0</v>
      </c>
      <c r="B29613" s="1">
        <v>-1.331</v>
      </c>
      <c r="C29613" s="1">
        <v>0.165730616</v>
      </c>
      <c r="D29613" s="1">
        <v>2.4451E-3</v>
      </c>
    </row>
    <row r="29614" spans="1:4" x14ac:dyDescent="0.25">
      <c r="A29614" t="s">
        <v>0</v>
      </c>
      <c r="B29614" s="1">
        <v>-1.3340000000000001</v>
      </c>
      <c r="C29614" s="1">
        <v>0.16565606399999999</v>
      </c>
      <c r="D29614" s="1">
        <v>0.149837</v>
      </c>
    </row>
    <row r="29615" spans="1:4" x14ac:dyDescent="0.25">
      <c r="A29615" t="s">
        <v>0</v>
      </c>
      <c r="B29615" s="1">
        <v>-1.335</v>
      </c>
      <c r="C29615" s="1">
        <v>0.165631213</v>
      </c>
      <c r="D29615" s="1">
        <v>3.4085299999999999E-2</v>
      </c>
    </row>
    <row r="29616" spans="1:4" x14ac:dyDescent="0.25">
      <c r="A29616" t="s">
        <v>3</v>
      </c>
      <c r="B29616" s="1">
        <v>-1.458</v>
      </c>
      <c r="C29616" s="1">
        <v>0.165327268</v>
      </c>
      <c r="D29616" s="1">
        <v>1.3059700000000001</v>
      </c>
    </row>
    <row r="29617" spans="1:4" x14ac:dyDescent="0.25">
      <c r="A29617" t="s">
        <v>0</v>
      </c>
      <c r="B29617" s="1">
        <v>-1.3480000000000001</v>
      </c>
      <c r="C29617" s="1">
        <v>0.16530815099999999</v>
      </c>
      <c r="D29617" s="1">
        <v>0.185557</v>
      </c>
    </row>
    <row r="29618" spans="1:4" x14ac:dyDescent="0.25">
      <c r="A29618" t="s">
        <v>5</v>
      </c>
      <c r="B29618" s="1">
        <v>-2.552</v>
      </c>
      <c r="C29618" s="1">
        <v>0.16529126199999999</v>
      </c>
      <c r="D29618" s="1">
        <v>0.383079</v>
      </c>
    </row>
    <row r="29619" spans="1:4" x14ac:dyDescent="0.25">
      <c r="A29619" t="s">
        <v>0</v>
      </c>
      <c r="B29619" s="1">
        <v>-1.349</v>
      </c>
      <c r="C29619" s="1">
        <v>0.16528329999999999</v>
      </c>
      <c r="D29619" s="1">
        <v>1.6926500000000001E-2</v>
      </c>
    </row>
    <row r="29620" spans="1:4" x14ac:dyDescent="0.25">
      <c r="A29620" t="s">
        <v>3</v>
      </c>
      <c r="B29620" s="1">
        <v>-1.4610000000000001</v>
      </c>
      <c r="C29620" s="1">
        <v>0.16525145299999999</v>
      </c>
      <c r="D29620" s="1">
        <v>1.0795399999999999</v>
      </c>
    </row>
    <row r="29621" spans="1:4" x14ac:dyDescent="0.25">
      <c r="A29621" t="s">
        <v>3</v>
      </c>
      <c r="B29621" s="1">
        <v>-1.4650000000000001</v>
      </c>
      <c r="C29621" s="1">
        <v>0.16515036599999999</v>
      </c>
      <c r="D29621" s="1">
        <v>1.8019400000000001</v>
      </c>
    </row>
    <row r="29622" spans="1:4" x14ac:dyDescent="0.25">
      <c r="A29622" t="s">
        <v>0</v>
      </c>
      <c r="B29622" s="1">
        <v>-1.3680000000000001</v>
      </c>
      <c r="C29622" s="1">
        <v>0.164811133</v>
      </c>
      <c r="D29622" s="1">
        <v>0.115422</v>
      </c>
    </row>
    <row r="29623" spans="1:4" x14ac:dyDescent="0.25">
      <c r="A29623" t="s">
        <v>3</v>
      </c>
      <c r="B29623" s="1">
        <v>-1.4790000000000001</v>
      </c>
      <c r="C29623" s="1">
        <v>0.16479656300000001</v>
      </c>
      <c r="D29623" s="1">
        <v>2.90211</v>
      </c>
    </row>
    <row r="29624" spans="1:4" x14ac:dyDescent="0.25">
      <c r="A29624" t="s">
        <v>0</v>
      </c>
      <c r="B29624" s="1">
        <v>-1.3740000000000001</v>
      </c>
      <c r="C29624" s="1">
        <v>0.16466202799999999</v>
      </c>
      <c r="D29624" s="1">
        <v>5.7528500000000003E-2</v>
      </c>
    </row>
    <row r="29625" spans="1:4" x14ac:dyDescent="0.25">
      <c r="A29625" t="s">
        <v>0</v>
      </c>
      <c r="B29625" s="1">
        <v>-1.3759999999999999</v>
      </c>
      <c r="C29625" s="1">
        <v>0.164612326</v>
      </c>
      <c r="D29625" s="1">
        <v>0.124859</v>
      </c>
    </row>
    <row r="29626" spans="1:4" x14ac:dyDescent="0.25">
      <c r="A29626" t="s">
        <v>4</v>
      </c>
      <c r="B29626" s="1">
        <v>-1.603</v>
      </c>
      <c r="C29626" s="1">
        <v>0.16457422199999999</v>
      </c>
      <c r="D29626" s="1">
        <v>0.46148699999999998</v>
      </c>
    </row>
    <row r="29627" spans="1:4" x14ac:dyDescent="0.25">
      <c r="A29627" t="s">
        <v>0</v>
      </c>
      <c r="B29627" s="1">
        <v>-1.381</v>
      </c>
      <c r="C29627" s="1">
        <v>0.16448807200000001</v>
      </c>
      <c r="D29627" s="1">
        <v>0.171991</v>
      </c>
    </row>
    <row r="29628" spans="1:4" x14ac:dyDescent="0.25">
      <c r="A29628" t="s">
        <v>3</v>
      </c>
      <c r="B29628" s="1">
        <v>-1.492</v>
      </c>
      <c r="C29628" s="1">
        <v>0.16446803099999999</v>
      </c>
      <c r="D29628" s="1">
        <v>1.6127499999999999</v>
      </c>
    </row>
    <row r="29629" spans="1:4" x14ac:dyDescent="0.25">
      <c r="A29629" t="s">
        <v>0</v>
      </c>
      <c r="B29629" s="1">
        <v>-1.385</v>
      </c>
      <c r="C29629" s="1">
        <v>0.16438866799999999</v>
      </c>
      <c r="D29629" s="1">
        <v>7.0607900000000001E-2</v>
      </c>
    </row>
    <row r="29630" spans="1:4" x14ac:dyDescent="0.25">
      <c r="A29630" t="s">
        <v>3</v>
      </c>
      <c r="B29630" s="1">
        <v>-1.496</v>
      </c>
      <c r="C29630" s="1">
        <v>0.16436694499999999</v>
      </c>
      <c r="D29630" s="1">
        <v>0.38502500000000001</v>
      </c>
    </row>
    <row r="29631" spans="1:4" x14ac:dyDescent="0.25">
      <c r="A29631" t="s">
        <v>0</v>
      </c>
      <c r="B29631" s="1">
        <v>-1.397</v>
      </c>
      <c r="C29631" s="1">
        <v>0.164090457</v>
      </c>
      <c r="D29631" s="1">
        <v>0.138962</v>
      </c>
    </row>
    <row r="29632" spans="1:4" x14ac:dyDescent="0.25">
      <c r="A29632" t="s">
        <v>5</v>
      </c>
      <c r="B29632" s="1">
        <v>-2.605</v>
      </c>
      <c r="C29632" s="1">
        <v>0.163683252</v>
      </c>
      <c r="D29632" s="1">
        <v>0.24234700000000001</v>
      </c>
    </row>
    <row r="29633" spans="1:4" x14ac:dyDescent="0.25">
      <c r="A29633" t="s">
        <v>3</v>
      </c>
      <c r="B29633" s="1">
        <v>-1.5349999999999999</v>
      </c>
      <c r="C29633" s="1">
        <v>0.16338135000000001</v>
      </c>
      <c r="D29633" s="1">
        <v>2.4512700000000001</v>
      </c>
    </row>
    <row r="29634" spans="1:4" x14ac:dyDescent="0.25">
      <c r="A29634" t="s">
        <v>3</v>
      </c>
      <c r="B29634" s="1">
        <v>-1.5349999999999999</v>
      </c>
      <c r="C29634" s="1">
        <v>0.16338135000000001</v>
      </c>
      <c r="D29634" s="1">
        <v>0.171129</v>
      </c>
    </row>
    <row r="29635" spans="1:4" x14ac:dyDescent="0.25">
      <c r="A29635" t="s">
        <v>0</v>
      </c>
      <c r="B29635" s="1">
        <v>-1.427</v>
      </c>
      <c r="C29635" s="1">
        <v>0.16334493</v>
      </c>
      <c r="D29635" s="1">
        <v>4.0992300000000002E-2</v>
      </c>
    </row>
    <row r="29636" spans="1:4" x14ac:dyDescent="0.25">
      <c r="A29636" t="s">
        <v>0</v>
      </c>
      <c r="B29636" s="1">
        <v>-1.4339999999999999</v>
      </c>
      <c r="C29636" s="1">
        <v>0.163170974</v>
      </c>
      <c r="D29636" s="1">
        <v>0.418464</v>
      </c>
    </row>
    <row r="29637" spans="1:4" x14ac:dyDescent="0.25">
      <c r="A29637" t="s">
        <v>0</v>
      </c>
      <c r="B29637" s="1">
        <v>-1.4339999999999999</v>
      </c>
      <c r="C29637" s="1">
        <v>0.163170974</v>
      </c>
      <c r="D29637" s="1">
        <v>1.7996399999999999</v>
      </c>
    </row>
    <row r="29638" spans="1:4" x14ac:dyDescent="0.25">
      <c r="A29638" t="s">
        <v>3</v>
      </c>
      <c r="B29638" s="1">
        <v>-1.5449999999999999</v>
      </c>
      <c r="C29638" s="1">
        <v>0.163128633</v>
      </c>
      <c r="D29638" s="1">
        <v>1.63615</v>
      </c>
    </row>
    <row r="29639" spans="1:4" x14ac:dyDescent="0.25">
      <c r="A29639" t="s">
        <v>0</v>
      </c>
      <c r="B29639" s="1">
        <v>-1.4419999999999999</v>
      </c>
      <c r="C29639" s="1">
        <v>0.162972167</v>
      </c>
      <c r="D29639" s="1">
        <v>0.119494</v>
      </c>
    </row>
    <row r="29640" spans="1:4" x14ac:dyDescent="0.25">
      <c r="A29640" t="s">
        <v>2</v>
      </c>
      <c r="B29640" s="1">
        <v>-1.8979999999999999</v>
      </c>
      <c r="C29640" s="1">
        <v>0.16285027999999999</v>
      </c>
      <c r="D29640" s="1">
        <v>1.27773</v>
      </c>
    </row>
    <row r="29641" spans="1:4" x14ac:dyDescent="0.25">
      <c r="A29641" t="s">
        <v>0</v>
      </c>
      <c r="B29641" s="1">
        <v>-1.4470000000000001</v>
      </c>
      <c r="C29641" s="1">
        <v>0.16284791300000001</v>
      </c>
      <c r="D29641" s="1">
        <v>1.18414E-2</v>
      </c>
    </row>
    <row r="29642" spans="1:4" x14ac:dyDescent="0.25">
      <c r="A29642" t="s">
        <v>3</v>
      </c>
      <c r="B29642" s="1">
        <v>-1.5620000000000001</v>
      </c>
      <c r="C29642" s="1">
        <v>0.162699014</v>
      </c>
      <c r="D29642" s="1">
        <v>1.3243</v>
      </c>
    </row>
    <row r="29643" spans="1:4" x14ac:dyDescent="0.25">
      <c r="A29643" t="s">
        <v>3</v>
      </c>
      <c r="B29643" s="1">
        <v>-1.5620000000000001</v>
      </c>
      <c r="C29643" s="1">
        <v>0.162699014</v>
      </c>
      <c r="D29643" s="1">
        <v>7.2406800000000002E-3</v>
      </c>
    </row>
    <row r="29644" spans="1:4" x14ac:dyDescent="0.25">
      <c r="A29644" t="s">
        <v>2</v>
      </c>
      <c r="B29644" s="1">
        <v>-1.91</v>
      </c>
      <c r="C29644" s="1">
        <v>0.162530024</v>
      </c>
      <c r="D29644" s="1">
        <v>0.36986799999999997</v>
      </c>
    </row>
    <row r="29645" spans="1:4" x14ac:dyDescent="0.25">
      <c r="A29645" t="s">
        <v>3</v>
      </c>
      <c r="B29645" s="1">
        <v>-1.575</v>
      </c>
      <c r="C29645" s="1">
        <v>0.16237048300000001</v>
      </c>
      <c r="D29645" s="1">
        <v>2.0024600000000001</v>
      </c>
    </row>
    <row r="29646" spans="1:4" x14ac:dyDescent="0.25">
      <c r="A29646" t="s">
        <v>4</v>
      </c>
      <c r="B29646" s="1">
        <v>-1.6910000000000001</v>
      </c>
      <c r="C29646" s="1">
        <v>0.16231026500000001</v>
      </c>
      <c r="D29646" s="1">
        <v>1.2657799999999999</v>
      </c>
    </row>
    <row r="29647" spans="1:4" x14ac:dyDescent="0.25">
      <c r="A29647" t="s">
        <v>3</v>
      </c>
      <c r="B29647" s="1">
        <v>-1.5780000000000001</v>
      </c>
      <c r="C29647" s="1">
        <v>0.162294668</v>
      </c>
      <c r="D29647" s="1">
        <v>0.83862700000000001</v>
      </c>
    </row>
    <row r="29648" spans="1:4" x14ac:dyDescent="0.25">
      <c r="A29648" t="s">
        <v>0</v>
      </c>
      <c r="B29648" s="1">
        <v>-1.4730000000000001</v>
      </c>
      <c r="C29648" s="1">
        <v>0.16220178900000001</v>
      </c>
      <c r="D29648" s="1">
        <v>0.28491699999999998</v>
      </c>
    </row>
    <row r="29649" spans="1:4" x14ac:dyDescent="0.25">
      <c r="A29649" t="s">
        <v>5</v>
      </c>
      <c r="B29649" s="1">
        <v>-2.6579999999999999</v>
      </c>
      <c r="C29649" s="1">
        <v>0.16207524300000001</v>
      </c>
      <c r="D29649" s="1">
        <v>0.44716</v>
      </c>
    </row>
    <row r="29650" spans="1:4" x14ac:dyDescent="0.25">
      <c r="A29650" t="s">
        <v>3</v>
      </c>
      <c r="B29650" s="1">
        <v>-1.597</v>
      </c>
      <c r="C29650" s="1">
        <v>0.161814506</v>
      </c>
      <c r="D29650" s="1">
        <v>1.54972</v>
      </c>
    </row>
    <row r="29651" spans="1:4" x14ac:dyDescent="0.25">
      <c r="A29651" t="s">
        <v>0</v>
      </c>
      <c r="B29651" s="1">
        <v>-1.494</v>
      </c>
      <c r="C29651" s="1">
        <v>0.16167992</v>
      </c>
      <c r="D29651" s="1">
        <v>3.5944200000000003E-2</v>
      </c>
    </row>
    <row r="29652" spans="1:4" x14ac:dyDescent="0.25">
      <c r="A29652" t="s">
        <v>5</v>
      </c>
      <c r="B29652" s="1">
        <v>-2.6739999999999999</v>
      </c>
      <c r="C29652" s="1">
        <v>0.161589806</v>
      </c>
      <c r="D29652" s="1">
        <v>2.88232E-2</v>
      </c>
    </row>
    <row r="29653" spans="1:4" x14ac:dyDescent="0.25">
      <c r="A29653" t="s">
        <v>3</v>
      </c>
      <c r="B29653" s="1">
        <v>-1.6180000000000001</v>
      </c>
      <c r="C29653" s="1">
        <v>0.161283801</v>
      </c>
      <c r="D29653" s="1">
        <v>1.01613</v>
      </c>
    </row>
    <row r="29654" spans="1:4" x14ac:dyDescent="0.25">
      <c r="A29654" t="s">
        <v>0</v>
      </c>
      <c r="B29654" s="1">
        <v>-1.512</v>
      </c>
      <c r="C29654" s="1">
        <v>0.161232604</v>
      </c>
      <c r="D29654" s="1">
        <v>9.9018900000000007E-2</v>
      </c>
    </row>
    <row r="29655" spans="1:4" x14ac:dyDescent="0.25">
      <c r="A29655" t="s">
        <v>0</v>
      </c>
      <c r="B29655" s="1">
        <v>-1.5149999999999999</v>
      </c>
      <c r="C29655" s="1">
        <v>0.161158052</v>
      </c>
      <c r="D29655" s="1">
        <v>0.18902099999999999</v>
      </c>
    </row>
    <row r="29656" spans="1:4" x14ac:dyDescent="0.25">
      <c r="A29656" t="s">
        <v>5</v>
      </c>
      <c r="B29656" s="1">
        <v>-2.6920000000000002</v>
      </c>
      <c r="C29656" s="1">
        <v>0.16104368899999999</v>
      </c>
      <c r="D29656" s="1">
        <v>0.99074300000000004</v>
      </c>
    </row>
    <row r="29657" spans="1:4" x14ac:dyDescent="0.25">
      <c r="A29657" t="s">
        <v>0</v>
      </c>
      <c r="B29657" s="1">
        <v>-1.5249999999999999</v>
      </c>
      <c r="C29657" s="1">
        <v>0.16090954299999999</v>
      </c>
      <c r="D29657" s="1">
        <v>0.17292399999999999</v>
      </c>
    </row>
    <row r="29658" spans="1:4" x14ac:dyDescent="0.25">
      <c r="A29658" t="s">
        <v>3</v>
      </c>
      <c r="B29658" s="1">
        <v>-1.6459999999999999</v>
      </c>
      <c r="C29658" s="1">
        <v>0.16057619400000001</v>
      </c>
      <c r="D29658" s="1">
        <v>0.58014299999999996</v>
      </c>
    </row>
    <row r="29659" spans="1:4" x14ac:dyDescent="0.25">
      <c r="A29659" t="s">
        <v>3</v>
      </c>
      <c r="B29659" s="1">
        <v>-1.653</v>
      </c>
      <c r="C29659" s="1">
        <v>0.160399292</v>
      </c>
      <c r="D29659" s="1">
        <v>0.22927700000000001</v>
      </c>
    </row>
    <row r="29660" spans="1:4" x14ac:dyDescent="0.25">
      <c r="A29660" t="s">
        <v>5</v>
      </c>
      <c r="B29660" s="1">
        <v>-2.714</v>
      </c>
      <c r="C29660" s="1">
        <v>0.16037621399999999</v>
      </c>
      <c r="D29660" s="1">
        <v>0.18714600000000001</v>
      </c>
    </row>
    <row r="29661" spans="1:4" x14ac:dyDescent="0.25">
      <c r="A29661" t="s">
        <v>3</v>
      </c>
      <c r="B29661" s="1">
        <v>-1.6639999999999999</v>
      </c>
      <c r="C29661" s="1">
        <v>0.16012130399999999</v>
      </c>
      <c r="D29661" s="1">
        <v>0.55518500000000004</v>
      </c>
    </row>
    <row r="29662" spans="1:4" x14ac:dyDescent="0.25">
      <c r="A29662" t="s">
        <v>2</v>
      </c>
      <c r="B29662" s="1">
        <v>-2.0030000000000001</v>
      </c>
      <c r="C29662" s="1">
        <v>0.160048038</v>
      </c>
      <c r="D29662" s="1">
        <v>0.88524599999999998</v>
      </c>
    </row>
    <row r="29663" spans="1:4" x14ac:dyDescent="0.25">
      <c r="A29663" t="s">
        <v>0</v>
      </c>
      <c r="B29663" s="1">
        <v>-1.5609999999999999</v>
      </c>
      <c r="C29663" s="1">
        <v>0.16001491100000001</v>
      </c>
      <c r="D29663" s="1">
        <v>1.34955</v>
      </c>
    </row>
    <row r="29664" spans="1:4" x14ac:dyDescent="0.25">
      <c r="A29664" t="s">
        <v>4</v>
      </c>
      <c r="B29664" s="1">
        <v>-4.3410000000000002</v>
      </c>
      <c r="C29664" s="1">
        <v>0.159991255</v>
      </c>
      <c r="D29664" s="1">
        <v>0.50451199999999996</v>
      </c>
    </row>
    <row r="29665" spans="1:4" x14ac:dyDescent="0.25">
      <c r="A29665" t="s">
        <v>0</v>
      </c>
      <c r="B29665" s="1">
        <v>-1.5620000000000001</v>
      </c>
      <c r="C29665" s="1">
        <v>0.15999005999999999</v>
      </c>
      <c r="D29665" s="1">
        <v>6.8625699999999998E-2</v>
      </c>
    </row>
    <row r="29666" spans="1:4" x14ac:dyDescent="0.25">
      <c r="A29666" t="s">
        <v>5</v>
      </c>
      <c r="B29666" s="1">
        <v>-2.7320000000000002</v>
      </c>
      <c r="C29666" s="1">
        <v>0.159830097</v>
      </c>
      <c r="D29666" s="1">
        <v>0.22419800000000001</v>
      </c>
    </row>
    <row r="29667" spans="1:4" x14ac:dyDescent="0.25">
      <c r="A29667" t="s">
        <v>4</v>
      </c>
      <c r="B29667" s="1">
        <v>-1.792</v>
      </c>
      <c r="C29667" s="1">
        <v>0.15971186000000001</v>
      </c>
      <c r="D29667" s="1">
        <v>1.7303299999999999</v>
      </c>
    </row>
    <row r="29668" spans="1:4" x14ac:dyDescent="0.25">
      <c r="A29668" t="s">
        <v>3</v>
      </c>
      <c r="B29668" s="1">
        <v>-1.6850000000000001</v>
      </c>
      <c r="C29668" s="1">
        <v>0.159590599</v>
      </c>
      <c r="D29668" s="1">
        <v>1.2185900000000001</v>
      </c>
    </row>
    <row r="29669" spans="1:4" x14ac:dyDescent="0.25">
      <c r="A29669" t="s">
        <v>3</v>
      </c>
      <c r="B29669" s="1">
        <v>-1.6910000000000001</v>
      </c>
      <c r="C29669" s="1">
        <v>0.15943896900000001</v>
      </c>
      <c r="D29669" s="1">
        <v>1.58571</v>
      </c>
    </row>
    <row r="29670" spans="1:4" x14ac:dyDescent="0.25">
      <c r="A29670" t="s">
        <v>0</v>
      </c>
      <c r="B29670" s="1">
        <v>-1.5880000000000001</v>
      </c>
      <c r="C29670" s="1">
        <v>0.15934393599999999</v>
      </c>
      <c r="D29670" s="1">
        <v>0.34587299999999999</v>
      </c>
    </row>
    <row r="29671" spans="1:4" x14ac:dyDescent="0.25">
      <c r="A29671" t="s">
        <v>0</v>
      </c>
      <c r="B29671" s="1">
        <v>-1.595</v>
      </c>
      <c r="C29671" s="1">
        <v>0.15916997999999999</v>
      </c>
      <c r="D29671" s="1">
        <v>0.185946</v>
      </c>
    </row>
    <row r="29672" spans="1:4" x14ac:dyDescent="0.25">
      <c r="A29672" t="s">
        <v>0</v>
      </c>
      <c r="B29672" s="1">
        <v>-1.5960000000000001</v>
      </c>
      <c r="C29672" s="1">
        <v>0.159145129</v>
      </c>
      <c r="D29672" s="1">
        <v>9.7541299999999997E-2</v>
      </c>
    </row>
    <row r="29673" spans="1:4" x14ac:dyDescent="0.25">
      <c r="A29673" t="s">
        <v>3</v>
      </c>
      <c r="B29673" s="1">
        <v>-1.7350000000000001</v>
      </c>
      <c r="C29673" s="1">
        <v>0.15832701499999999</v>
      </c>
      <c r="D29673" s="1">
        <v>1.9213000000000001E-2</v>
      </c>
    </row>
    <row r="29674" spans="1:4" x14ac:dyDescent="0.25">
      <c r="A29674" t="s">
        <v>3</v>
      </c>
      <c r="B29674" s="1">
        <v>-1.742</v>
      </c>
      <c r="C29674" s="1">
        <v>0.15815011400000001</v>
      </c>
      <c r="D29674" s="1">
        <v>0.88469900000000001</v>
      </c>
    </row>
    <row r="29675" spans="1:4" x14ac:dyDescent="0.25">
      <c r="A29675" t="s">
        <v>3</v>
      </c>
      <c r="B29675" s="1">
        <v>-1.744</v>
      </c>
      <c r="C29675" s="1">
        <v>0.15809956999999999</v>
      </c>
      <c r="D29675" s="1">
        <v>0.93665600000000004</v>
      </c>
    </row>
    <row r="29676" spans="1:4" x14ac:dyDescent="0.25">
      <c r="A29676" t="s">
        <v>3</v>
      </c>
      <c r="B29676" s="1">
        <v>-1.746</v>
      </c>
      <c r="C29676" s="1">
        <v>0.15804902700000001</v>
      </c>
      <c r="D29676" s="1">
        <v>8.7690900000000002E-2</v>
      </c>
    </row>
    <row r="29677" spans="1:4" x14ac:dyDescent="0.25">
      <c r="A29677" t="s">
        <v>3</v>
      </c>
      <c r="B29677" s="1">
        <v>-1.752</v>
      </c>
      <c r="C29677" s="1">
        <v>0.15789739699999999</v>
      </c>
      <c r="D29677" s="1">
        <v>1.1626700000000001</v>
      </c>
    </row>
    <row r="29678" spans="1:4" x14ac:dyDescent="0.25">
      <c r="A29678" t="s">
        <v>5</v>
      </c>
      <c r="B29678" s="1">
        <v>-2.798</v>
      </c>
      <c r="C29678" s="1">
        <v>0.15782767</v>
      </c>
      <c r="D29678" s="1">
        <v>4.8959999999999997E-2</v>
      </c>
    </row>
    <row r="29679" spans="1:4" x14ac:dyDescent="0.25">
      <c r="A29679" t="s">
        <v>0</v>
      </c>
      <c r="B29679" s="1">
        <v>-1.65</v>
      </c>
      <c r="C29679" s="1">
        <v>0.15780318099999999</v>
      </c>
      <c r="D29679" s="1">
        <v>0.14561299999999999</v>
      </c>
    </row>
    <row r="29680" spans="1:4" x14ac:dyDescent="0.25">
      <c r="A29680" t="s">
        <v>3</v>
      </c>
      <c r="B29680" s="1">
        <v>-1.7649999999999999</v>
      </c>
      <c r="C29680" s="1">
        <v>0.157568865</v>
      </c>
      <c r="D29680" s="1">
        <v>1.5499499999999999</v>
      </c>
    </row>
    <row r="29681" spans="1:4" x14ac:dyDescent="0.25">
      <c r="A29681" t="s">
        <v>0</v>
      </c>
      <c r="B29681" s="1">
        <v>-1.6619999999999999</v>
      </c>
      <c r="C29681" s="1">
        <v>0.15750496999999999</v>
      </c>
      <c r="D29681" s="1">
        <v>4.4282299999999997E-2</v>
      </c>
    </row>
    <row r="29682" spans="1:4" x14ac:dyDescent="0.25">
      <c r="A29682" t="s">
        <v>3</v>
      </c>
      <c r="B29682" s="1">
        <v>-1.77</v>
      </c>
      <c r="C29682" s="1">
        <v>0.15744250700000001</v>
      </c>
      <c r="D29682" s="1">
        <v>0.20630999999999999</v>
      </c>
    </row>
    <row r="29683" spans="1:4" x14ac:dyDescent="0.25">
      <c r="A29683" t="s">
        <v>0</v>
      </c>
      <c r="B29683" s="1">
        <v>-1.665</v>
      </c>
      <c r="C29683" s="1">
        <v>0.15743041699999999</v>
      </c>
      <c r="D29683" s="1">
        <v>0.413491</v>
      </c>
    </row>
    <row r="29684" spans="1:4" x14ac:dyDescent="0.25">
      <c r="A29684" t="s">
        <v>0</v>
      </c>
      <c r="B29684" s="1">
        <v>-1.665</v>
      </c>
      <c r="C29684" s="1">
        <v>0.15743041699999999</v>
      </c>
      <c r="D29684" s="1">
        <v>1.9548699999999999E-2</v>
      </c>
    </row>
    <row r="29685" spans="1:4" x14ac:dyDescent="0.25">
      <c r="A29685" t="s">
        <v>5</v>
      </c>
      <c r="B29685" s="1">
        <v>-2.8119999999999998</v>
      </c>
      <c r="C29685" s="1">
        <v>0.15740291300000001</v>
      </c>
      <c r="D29685" s="1">
        <v>0.19256000000000001</v>
      </c>
    </row>
    <row r="29686" spans="1:4" x14ac:dyDescent="0.25">
      <c r="A29686" t="s">
        <v>3</v>
      </c>
      <c r="B29686" s="1">
        <v>-1.7769999999999999</v>
      </c>
      <c r="C29686" s="1">
        <v>0.157265605</v>
      </c>
      <c r="D29686" s="1">
        <v>0.74959399999999998</v>
      </c>
    </row>
    <row r="29687" spans="1:4" x14ac:dyDescent="0.25">
      <c r="A29687" t="s">
        <v>0</v>
      </c>
      <c r="B29687" s="1">
        <v>-1.679</v>
      </c>
      <c r="C29687" s="1">
        <v>0.15708250500000001</v>
      </c>
      <c r="D29687" s="1">
        <v>1.00705</v>
      </c>
    </row>
    <row r="29688" spans="1:4" x14ac:dyDescent="0.25">
      <c r="A29688" t="s">
        <v>0</v>
      </c>
      <c r="B29688" s="1">
        <v>-1.69</v>
      </c>
      <c r="C29688" s="1">
        <v>0.15680914500000001</v>
      </c>
      <c r="D29688" s="1">
        <v>0.331123</v>
      </c>
    </row>
    <row r="29689" spans="1:4" x14ac:dyDescent="0.25">
      <c r="A29689" t="s">
        <v>5</v>
      </c>
      <c r="B29689" s="1">
        <v>-2.835</v>
      </c>
      <c r="C29689" s="1">
        <v>0.15670509699999999</v>
      </c>
      <c r="D29689" s="1">
        <v>2.3483799999999999E-2</v>
      </c>
    </row>
    <row r="29690" spans="1:4" x14ac:dyDescent="0.25">
      <c r="A29690" t="s">
        <v>3</v>
      </c>
      <c r="B29690" s="1">
        <v>-1.802</v>
      </c>
      <c r="C29690" s="1">
        <v>0.15663381300000001</v>
      </c>
      <c r="D29690" s="1">
        <v>0.183367</v>
      </c>
    </row>
    <row r="29691" spans="1:4" x14ac:dyDescent="0.25">
      <c r="A29691" t="s">
        <v>0</v>
      </c>
      <c r="B29691" s="1">
        <v>-1.6990000000000001</v>
      </c>
      <c r="C29691" s="1">
        <v>0.156585487</v>
      </c>
      <c r="D29691" s="1">
        <v>0.87621400000000005</v>
      </c>
    </row>
    <row r="29692" spans="1:4" x14ac:dyDescent="0.25">
      <c r="A29692" t="s">
        <v>3</v>
      </c>
      <c r="B29692" s="1">
        <v>-1.8049999999999999</v>
      </c>
      <c r="C29692" s="1">
        <v>0.156557998</v>
      </c>
      <c r="D29692" s="1">
        <v>1.609</v>
      </c>
    </row>
    <row r="29693" spans="1:4" x14ac:dyDescent="0.25">
      <c r="A29693" t="s">
        <v>3</v>
      </c>
      <c r="B29693" s="1">
        <v>-1.8049999999999999</v>
      </c>
      <c r="C29693" s="1">
        <v>0.156557998</v>
      </c>
      <c r="D29693" s="1">
        <v>0.33377099999999998</v>
      </c>
    </row>
    <row r="29694" spans="1:4" x14ac:dyDescent="0.25">
      <c r="A29694" t="s">
        <v>5</v>
      </c>
      <c r="B29694" s="1">
        <v>-2.8420000000000001</v>
      </c>
      <c r="C29694" s="1">
        <v>0.156492718</v>
      </c>
      <c r="D29694" s="1">
        <v>1.3107199999999999E-2</v>
      </c>
    </row>
    <row r="29695" spans="1:4" x14ac:dyDescent="0.25">
      <c r="A29695" t="s">
        <v>0</v>
      </c>
      <c r="B29695" s="1">
        <v>-1.7230000000000001</v>
      </c>
      <c r="C29695" s="1">
        <v>0.15598906600000001</v>
      </c>
      <c r="D29695" s="1">
        <v>6.7952399999999996E-2</v>
      </c>
    </row>
    <row r="29696" spans="1:4" x14ac:dyDescent="0.25">
      <c r="A29696" t="s">
        <v>3</v>
      </c>
      <c r="B29696" s="1">
        <v>-1.835</v>
      </c>
      <c r="C29696" s="1">
        <v>0.15579984799999999</v>
      </c>
      <c r="D29696" s="1">
        <v>1.3925399999999999</v>
      </c>
    </row>
    <row r="29697" spans="1:4" x14ac:dyDescent="0.25">
      <c r="A29697" t="s">
        <v>3</v>
      </c>
      <c r="B29697" s="1">
        <v>-1.84</v>
      </c>
      <c r="C29697" s="1">
        <v>0.15567349</v>
      </c>
      <c r="D29697" s="1">
        <v>7.3675500000000005E-2</v>
      </c>
    </row>
    <row r="29698" spans="1:4" x14ac:dyDescent="0.25">
      <c r="A29698" t="s">
        <v>0</v>
      </c>
      <c r="B29698" s="1">
        <v>-1.7390000000000001</v>
      </c>
      <c r="C29698" s="1">
        <v>0.15559145099999999</v>
      </c>
      <c r="D29698" s="1">
        <v>0.90429000000000004</v>
      </c>
    </row>
    <row r="29699" spans="1:4" x14ac:dyDescent="0.25">
      <c r="A29699" t="s">
        <v>3</v>
      </c>
      <c r="B29699" s="1">
        <v>-1.8480000000000001</v>
      </c>
      <c r="C29699" s="1">
        <v>0.155471317</v>
      </c>
      <c r="D29699" s="1">
        <v>1.17143</v>
      </c>
    </row>
    <row r="29700" spans="1:4" x14ac:dyDescent="0.25">
      <c r="A29700" t="s">
        <v>0</v>
      </c>
      <c r="B29700" s="1">
        <v>-1.7509999999999999</v>
      </c>
      <c r="C29700" s="1">
        <v>0.155293241</v>
      </c>
      <c r="D29700" s="1">
        <v>3.0964E-3</v>
      </c>
    </row>
    <row r="29701" spans="1:4" x14ac:dyDescent="0.25">
      <c r="A29701" t="s">
        <v>0</v>
      </c>
      <c r="B29701" s="1">
        <v>-1.752</v>
      </c>
      <c r="C29701" s="1">
        <v>0.15526839000000001</v>
      </c>
      <c r="D29701" s="1">
        <v>8.3476099999999998E-2</v>
      </c>
    </row>
    <row r="29702" spans="1:4" x14ac:dyDescent="0.25">
      <c r="A29702" t="s">
        <v>0</v>
      </c>
      <c r="B29702" s="1">
        <v>-1.7529999999999999</v>
      </c>
      <c r="C29702" s="1">
        <v>0.15524353900000001</v>
      </c>
      <c r="D29702" s="1">
        <v>3.05758E-2</v>
      </c>
    </row>
    <row r="29703" spans="1:4" x14ac:dyDescent="0.25">
      <c r="A29703" t="s">
        <v>3</v>
      </c>
      <c r="B29703" s="1">
        <v>-1.86</v>
      </c>
      <c r="C29703" s="1">
        <v>0.155168057</v>
      </c>
      <c r="D29703" s="1">
        <v>0.378579</v>
      </c>
    </row>
    <row r="29704" spans="1:4" x14ac:dyDescent="0.25">
      <c r="A29704" t="s">
        <v>0</v>
      </c>
      <c r="B29704" s="1">
        <v>-1.7609999999999999</v>
      </c>
      <c r="C29704" s="1">
        <v>0.15504473199999999</v>
      </c>
      <c r="D29704" s="1">
        <v>1.00795E-2</v>
      </c>
    </row>
    <row r="29705" spans="1:4" x14ac:dyDescent="0.25">
      <c r="A29705" t="s">
        <v>3</v>
      </c>
      <c r="B29705" s="1">
        <v>-1.873</v>
      </c>
      <c r="C29705" s="1">
        <v>0.15483952500000001</v>
      </c>
      <c r="D29705" s="1">
        <v>1.34714</v>
      </c>
    </row>
    <row r="29706" spans="1:4" x14ac:dyDescent="0.25">
      <c r="A29706" t="s">
        <v>4</v>
      </c>
      <c r="B29706" s="1">
        <v>-1.984</v>
      </c>
      <c r="C29706" s="1">
        <v>0.15477231799999999</v>
      </c>
      <c r="D29706" s="1">
        <v>2.3539300000000001</v>
      </c>
    </row>
    <row r="29707" spans="1:4" x14ac:dyDescent="0.25">
      <c r="A29707" t="s">
        <v>3</v>
      </c>
      <c r="B29707" s="1">
        <v>-1.877</v>
      </c>
      <c r="C29707" s="1">
        <v>0.15473843800000001</v>
      </c>
      <c r="D29707" s="1">
        <v>0.27340700000000001</v>
      </c>
    </row>
    <row r="29708" spans="1:4" x14ac:dyDescent="0.25">
      <c r="A29708" t="s">
        <v>3</v>
      </c>
      <c r="B29708" s="1">
        <v>-1.8839999999999999</v>
      </c>
      <c r="C29708" s="1">
        <v>0.154561537</v>
      </c>
      <c r="D29708" s="1">
        <v>1.1178999999999999</v>
      </c>
    </row>
    <row r="29709" spans="1:4" x14ac:dyDescent="0.25">
      <c r="A29709" t="s">
        <v>3</v>
      </c>
      <c r="B29709" s="1">
        <v>-1.8859999999999999</v>
      </c>
      <c r="C29709" s="1">
        <v>0.15451099300000001</v>
      </c>
      <c r="D29709" s="1">
        <v>0.31831199999999998</v>
      </c>
    </row>
    <row r="29710" spans="1:4" x14ac:dyDescent="0.25">
      <c r="A29710" t="s">
        <v>3</v>
      </c>
      <c r="B29710" s="1">
        <v>-1.889</v>
      </c>
      <c r="C29710" s="1">
        <v>0.15443517800000001</v>
      </c>
      <c r="D29710" s="1">
        <v>0.35420400000000002</v>
      </c>
    </row>
    <row r="29711" spans="1:4" x14ac:dyDescent="0.25">
      <c r="A29711" t="s">
        <v>0</v>
      </c>
      <c r="B29711" s="1">
        <v>-1.7909999999999999</v>
      </c>
      <c r="C29711" s="1">
        <v>0.15429920499999999</v>
      </c>
      <c r="D29711" s="1">
        <v>0.65807700000000002</v>
      </c>
    </row>
    <row r="29712" spans="1:4" x14ac:dyDescent="0.25">
      <c r="A29712" t="s">
        <v>0</v>
      </c>
      <c r="B29712" s="1">
        <v>-1.7969999999999999</v>
      </c>
      <c r="C29712" s="1">
        <v>0.15415009900000001</v>
      </c>
      <c r="D29712" s="1">
        <v>5.0743900000000002E-2</v>
      </c>
    </row>
    <row r="29713" spans="1:4" x14ac:dyDescent="0.25">
      <c r="A29713" t="s">
        <v>0</v>
      </c>
      <c r="B29713" s="1">
        <v>-1.806</v>
      </c>
      <c r="C29713" s="1">
        <v>0.153926441</v>
      </c>
      <c r="D29713" s="1">
        <v>9.9231399999999997E-2</v>
      </c>
    </row>
    <row r="29714" spans="1:4" x14ac:dyDescent="0.25">
      <c r="A29714" t="s">
        <v>3</v>
      </c>
      <c r="B29714" s="1">
        <v>-1.92</v>
      </c>
      <c r="C29714" s="1">
        <v>0.153651756</v>
      </c>
      <c r="D29714" s="1">
        <v>0.31182199999999999</v>
      </c>
    </row>
    <row r="29715" spans="1:4" x14ac:dyDescent="0.25">
      <c r="A29715" t="s">
        <v>3</v>
      </c>
      <c r="B29715" s="1">
        <v>-1.925</v>
      </c>
      <c r="C29715" s="1">
        <v>0.15352539800000001</v>
      </c>
      <c r="D29715" s="1">
        <v>2.2719100000000001</v>
      </c>
    </row>
    <row r="29716" spans="1:4" x14ac:dyDescent="0.25">
      <c r="A29716" t="s">
        <v>2</v>
      </c>
      <c r="B29716" s="1">
        <v>-2.2559999999999998</v>
      </c>
      <c r="C29716" s="1">
        <v>0.15329597</v>
      </c>
      <c r="D29716" s="1">
        <v>1.0474699999999999</v>
      </c>
    </row>
    <row r="29717" spans="1:4" x14ac:dyDescent="0.25">
      <c r="A29717" t="s">
        <v>3</v>
      </c>
      <c r="B29717" s="1">
        <v>-1.9359999999999999</v>
      </c>
      <c r="C29717" s="1">
        <v>0.15324741</v>
      </c>
      <c r="D29717" s="1">
        <v>0.71015700000000004</v>
      </c>
    </row>
    <row r="29718" spans="1:4" x14ac:dyDescent="0.25">
      <c r="A29718" t="s">
        <v>5</v>
      </c>
      <c r="B29718" s="1">
        <v>-2.9550000000000001</v>
      </c>
      <c r="C29718" s="1">
        <v>0.15306432</v>
      </c>
      <c r="D29718" s="1">
        <v>8.3512900000000001E-2</v>
      </c>
    </row>
    <row r="29719" spans="1:4" x14ac:dyDescent="0.25">
      <c r="A29719" t="s">
        <v>1</v>
      </c>
      <c r="B29719" s="1">
        <v>-5.5629999999999997</v>
      </c>
      <c r="C29719" s="1">
        <v>0.152885822</v>
      </c>
      <c r="D29719" s="1">
        <v>2.9892999999999999E-2</v>
      </c>
    </row>
    <row r="29720" spans="1:4" x14ac:dyDescent="0.25">
      <c r="A29720" t="s">
        <v>5</v>
      </c>
      <c r="B29720" s="1">
        <v>-2.9620000000000002</v>
      </c>
      <c r="C29720" s="1">
        <v>0.15285194199999999</v>
      </c>
      <c r="D29720" s="1">
        <v>0.354827</v>
      </c>
    </row>
    <row r="29721" spans="1:4" x14ac:dyDescent="0.25">
      <c r="A29721" t="s">
        <v>3</v>
      </c>
      <c r="B29721" s="1">
        <v>-1.956</v>
      </c>
      <c r="C29721" s="1">
        <v>0.152741976</v>
      </c>
      <c r="D29721" s="1">
        <v>0.99608200000000002</v>
      </c>
    </row>
    <row r="29722" spans="1:4" x14ac:dyDescent="0.25">
      <c r="A29722" t="s">
        <v>3</v>
      </c>
      <c r="B29722" s="1">
        <v>-1.9590000000000001</v>
      </c>
      <c r="C29722" s="1">
        <v>0.15266616099999999</v>
      </c>
      <c r="D29722" s="1">
        <v>0.88237399999999999</v>
      </c>
    </row>
    <row r="29723" spans="1:4" x14ac:dyDescent="0.25">
      <c r="A29723" t="s">
        <v>0</v>
      </c>
      <c r="B29723" s="1">
        <v>-1.8779999999999999</v>
      </c>
      <c r="C29723" s="1">
        <v>0.15213717700000001</v>
      </c>
      <c r="D29723" s="1">
        <v>6.8770899999999998E-3</v>
      </c>
    </row>
    <row r="29724" spans="1:4" x14ac:dyDescent="0.25">
      <c r="A29724" t="s">
        <v>5</v>
      </c>
      <c r="B29724" s="1">
        <v>-2.9950000000000001</v>
      </c>
      <c r="C29724" s="1">
        <v>0.15185072799999999</v>
      </c>
      <c r="D29724" s="1">
        <v>0.11548899999999999</v>
      </c>
    </row>
    <row r="29725" spans="1:4" x14ac:dyDescent="0.25">
      <c r="A29725" t="s">
        <v>0</v>
      </c>
      <c r="B29725" s="1">
        <v>-1.903</v>
      </c>
      <c r="C29725" s="1">
        <v>0.15151590500000001</v>
      </c>
      <c r="D29725" s="1">
        <v>0.14385500000000001</v>
      </c>
    </row>
    <row r="29726" spans="1:4" x14ac:dyDescent="0.25">
      <c r="A29726" t="s">
        <v>2</v>
      </c>
      <c r="B29726" s="1">
        <v>-2.323</v>
      </c>
      <c r="C29726" s="1">
        <v>0.15150787299999999</v>
      </c>
      <c r="D29726" s="1">
        <v>0.66796699999999998</v>
      </c>
    </row>
    <row r="29727" spans="1:4" x14ac:dyDescent="0.25">
      <c r="A29727" t="s">
        <v>5</v>
      </c>
      <c r="B29727" s="1">
        <v>-3.0150000000000001</v>
      </c>
      <c r="C29727" s="1">
        <v>0.151243932</v>
      </c>
      <c r="D29727" s="1">
        <v>1.38845</v>
      </c>
    </row>
    <row r="29728" spans="1:4" x14ac:dyDescent="0.25">
      <c r="A29728" t="s">
        <v>1</v>
      </c>
      <c r="B29728" s="1">
        <v>-5.5919999999999996</v>
      </c>
      <c r="C29728" s="1">
        <v>0.15106649899999999</v>
      </c>
      <c r="D29728" s="1">
        <v>0.33081500000000003</v>
      </c>
    </row>
    <row r="29729" spans="1:4" x14ac:dyDescent="0.25">
      <c r="A29729" t="s">
        <v>5</v>
      </c>
      <c r="B29729" s="1">
        <v>-3.0310000000000001</v>
      </c>
      <c r="C29729" s="1">
        <v>0.15075849499999999</v>
      </c>
      <c r="D29729" s="1">
        <v>0.29209499999999999</v>
      </c>
    </row>
    <row r="29730" spans="1:4" x14ac:dyDescent="0.25">
      <c r="A29730" t="s">
        <v>3</v>
      </c>
      <c r="B29730" s="1">
        <v>-2.0379999999999998</v>
      </c>
      <c r="C29730" s="1">
        <v>0.15066969899999999</v>
      </c>
      <c r="D29730" s="1">
        <v>1.3913599999999999</v>
      </c>
    </row>
    <row r="29731" spans="1:4" x14ac:dyDescent="0.25">
      <c r="A29731" t="s">
        <v>3</v>
      </c>
      <c r="B29731" s="1">
        <v>-2.0390000000000001</v>
      </c>
      <c r="C29731" s="1">
        <v>0.150644428</v>
      </c>
      <c r="D29731" s="1">
        <v>0.48583100000000001</v>
      </c>
    </row>
    <row r="29732" spans="1:4" x14ac:dyDescent="0.25">
      <c r="A29732" t="s">
        <v>3</v>
      </c>
      <c r="B29732" s="1">
        <v>-2.04</v>
      </c>
      <c r="C29732" s="1">
        <v>0.150619156</v>
      </c>
      <c r="D29732" s="1">
        <v>6.9128200000000001E-2</v>
      </c>
    </row>
    <row r="29733" spans="1:4" x14ac:dyDescent="0.25">
      <c r="A29733" t="s">
        <v>3</v>
      </c>
      <c r="B29733" s="1">
        <v>-2.044</v>
      </c>
      <c r="C29733" s="1">
        <v>0.150518069</v>
      </c>
      <c r="D29733" s="1">
        <v>0.116297</v>
      </c>
    </row>
    <row r="29734" spans="1:4" x14ac:dyDescent="0.25">
      <c r="A29734" t="s">
        <v>0</v>
      </c>
      <c r="B29734" s="1">
        <v>-1.9570000000000001</v>
      </c>
      <c r="C29734" s="1">
        <v>0.150173956</v>
      </c>
      <c r="D29734" s="1">
        <v>0.33190500000000001</v>
      </c>
    </row>
    <row r="29735" spans="1:4" x14ac:dyDescent="0.25">
      <c r="A29735" t="s">
        <v>0</v>
      </c>
      <c r="B29735" s="1">
        <v>-1.9570000000000001</v>
      </c>
      <c r="C29735" s="1">
        <v>0.150173956</v>
      </c>
      <c r="D29735" s="1">
        <v>0.20057700000000001</v>
      </c>
    </row>
    <row r="29736" spans="1:4" x14ac:dyDescent="0.25">
      <c r="A29736" t="s">
        <v>3</v>
      </c>
      <c r="B29736" s="1">
        <v>-2.0710000000000002</v>
      </c>
      <c r="C29736" s="1">
        <v>0.149835734</v>
      </c>
      <c r="D29736" s="1">
        <v>2.71272</v>
      </c>
    </row>
    <row r="29737" spans="1:4" x14ac:dyDescent="0.25">
      <c r="A29737" t="s">
        <v>0</v>
      </c>
      <c r="B29737" s="1">
        <v>-1.9770000000000001</v>
      </c>
      <c r="C29737" s="1">
        <v>0.14967693800000001</v>
      </c>
      <c r="D29737" s="1">
        <v>0.23788300000000001</v>
      </c>
    </row>
    <row r="29738" spans="1:4" x14ac:dyDescent="0.25">
      <c r="A29738" t="s">
        <v>2</v>
      </c>
      <c r="B29738" s="1">
        <v>-2.3929999999999998</v>
      </c>
      <c r="C29738" s="1">
        <v>0.14963971200000001</v>
      </c>
      <c r="D29738" s="1">
        <v>3.4382299999999998E-2</v>
      </c>
    </row>
    <row r="29739" spans="1:4" x14ac:dyDescent="0.25">
      <c r="A29739" t="s">
        <v>5</v>
      </c>
      <c r="B29739" s="1">
        <v>-3.0739999999999998</v>
      </c>
      <c r="C29739" s="1">
        <v>0.14945388300000001</v>
      </c>
      <c r="D29739" s="1">
        <v>0.16661599999999999</v>
      </c>
    </row>
    <row r="29740" spans="1:4" x14ac:dyDescent="0.25">
      <c r="A29740" t="s">
        <v>0</v>
      </c>
      <c r="B29740" s="1">
        <v>-1.9970000000000001</v>
      </c>
      <c r="C29740" s="1">
        <v>0.14917991999999999</v>
      </c>
      <c r="D29740" s="1">
        <v>2.52976E-2</v>
      </c>
    </row>
    <row r="29741" spans="1:4" x14ac:dyDescent="0.25">
      <c r="A29741" t="s">
        <v>3</v>
      </c>
      <c r="B29741" s="1">
        <v>-2.1</v>
      </c>
      <c r="C29741" s="1">
        <v>0.14910285600000001</v>
      </c>
      <c r="D29741" s="1">
        <v>1.3886700000000001</v>
      </c>
    </row>
    <row r="29742" spans="1:4" x14ac:dyDescent="0.25">
      <c r="A29742" t="s">
        <v>3</v>
      </c>
      <c r="B29742" s="1">
        <v>-2.1040000000000001</v>
      </c>
      <c r="C29742" s="1">
        <v>0.14900176900000001</v>
      </c>
      <c r="D29742" s="1">
        <v>0.46299499999999999</v>
      </c>
    </row>
    <row r="29743" spans="1:4" x14ac:dyDescent="0.25">
      <c r="A29743" t="s">
        <v>0</v>
      </c>
      <c r="B29743" s="1">
        <v>-2.0110000000000001</v>
      </c>
      <c r="C29743" s="1">
        <v>0.14883200799999999</v>
      </c>
      <c r="D29743" s="1">
        <v>8.3078600000000002E-2</v>
      </c>
    </row>
    <row r="29744" spans="1:4" x14ac:dyDescent="0.25">
      <c r="A29744" t="s">
        <v>3</v>
      </c>
      <c r="B29744" s="1">
        <v>-2.1110000000000002</v>
      </c>
      <c r="C29744" s="1">
        <v>0.148824867</v>
      </c>
      <c r="D29744" s="1">
        <v>2.3795299999999999</v>
      </c>
    </row>
    <row r="29745" spans="1:4" x14ac:dyDescent="0.25">
      <c r="A29745" t="s">
        <v>3</v>
      </c>
      <c r="B29745" s="1">
        <v>-2.1160000000000001</v>
      </c>
      <c r="C29745" s="1">
        <v>0.14869850900000001</v>
      </c>
      <c r="D29745" s="1">
        <v>1.3034399999999999</v>
      </c>
    </row>
    <row r="29746" spans="1:4" x14ac:dyDescent="0.25">
      <c r="A29746" t="s">
        <v>4</v>
      </c>
      <c r="B29746" s="1">
        <v>-2.222</v>
      </c>
      <c r="C29746" s="1">
        <v>0.14864934399999999</v>
      </c>
      <c r="D29746" s="1">
        <v>0.82312200000000002</v>
      </c>
    </row>
    <row r="29747" spans="1:4" x14ac:dyDescent="0.25">
      <c r="A29747" t="s">
        <v>4</v>
      </c>
      <c r="B29747" s="1">
        <v>-2.23</v>
      </c>
      <c r="C29747" s="1">
        <v>0.14844352999999999</v>
      </c>
      <c r="D29747" s="1">
        <v>0.88046000000000002</v>
      </c>
    </row>
    <row r="29748" spans="1:4" x14ac:dyDescent="0.25">
      <c r="A29748" t="s">
        <v>3</v>
      </c>
      <c r="B29748" s="1">
        <v>-2.133</v>
      </c>
      <c r="C29748" s="1">
        <v>0.14826889100000001</v>
      </c>
      <c r="D29748" s="1">
        <v>1.2693300000000001</v>
      </c>
    </row>
    <row r="29749" spans="1:4" x14ac:dyDescent="0.25">
      <c r="A29749" t="s">
        <v>0</v>
      </c>
      <c r="B29749" s="1">
        <v>-2.0369999999999999</v>
      </c>
      <c r="C29749" s="1">
        <v>0.14818588499999999</v>
      </c>
      <c r="D29749" s="1">
        <v>0.37555899999999998</v>
      </c>
    </row>
    <row r="29750" spans="1:4" x14ac:dyDescent="0.25">
      <c r="A29750" t="s">
        <v>4</v>
      </c>
      <c r="B29750" s="1">
        <v>-2.246</v>
      </c>
      <c r="C29750" s="1">
        <v>0.14803190099999999</v>
      </c>
      <c r="D29750" s="1">
        <v>1.2109300000000001</v>
      </c>
    </row>
    <row r="29751" spans="1:4" x14ac:dyDescent="0.25">
      <c r="A29751" t="s">
        <v>3</v>
      </c>
      <c r="B29751" s="1">
        <v>-2.1429999999999998</v>
      </c>
      <c r="C29751" s="1">
        <v>0.148016174</v>
      </c>
      <c r="D29751" s="1">
        <v>4.5473499999999998</v>
      </c>
    </row>
    <row r="29752" spans="1:4" x14ac:dyDescent="0.25">
      <c r="A29752" t="s">
        <v>3</v>
      </c>
      <c r="B29752" s="1">
        <v>-2.1440000000000001</v>
      </c>
      <c r="C29752" s="1">
        <v>0.14799090200000001</v>
      </c>
      <c r="D29752" s="1">
        <v>1.3068</v>
      </c>
    </row>
    <row r="29753" spans="1:4" x14ac:dyDescent="0.25">
      <c r="A29753" t="s">
        <v>2</v>
      </c>
      <c r="B29753" s="1">
        <v>-2.4569999999999999</v>
      </c>
      <c r="C29753" s="1">
        <v>0.14793167900000001</v>
      </c>
      <c r="D29753" s="1">
        <v>0.21911900000000001</v>
      </c>
    </row>
    <row r="29754" spans="1:4" x14ac:dyDescent="0.25">
      <c r="A29754" t="s">
        <v>3</v>
      </c>
      <c r="B29754" s="1">
        <v>-2.1629999999999998</v>
      </c>
      <c r="C29754" s="1">
        <v>0.14751074</v>
      </c>
      <c r="D29754" s="1">
        <v>1.8930100000000001</v>
      </c>
    </row>
    <row r="29755" spans="1:4" x14ac:dyDescent="0.25">
      <c r="A29755" t="s">
        <v>3</v>
      </c>
      <c r="B29755" s="1">
        <v>-2.165</v>
      </c>
      <c r="C29755" s="1">
        <v>0.14746019699999999</v>
      </c>
      <c r="D29755" s="1">
        <v>1.16683</v>
      </c>
    </row>
    <row r="29756" spans="1:4" x14ac:dyDescent="0.25">
      <c r="A29756" t="s">
        <v>3</v>
      </c>
      <c r="B29756" s="1">
        <v>-2.1659999999999999</v>
      </c>
      <c r="C29756" s="1">
        <v>0.14743492499999999</v>
      </c>
      <c r="D29756" s="1">
        <v>0.48601</v>
      </c>
    </row>
    <row r="29757" spans="1:4" x14ac:dyDescent="0.25">
      <c r="A29757" t="s">
        <v>0</v>
      </c>
      <c r="B29757" s="1">
        <v>-2.0680000000000001</v>
      </c>
      <c r="C29757" s="1">
        <v>0.147415507</v>
      </c>
      <c r="D29757" s="1">
        <v>2.0756399999999999</v>
      </c>
    </row>
    <row r="29758" spans="1:4" x14ac:dyDescent="0.25">
      <c r="A29758" t="s">
        <v>3</v>
      </c>
      <c r="B29758" s="1">
        <v>-2.169</v>
      </c>
      <c r="C29758" s="1">
        <v>0.14735910999999999</v>
      </c>
      <c r="D29758" s="1">
        <v>0.123803</v>
      </c>
    </row>
    <row r="29759" spans="1:4" x14ac:dyDescent="0.25">
      <c r="A29759" t="s">
        <v>3</v>
      </c>
      <c r="B29759" s="1">
        <v>-2.1720000000000002</v>
      </c>
      <c r="C29759" s="1">
        <v>0.14728329500000001</v>
      </c>
      <c r="D29759" s="1">
        <v>9.5030199999999995E-2</v>
      </c>
    </row>
    <row r="29760" spans="1:4" x14ac:dyDescent="0.25">
      <c r="A29760" t="s">
        <v>3</v>
      </c>
      <c r="B29760" s="1">
        <v>-2.2250000000000001</v>
      </c>
      <c r="C29760" s="1">
        <v>0.14594389699999999</v>
      </c>
      <c r="D29760" s="1">
        <v>0.277584</v>
      </c>
    </row>
    <row r="29761" spans="1:4" x14ac:dyDescent="0.25">
      <c r="A29761" t="s">
        <v>3</v>
      </c>
      <c r="B29761" s="1">
        <v>-2.2250000000000001</v>
      </c>
      <c r="C29761" s="1">
        <v>0.14594389699999999</v>
      </c>
      <c r="D29761" s="1">
        <v>2.0233699999999999</v>
      </c>
    </row>
    <row r="29762" spans="1:4" x14ac:dyDescent="0.25">
      <c r="A29762" t="s">
        <v>1</v>
      </c>
      <c r="B29762" s="1">
        <v>-5.6740000000000004</v>
      </c>
      <c r="C29762" s="1">
        <v>0.145922208</v>
      </c>
      <c r="D29762" s="1">
        <v>0.106241</v>
      </c>
    </row>
    <row r="29763" spans="1:4" x14ac:dyDescent="0.25">
      <c r="A29763" t="s">
        <v>0</v>
      </c>
      <c r="B29763" s="1">
        <v>-2.1429999999999998</v>
      </c>
      <c r="C29763" s="1">
        <v>0.14555169000000001</v>
      </c>
      <c r="D29763" s="1">
        <v>0.19767499999999999</v>
      </c>
    </row>
    <row r="29764" spans="1:4" x14ac:dyDescent="0.25">
      <c r="A29764" t="s">
        <v>0</v>
      </c>
      <c r="B29764" s="1">
        <v>-2.1509999999999998</v>
      </c>
      <c r="C29764" s="1">
        <v>0.14535288299999999</v>
      </c>
      <c r="D29764" s="1">
        <v>3.2256199999999999E-2</v>
      </c>
    </row>
    <row r="29765" spans="1:4" x14ac:dyDescent="0.25">
      <c r="A29765" t="s">
        <v>5</v>
      </c>
      <c r="B29765" s="1">
        <v>-3.2170000000000001</v>
      </c>
      <c r="C29765" s="1">
        <v>0.14511529100000001</v>
      </c>
      <c r="D29765" s="1">
        <v>7.6331999999999997E-2</v>
      </c>
    </row>
    <row r="29766" spans="1:4" x14ac:dyDescent="0.25">
      <c r="A29766" t="s">
        <v>0</v>
      </c>
      <c r="B29766" s="1">
        <v>-2.165</v>
      </c>
      <c r="C29766" s="1">
        <v>0.14500497000000001</v>
      </c>
      <c r="D29766" s="1">
        <v>4.6090800000000001E-2</v>
      </c>
    </row>
    <row r="29767" spans="1:4" x14ac:dyDescent="0.25">
      <c r="A29767" t="s">
        <v>5</v>
      </c>
      <c r="B29767" s="1">
        <v>-3.2210000000000001</v>
      </c>
      <c r="C29767" s="1">
        <v>0.14499393199999999</v>
      </c>
      <c r="D29767" s="1">
        <v>0.38644299999999998</v>
      </c>
    </row>
    <row r="29768" spans="1:4" x14ac:dyDescent="0.25">
      <c r="A29768" t="s">
        <v>0</v>
      </c>
      <c r="B29768" s="1">
        <v>-2.1669999999999998</v>
      </c>
      <c r="C29768" s="1">
        <v>0.144955268</v>
      </c>
      <c r="D29768" s="1">
        <v>1.59778E-2</v>
      </c>
    </row>
    <row r="29769" spans="1:4" x14ac:dyDescent="0.25">
      <c r="A29769" t="s">
        <v>5</v>
      </c>
      <c r="B29769" s="1">
        <v>-3.2229999999999999</v>
      </c>
      <c r="C29769" s="1">
        <v>0.14493325200000001</v>
      </c>
      <c r="D29769" s="1">
        <v>0.320492</v>
      </c>
    </row>
    <row r="29770" spans="1:4" x14ac:dyDescent="0.25">
      <c r="A29770" t="s">
        <v>1</v>
      </c>
      <c r="B29770" s="1">
        <v>-5.69</v>
      </c>
      <c r="C29770" s="1">
        <v>0.14491844400000001</v>
      </c>
      <c r="D29770" s="1">
        <v>5.1601800000000003E-2</v>
      </c>
    </row>
    <row r="29771" spans="1:4" x14ac:dyDescent="0.25">
      <c r="A29771" t="s">
        <v>3</v>
      </c>
      <c r="B29771" s="1">
        <v>-2.2719999999999998</v>
      </c>
      <c r="C29771" s="1">
        <v>0.14475612800000001</v>
      </c>
      <c r="D29771" s="1">
        <v>1.4618899999999999</v>
      </c>
    </row>
    <row r="29772" spans="1:4" x14ac:dyDescent="0.25">
      <c r="A29772" t="s">
        <v>3</v>
      </c>
      <c r="B29772" s="1">
        <v>-2.2730000000000001</v>
      </c>
      <c r="C29772" s="1">
        <v>0.14473085699999999</v>
      </c>
      <c r="D29772" s="1">
        <v>2.57117</v>
      </c>
    </row>
    <row r="29773" spans="1:4" x14ac:dyDescent="0.25">
      <c r="A29773" t="s">
        <v>0</v>
      </c>
      <c r="B29773" s="1">
        <v>-2.1829999999999998</v>
      </c>
      <c r="C29773" s="1">
        <v>0.14455765400000001</v>
      </c>
      <c r="D29773" s="1">
        <v>0.18265300000000001</v>
      </c>
    </row>
    <row r="29774" spans="1:4" x14ac:dyDescent="0.25">
      <c r="A29774" t="s">
        <v>5</v>
      </c>
      <c r="B29774" s="1">
        <v>-3.2389999999999999</v>
      </c>
      <c r="C29774" s="1">
        <v>0.14444781600000001</v>
      </c>
      <c r="D29774" s="1">
        <v>0.36644500000000002</v>
      </c>
    </row>
    <row r="29775" spans="1:4" x14ac:dyDescent="0.25">
      <c r="A29775" t="s">
        <v>4</v>
      </c>
      <c r="B29775" s="1">
        <v>-2.3940000000000001</v>
      </c>
      <c r="C29775" s="1">
        <v>0.14422433800000001</v>
      </c>
      <c r="D29775" s="1">
        <v>3.1188400000000001</v>
      </c>
    </row>
    <row r="29776" spans="1:4" x14ac:dyDescent="0.25">
      <c r="A29776" t="s">
        <v>3</v>
      </c>
      <c r="B29776" s="1">
        <v>-2.298</v>
      </c>
      <c r="C29776" s="1">
        <v>0.144099065</v>
      </c>
      <c r="D29776" s="1">
        <v>7.3584200000000002E-2</v>
      </c>
    </row>
    <row r="29777" spans="1:4" x14ac:dyDescent="0.25">
      <c r="A29777" t="s">
        <v>4</v>
      </c>
      <c r="B29777" s="1">
        <v>-2.4009999999999998</v>
      </c>
      <c r="C29777" s="1">
        <v>0.14404425000000001</v>
      </c>
      <c r="D29777" s="1">
        <v>0.52712000000000003</v>
      </c>
    </row>
    <row r="29778" spans="1:4" x14ac:dyDescent="0.25">
      <c r="A29778" t="s">
        <v>4</v>
      </c>
      <c r="B29778" s="1">
        <v>-2.4020000000000001</v>
      </c>
      <c r="C29778" s="1">
        <v>0.14401852300000001</v>
      </c>
      <c r="D29778" s="1">
        <v>1.3632299999999999</v>
      </c>
    </row>
    <row r="29779" spans="1:4" x14ac:dyDescent="0.25">
      <c r="A29779" t="s">
        <v>5</v>
      </c>
      <c r="B29779" s="1">
        <v>-3.2559999999999998</v>
      </c>
      <c r="C29779" s="1">
        <v>0.14393203900000001</v>
      </c>
      <c r="D29779" s="1">
        <v>1.52928E-2</v>
      </c>
    </row>
    <row r="29780" spans="1:4" x14ac:dyDescent="0.25">
      <c r="A29780" t="s">
        <v>3</v>
      </c>
      <c r="B29780" s="1">
        <v>-2.3050000000000002</v>
      </c>
      <c r="C29780" s="1">
        <v>0.14392216299999999</v>
      </c>
      <c r="D29780" s="1">
        <v>0.20601700000000001</v>
      </c>
    </row>
    <row r="29781" spans="1:4" x14ac:dyDescent="0.25">
      <c r="A29781" t="s">
        <v>3</v>
      </c>
      <c r="B29781" s="1">
        <v>-2.306</v>
      </c>
      <c r="C29781" s="1">
        <v>0.143896892</v>
      </c>
      <c r="D29781" s="1">
        <v>4.7553199999999997E-2</v>
      </c>
    </row>
    <row r="29782" spans="1:4" x14ac:dyDescent="0.25">
      <c r="A29782" t="s">
        <v>5</v>
      </c>
      <c r="B29782" s="1">
        <v>-3.262</v>
      </c>
      <c r="C29782" s="1">
        <v>0.14374999999999999</v>
      </c>
      <c r="D29782" s="1">
        <v>0.489956</v>
      </c>
    </row>
    <row r="29783" spans="1:4" x14ac:dyDescent="0.25">
      <c r="A29783" t="s">
        <v>3</v>
      </c>
      <c r="B29783" s="1">
        <v>-2.3180000000000001</v>
      </c>
      <c r="C29783" s="1">
        <v>0.143593632</v>
      </c>
      <c r="D29783" s="1">
        <v>0.42222799999999999</v>
      </c>
    </row>
    <row r="29784" spans="1:4" x14ac:dyDescent="0.25">
      <c r="A29784" t="s">
        <v>3</v>
      </c>
      <c r="B29784" s="1">
        <v>-2.323</v>
      </c>
      <c r="C29784" s="1">
        <v>0.14346727300000001</v>
      </c>
      <c r="D29784" s="1">
        <v>0.218666</v>
      </c>
    </row>
    <row r="29785" spans="1:4" x14ac:dyDescent="0.25">
      <c r="A29785" t="s">
        <v>3</v>
      </c>
      <c r="B29785" s="1">
        <v>-2.3410000000000002</v>
      </c>
      <c r="C29785" s="1">
        <v>0.14301238299999999</v>
      </c>
      <c r="D29785" s="1">
        <v>0.50122100000000003</v>
      </c>
    </row>
    <row r="29786" spans="1:4" x14ac:dyDescent="0.25">
      <c r="A29786" t="s">
        <v>0</v>
      </c>
      <c r="B29786" s="1">
        <v>-2.2469999999999999</v>
      </c>
      <c r="C29786" s="1">
        <v>0.14296719699999999</v>
      </c>
      <c r="D29786" s="1">
        <v>0.26429900000000001</v>
      </c>
    </row>
    <row r="29787" spans="1:4" x14ac:dyDescent="0.25">
      <c r="A29787" t="s">
        <v>0</v>
      </c>
      <c r="B29787" s="1">
        <v>-2.2509999999999999</v>
      </c>
      <c r="C29787" s="1">
        <v>0.14286779299999999</v>
      </c>
      <c r="D29787" s="1">
        <v>0.14197799999999999</v>
      </c>
    </row>
    <row r="29788" spans="1:4" x14ac:dyDescent="0.25">
      <c r="A29788" t="s">
        <v>0</v>
      </c>
      <c r="B29788" s="1">
        <v>-2.2509999999999999</v>
      </c>
      <c r="C29788" s="1">
        <v>0.14286779299999999</v>
      </c>
      <c r="D29788" s="1">
        <v>0.120477</v>
      </c>
    </row>
    <row r="29789" spans="1:4" x14ac:dyDescent="0.25">
      <c r="A29789" t="s">
        <v>0</v>
      </c>
      <c r="B29789" s="1">
        <v>-2.2570000000000001</v>
      </c>
      <c r="C29789" s="1">
        <v>0.14271868800000001</v>
      </c>
      <c r="D29789" s="1">
        <v>8.2687300000000005E-2</v>
      </c>
    </row>
    <row r="29790" spans="1:4" x14ac:dyDescent="0.25">
      <c r="A29790" t="s">
        <v>0</v>
      </c>
      <c r="B29790" s="1">
        <v>-2.2599999999999998</v>
      </c>
      <c r="C29790" s="1">
        <v>0.14264413500000001</v>
      </c>
      <c r="D29790" s="1">
        <v>0.38309900000000002</v>
      </c>
    </row>
    <row r="29791" spans="1:4" x14ac:dyDescent="0.25">
      <c r="A29791" t="s">
        <v>0</v>
      </c>
      <c r="B29791" s="1">
        <v>-2.2599999999999998</v>
      </c>
      <c r="C29791" s="1">
        <v>0.14264413500000001</v>
      </c>
      <c r="D29791" s="1">
        <v>0.22698299999999999</v>
      </c>
    </row>
    <row r="29792" spans="1:4" x14ac:dyDescent="0.25">
      <c r="A29792" t="s">
        <v>5</v>
      </c>
      <c r="B29792" s="1">
        <v>-3.2989999999999999</v>
      </c>
      <c r="C29792" s="1">
        <v>0.142627427</v>
      </c>
      <c r="D29792" s="1">
        <v>7.0795800000000006E-2</v>
      </c>
    </row>
    <row r="29793" spans="1:4" x14ac:dyDescent="0.25">
      <c r="A29793" t="s">
        <v>4</v>
      </c>
      <c r="B29793" s="1">
        <v>-2.4620000000000002</v>
      </c>
      <c r="C29793" s="1">
        <v>0.14247491600000001</v>
      </c>
      <c r="D29793" s="1">
        <v>2.1103299999999998</v>
      </c>
    </row>
    <row r="29794" spans="1:4" x14ac:dyDescent="0.25">
      <c r="A29794" t="s">
        <v>0</v>
      </c>
      <c r="B29794" s="1">
        <v>-2.27</v>
      </c>
      <c r="C29794" s="1">
        <v>0.142395626</v>
      </c>
      <c r="D29794" s="1">
        <v>7.1004099999999997E-3</v>
      </c>
    </row>
    <row r="29795" spans="1:4" x14ac:dyDescent="0.25">
      <c r="A29795" t="s">
        <v>3</v>
      </c>
      <c r="B29795" s="1">
        <v>-2.3690000000000002</v>
      </c>
      <c r="C29795" s="1">
        <v>0.14230477599999999</v>
      </c>
      <c r="D29795" s="1">
        <v>1.07542</v>
      </c>
    </row>
    <row r="29796" spans="1:4" x14ac:dyDescent="0.25">
      <c r="A29796" t="s">
        <v>5</v>
      </c>
      <c r="B29796" s="1">
        <v>-3.3119999999999998</v>
      </c>
      <c r="C29796" s="1">
        <v>0.14223300999999999</v>
      </c>
      <c r="D29796" s="1">
        <v>0.22561200000000001</v>
      </c>
    </row>
    <row r="29797" spans="1:4" x14ac:dyDescent="0.25">
      <c r="A29797" t="s">
        <v>0</v>
      </c>
      <c r="B29797" s="1">
        <v>-2.2770000000000001</v>
      </c>
      <c r="C29797" s="1">
        <v>0.14222166999999999</v>
      </c>
      <c r="D29797" s="1">
        <v>0.10351100000000001</v>
      </c>
    </row>
    <row r="29798" spans="1:4" x14ac:dyDescent="0.25">
      <c r="A29798" t="s">
        <v>0</v>
      </c>
      <c r="B29798" s="1">
        <v>-2.286</v>
      </c>
      <c r="C29798" s="1">
        <v>0.14199801200000001</v>
      </c>
      <c r="D29798" s="1">
        <v>6.8693100000000007E-2</v>
      </c>
    </row>
    <row r="29799" spans="1:4" x14ac:dyDescent="0.25">
      <c r="A29799" t="s">
        <v>0</v>
      </c>
      <c r="B29799" s="1">
        <v>-2.2879999999999998</v>
      </c>
      <c r="C29799" s="1">
        <v>0.14194830999999999</v>
      </c>
      <c r="D29799" s="1">
        <v>0.55672299999999997</v>
      </c>
    </row>
    <row r="29800" spans="1:4" x14ac:dyDescent="0.25">
      <c r="A29800" t="s">
        <v>0</v>
      </c>
      <c r="B29800" s="1">
        <v>-2.2959999999999998</v>
      </c>
      <c r="C29800" s="1">
        <v>0.141749503</v>
      </c>
      <c r="D29800" s="1">
        <v>0.50400800000000001</v>
      </c>
    </row>
    <row r="29801" spans="1:4" x14ac:dyDescent="0.25">
      <c r="A29801" t="s">
        <v>3</v>
      </c>
      <c r="B29801" s="1">
        <v>-2.3959999999999999</v>
      </c>
      <c r="C29801" s="1">
        <v>0.14162244099999999</v>
      </c>
      <c r="D29801" s="1">
        <v>0.37770599999999999</v>
      </c>
    </row>
    <row r="29802" spans="1:4" x14ac:dyDescent="0.25">
      <c r="A29802" t="s">
        <v>0</v>
      </c>
      <c r="B29802" s="1">
        <v>-2.3039999999999998</v>
      </c>
      <c r="C29802" s="1">
        <v>0.141550696</v>
      </c>
      <c r="D29802" s="1">
        <v>0.18440999999999999</v>
      </c>
    </row>
    <row r="29803" spans="1:4" x14ac:dyDescent="0.25">
      <c r="A29803" t="s">
        <v>0</v>
      </c>
      <c r="B29803" s="1">
        <v>-2.3109999999999999</v>
      </c>
      <c r="C29803" s="1">
        <v>0.14137674</v>
      </c>
      <c r="D29803" s="1">
        <v>0.118626</v>
      </c>
    </row>
    <row r="29804" spans="1:4" x14ac:dyDescent="0.25">
      <c r="A29804" t="s">
        <v>3</v>
      </c>
      <c r="B29804" s="1">
        <v>-2.411</v>
      </c>
      <c r="C29804" s="1">
        <v>0.14124336600000001</v>
      </c>
      <c r="D29804" s="1">
        <v>8.2294699999999998E-2</v>
      </c>
    </row>
    <row r="29805" spans="1:4" x14ac:dyDescent="0.25">
      <c r="A29805" t="s">
        <v>0</v>
      </c>
      <c r="B29805" s="1">
        <v>-2.319</v>
      </c>
      <c r="C29805" s="1">
        <v>0.14117793200000001</v>
      </c>
      <c r="D29805" s="1">
        <v>0.42977100000000001</v>
      </c>
    </row>
    <row r="29806" spans="1:4" x14ac:dyDescent="0.25">
      <c r="A29806" t="s">
        <v>3</v>
      </c>
      <c r="B29806" s="1">
        <v>-2.415</v>
      </c>
      <c r="C29806" s="1">
        <v>0.14114228000000001</v>
      </c>
      <c r="D29806" s="1">
        <v>0.60890699999999998</v>
      </c>
    </row>
    <row r="29807" spans="1:4" x14ac:dyDescent="0.25">
      <c r="A29807" t="s">
        <v>3</v>
      </c>
      <c r="B29807" s="1">
        <v>-2.4239999999999999</v>
      </c>
      <c r="C29807" s="1">
        <v>0.14091483399999999</v>
      </c>
      <c r="D29807" s="1">
        <v>0.50671500000000003</v>
      </c>
    </row>
    <row r="29808" spans="1:4" x14ac:dyDescent="0.25">
      <c r="A29808" t="s">
        <v>3</v>
      </c>
      <c r="B29808" s="1">
        <v>-2.4239999999999999</v>
      </c>
      <c r="C29808" s="1">
        <v>0.14091483399999999</v>
      </c>
      <c r="D29808" s="1">
        <v>0.284835</v>
      </c>
    </row>
    <row r="29809" spans="1:4" x14ac:dyDescent="0.25">
      <c r="A29809" t="s">
        <v>0</v>
      </c>
      <c r="B29809" s="1">
        <v>-2.3359999999999999</v>
      </c>
      <c r="C29809" s="1">
        <v>0.140755467</v>
      </c>
      <c r="D29809" s="1">
        <v>2.6410300000000001E-2</v>
      </c>
    </row>
    <row r="29810" spans="1:4" x14ac:dyDescent="0.25">
      <c r="A29810" t="s">
        <v>3</v>
      </c>
      <c r="B29810" s="1">
        <v>-2.4329999999999998</v>
      </c>
      <c r="C29810" s="1">
        <v>0.140687389</v>
      </c>
      <c r="D29810" s="1">
        <v>1.0224800000000001</v>
      </c>
    </row>
    <row r="29811" spans="1:4" x14ac:dyDescent="0.25">
      <c r="A29811" t="s">
        <v>0</v>
      </c>
      <c r="B29811" s="1">
        <v>-2.34</v>
      </c>
      <c r="C29811" s="1">
        <v>0.140656064</v>
      </c>
      <c r="D29811" s="1">
        <v>2.1822500000000002E-2</v>
      </c>
    </row>
    <row r="29812" spans="1:4" x14ac:dyDescent="0.25">
      <c r="A29812" t="s">
        <v>0</v>
      </c>
      <c r="B29812" s="1">
        <v>-2.347</v>
      </c>
      <c r="C29812" s="1">
        <v>0.14048210699999999</v>
      </c>
      <c r="D29812" s="1">
        <v>0.37668200000000002</v>
      </c>
    </row>
    <row r="29813" spans="1:4" x14ac:dyDescent="0.25">
      <c r="A29813" t="s">
        <v>5</v>
      </c>
      <c r="B29813" s="1">
        <v>-3.3719999999999999</v>
      </c>
      <c r="C29813" s="1">
        <v>0.14041262099999999</v>
      </c>
      <c r="D29813" s="1">
        <v>9.0460600000000002E-2</v>
      </c>
    </row>
    <row r="29814" spans="1:4" x14ac:dyDescent="0.25">
      <c r="A29814" t="s">
        <v>3</v>
      </c>
      <c r="B29814" s="1">
        <v>-2.4470000000000001</v>
      </c>
      <c r="C29814" s="1">
        <v>0.14033358600000001</v>
      </c>
      <c r="D29814" s="1">
        <v>3.1097399999999999</v>
      </c>
    </row>
    <row r="29815" spans="1:4" x14ac:dyDescent="0.25">
      <c r="A29815" t="s">
        <v>4</v>
      </c>
      <c r="B29815" s="1">
        <v>-2.5459999999999998</v>
      </c>
      <c r="C29815" s="1">
        <v>0.14031386700000001</v>
      </c>
      <c r="D29815" s="1">
        <v>0.73499599999999998</v>
      </c>
    </row>
    <row r="29816" spans="1:4" x14ac:dyDescent="0.25">
      <c r="A29816" t="s">
        <v>5</v>
      </c>
      <c r="B29816" s="1">
        <v>-3.3759999999999999</v>
      </c>
      <c r="C29816" s="1">
        <v>0.140291262</v>
      </c>
      <c r="D29816" s="1">
        <v>6.4158599999999996E-2</v>
      </c>
    </row>
    <row r="29817" spans="1:4" x14ac:dyDescent="0.25">
      <c r="A29817" t="s">
        <v>3</v>
      </c>
      <c r="B29817" s="1">
        <v>-2.4550000000000001</v>
      </c>
      <c r="C29817" s="1">
        <v>0.14013141300000001</v>
      </c>
      <c r="D29817" s="1">
        <v>2.04311</v>
      </c>
    </row>
    <row r="29818" spans="1:4" x14ac:dyDescent="0.25">
      <c r="A29818" t="s">
        <v>3</v>
      </c>
      <c r="B29818" s="1">
        <v>-2.4550000000000001</v>
      </c>
      <c r="C29818" s="1">
        <v>0.14013141300000001</v>
      </c>
      <c r="D29818" s="1">
        <v>1.81132</v>
      </c>
    </row>
    <row r="29819" spans="1:4" x14ac:dyDescent="0.25">
      <c r="A29819" t="s">
        <v>0</v>
      </c>
      <c r="B29819" s="1">
        <v>-2.3740000000000001</v>
      </c>
      <c r="C29819" s="1">
        <v>0.139811133</v>
      </c>
      <c r="D29819" s="1">
        <v>4.6816200000000002E-2</v>
      </c>
    </row>
    <row r="29820" spans="1:4" x14ac:dyDescent="0.25">
      <c r="A29820" t="s">
        <v>0</v>
      </c>
      <c r="B29820" s="1">
        <v>-2.3839999999999999</v>
      </c>
      <c r="C29820" s="1">
        <v>0.139562624</v>
      </c>
      <c r="D29820" s="1">
        <v>6.6707299999999997E-2</v>
      </c>
    </row>
    <row r="29821" spans="1:4" x14ac:dyDescent="0.25">
      <c r="A29821" t="s">
        <v>3</v>
      </c>
      <c r="B29821" s="1">
        <v>-2.4780000000000002</v>
      </c>
      <c r="C29821" s="1">
        <v>0.139550164</v>
      </c>
      <c r="D29821" s="1">
        <v>0.324382</v>
      </c>
    </row>
    <row r="29822" spans="1:4" x14ac:dyDescent="0.25">
      <c r="A29822" t="s">
        <v>2</v>
      </c>
      <c r="B29822" s="1">
        <v>-2.8090000000000002</v>
      </c>
      <c r="C29822" s="1">
        <v>0.13853749700000001</v>
      </c>
      <c r="D29822" s="1">
        <v>0.37266199999999999</v>
      </c>
    </row>
    <row r="29823" spans="1:4" x14ac:dyDescent="0.25">
      <c r="A29823" t="s">
        <v>3</v>
      </c>
      <c r="B29823" s="1">
        <v>-2.5209999999999999</v>
      </c>
      <c r="C29823" s="1">
        <v>0.138463482</v>
      </c>
      <c r="D29823" s="1">
        <v>0.22228100000000001</v>
      </c>
    </row>
    <row r="29824" spans="1:4" x14ac:dyDescent="0.25">
      <c r="A29824" t="s">
        <v>0</v>
      </c>
      <c r="B29824" s="1">
        <v>-2.4329999999999998</v>
      </c>
      <c r="C29824" s="1">
        <v>0.13834493</v>
      </c>
      <c r="D29824" s="1">
        <v>8.4270600000000001E-2</v>
      </c>
    </row>
    <row r="29825" spans="1:4" x14ac:dyDescent="0.25">
      <c r="A29825" t="s">
        <v>3</v>
      </c>
      <c r="B29825" s="1">
        <v>-2.5270000000000001</v>
      </c>
      <c r="C29825" s="1">
        <v>0.13831185200000001</v>
      </c>
      <c r="D29825" s="1">
        <v>0.34470400000000001</v>
      </c>
    </row>
    <row r="29826" spans="1:4" x14ac:dyDescent="0.25">
      <c r="A29826" t="s">
        <v>3</v>
      </c>
      <c r="B29826" s="1">
        <v>-2.5299999999999998</v>
      </c>
      <c r="C29826" s="1">
        <v>0.13823603700000001</v>
      </c>
      <c r="D29826" s="1">
        <v>0.43928</v>
      </c>
    </row>
    <row r="29827" spans="1:4" x14ac:dyDescent="0.25">
      <c r="A29827" t="s">
        <v>0</v>
      </c>
      <c r="B29827" s="1">
        <v>-2.4540000000000002</v>
      </c>
      <c r="C29827" s="1">
        <v>0.137823062</v>
      </c>
      <c r="D29827" s="1">
        <v>2.2473400000000001E-2</v>
      </c>
    </row>
    <row r="29828" spans="1:4" x14ac:dyDescent="0.25">
      <c r="A29828" t="s">
        <v>4</v>
      </c>
      <c r="B29828" s="1">
        <v>-2.657</v>
      </c>
      <c r="C29828" s="1">
        <v>0.13745819400000001</v>
      </c>
      <c r="D29828" s="1">
        <v>0.40624100000000002</v>
      </c>
    </row>
    <row r="29829" spans="1:4" x14ac:dyDescent="0.25">
      <c r="A29829" t="s">
        <v>3</v>
      </c>
      <c r="B29829" s="1">
        <v>-2.5649999999999999</v>
      </c>
      <c r="C29829" s="1">
        <v>0.137351529</v>
      </c>
      <c r="D29829" s="1">
        <v>0.63641899999999996</v>
      </c>
    </row>
    <row r="29830" spans="1:4" x14ac:dyDescent="0.25">
      <c r="A29830" t="s">
        <v>3</v>
      </c>
      <c r="B29830" s="1">
        <v>-2.57</v>
      </c>
      <c r="C29830" s="1">
        <v>0.13722517100000001</v>
      </c>
      <c r="D29830" s="1">
        <v>0.20874200000000001</v>
      </c>
    </row>
    <row r="29831" spans="1:4" x14ac:dyDescent="0.25">
      <c r="A29831" t="s">
        <v>3</v>
      </c>
      <c r="B29831" s="1">
        <v>-2.589</v>
      </c>
      <c r="C29831" s="1">
        <v>0.136745009</v>
      </c>
      <c r="D29831" s="1">
        <v>0.14446899999999999</v>
      </c>
    </row>
    <row r="29832" spans="1:4" x14ac:dyDescent="0.25">
      <c r="A29832" t="s">
        <v>0</v>
      </c>
      <c r="B29832" s="1">
        <v>-2.504</v>
      </c>
      <c r="C29832" s="1">
        <v>0.13658051700000001</v>
      </c>
      <c r="D29832" s="1">
        <v>5.6617300000000002E-2</v>
      </c>
    </row>
    <row r="29833" spans="1:4" x14ac:dyDescent="0.25">
      <c r="A29833" t="s">
        <v>3</v>
      </c>
      <c r="B29833" s="1">
        <v>-2.5960000000000001</v>
      </c>
      <c r="C29833" s="1">
        <v>0.13656810699999999</v>
      </c>
      <c r="D29833" s="1">
        <v>0.416491</v>
      </c>
    </row>
    <row r="29834" spans="1:4" x14ac:dyDescent="0.25">
      <c r="A29834" t="s">
        <v>0</v>
      </c>
      <c r="B29834" s="1">
        <v>-2.5070000000000001</v>
      </c>
      <c r="C29834" s="1">
        <v>0.13650596400000001</v>
      </c>
      <c r="D29834" s="1">
        <v>0.36860500000000002</v>
      </c>
    </row>
    <row r="29835" spans="1:4" x14ac:dyDescent="0.25">
      <c r="A29835" t="s">
        <v>3</v>
      </c>
      <c r="B29835" s="1">
        <v>-2.601</v>
      </c>
      <c r="C29835" s="1">
        <v>0.136441749</v>
      </c>
      <c r="D29835" s="1">
        <v>1.0644400000000001</v>
      </c>
    </row>
    <row r="29836" spans="1:4" x14ac:dyDescent="0.25">
      <c r="A29836" t="s">
        <v>5</v>
      </c>
      <c r="B29836" s="1">
        <v>-3.5059999999999998</v>
      </c>
      <c r="C29836" s="1">
        <v>0.13634708700000001</v>
      </c>
      <c r="D29836" s="1">
        <v>0.34482400000000002</v>
      </c>
    </row>
    <row r="29837" spans="1:4" x14ac:dyDescent="0.25">
      <c r="A29837" t="s">
        <v>3</v>
      </c>
      <c r="B29837" s="1">
        <v>-2.6070000000000002</v>
      </c>
      <c r="C29837" s="1">
        <v>0.13629011899999999</v>
      </c>
      <c r="D29837" s="1">
        <v>1.45255</v>
      </c>
    </row>
    <row r="29838" spans="1:4" x14ac:dyDescent="0.25">
      <c r="A29838" t="s">
        <v>3</v>
      </c>
      <c r="B29838" s="1">
        <v>-2.6139999999999999</v>
      </c>
      <c r="C29838" s="1">
        <v>0.13611321700000001</v>
      </c>
      <c r="D29838" s="1">
        <v>1.87619</v>
      </c>
    </row>
    <row r="29839" spans="1:4" x14ac:dyDescent="0.25">
      <c r="A29839" t="s">
        <v>3</v>
      </c>
      <c r="B29839" s="1">
        <v>-2.6269999999999998</v>
      </c>
      <c r="C29839" s="1">
        <v>0.13578468499999999</v>
      </c>
      <c r="D29839" s="1">
        <v>8.8690000000000005E-2</v>
      </c>
    </row>
    <row r="29840" spans="1:4" x14ac:dyDescent="0.25">
      <c r="A29840" t="s">
        <v>0</v>
      </c>
      <c r="B29840" s="1">
        <v>-2.5459999999999998</v>
      </c>
      <c r="C29840" s="1">
        <v>0.135536779</v>
      </c>
      <c r="D29840" s="1">
        <v>8.8717099999999993E-2</v>
      </c>
    </row>
    <row r="29841" spans="1:4" x14ac:dyDescent="0.25">
      <c r="A29841" t="s">
        <v>3</v>
      </c>
      <c r="B29841" s="1">
        <v>-2.6560000000000001</v>
      </c>
      <c r="C29841" s="1">
        <v>0.135051807</v>
      </c>
      <c r="D29841" s="1">
        <v>1.2244299999999999</v>
      </c>
    </row>
    <row r="29842" spans="1:4" x14ac:dyDescent="0.25">
      <c r="A29842" t="s">
        <v>3</v>
      </c>
      <c r="B29842" s="1">
        <v>-2.66</v>
      </c>
      <c r="C29842" s="1">
        <v>0.13495072</v>
      </c>
      <c r="D29842" s="1">
        <v>0.33848899999999998</v>
      </c>
    </row>
    <row r="29843" spans="1:4" x14ac:dyDescent="0.25">
      <c r="A29843" t="s">
        <v>3</v>
      </c>
      <c r="B29843" s="1">
        <v>-2.665</v>
      </c>
      <c r="C29843" s="1">
        <v>0.134824362</v>
      </c>
      <c r="D29843" s="1">
        <v>0.17471800000000001</v>
      </c>
    </row>
    <row r="29844" spans="1:4" x14ac:dyDescent="0.25">
      <c r="A29844" t="s">
        <v>3</v>
      </c>
      <c r="B29844" s="1">
        <v>-2.6669999999999998</v>
      </c>
      <c r="C29844" s="1">
        <v>0.13477381899999999</v>
      </c>
      <c r="D29844" s="1">
        <v>0.82848200000000005</v>
      </c>
    </row>
    <row r="29845" spans="1:4" x14ac:dyDescent="0.25">
      <c r="A29845" t="s">
        <v>3</v>
      </c>
      <c r="B29845" s="1">
        <v>-2.6779999999999999</v>
      </c>
      <c r="C29845" s="1">
        <v>0.13449583000000001</v>
      </c>
      <c r="D29845" s="1">
        <v>1.48014</v>
      </c>
    </row>
    <row r="29846" spans="1:4" x14ac:dyDescent="0.25">
      <c r="A29846" t="s">
        <v>0</v>
      </c>
      <c r="B29846" s="1">
        <v>-2.5920000000000001</v>
      </c>
      <c r="C29846" s="1">
        <v>0.13439363800000001</v>
      </c>
      <c r="D29846" s="1">
        <v>5.4212000000000003E-2</v>
      </c>
    </row>
    <row r="29847" spans="1:4" x14ac:dyDescent="0.25">
      <c r="A29847" t="s">
        <v>0</v>
      </c>
      <c r="B29847" s="1">
        <v>-2.5920000000000001</v>
      </c>
      <c r="C29847" s="1">
        <v>0.13439363800000001</v>
      </c>
      <c r="D29847" s="1">
        <v>5.7203699999999998E-3</v>
      </c>
    </row>
    <row r="29848" spans="1:4" x14ac:dyDescent="0.25">
      <c r="A29848" t="s">
        <v>5</v>
      </c>
      <c r="B29848" s="1">
        <v>-3.5720000000000001</v>
      </c>
      <c r="C29848" s="1">
        <v>0.13434466</v>
      </c>
      <c r="D29848" s="1">
        <v>0.51144999999999996</v>
      </c>
    </row>
    <row r="29849" spans="1:4" x14ac:dyDescent="0.25">
      <c r="A29849" t="s">
        <v>0</v>
      </c>
      <c r="B29849" s="1">
        <v>-2.5990000000000002</v>
      </c>
      <c r="C29849" s="1">
        <v>0.13421968200000001</v>
      </c>
      <c r="D29849" s="1">
        <v>0.158747</v>
      </c>
    </row>
    <row r="29850" spans="1:4" x14ac:dyDescent="0.25">
      <c r="A29850" t="s">
        <v>5</v>
      </c>
      <c r="B29850" s="1">
        <v>-3.5830000000000002</v>
      </c>
      <c r="C29850" s="1">
        <v>0.134010922</v>
      </c>
      <c r="D29850" s="1">
        <v>0.22550200000000001</v>
      </c>
    </row>
    <row r="29851" spans="1:4" x14ac:dyDescent="0.25">
      <c r="A29851" t="s">
        <v>0</v>
      </c>
      <c r="B29851" s="1">
        <v>-2.61</v>
      </c>
      <c r="C29851" s="1">
        <v>0.13394632200000001</v>
      </c>
      <c r="D29851" s="1">
        <v>0.231576</v>
      </c>
    </row>
    <row r="29852" spans="1:4" x14ac:dyDescent="0.25">
      <c r="A29852" t="s">
        <v>5</v>
      </c>
      <c r="B29852" s="1">
        <v>-3.5910000000000002</v>
      </c>
      <c r="C29852" s="1">
        <v>0.133768204</v>
      </c>
      <c r="D29852" s="1">
        <v>0.42696499999999998</v>
      </c>
    </row>
    <row r="29853" spans="1:4" x14ac:dyDescent="0.25">
      <c r="A29853" t="s">
        <v>0</v>
      </c>
      <c r="B29853" s="1">
        <v>-2.6190000000000002</v>
      </c>
      <c r="C29853" s="1">
        <v>0.13372266399999999</v>
      </c>
      <c r="D29853" s="1">
        <v>6.5454399999999996E-2</v>
      </c>
    </row>
    <row r="29854" spans="1:4" x14ac:dyDescent="0.25">
      <c r="A29854" t="s">
        <v>0</v>
      </c>
      <c r="B29854" s="1">
        <v>-2.6339999999999999</v>
      </c>
      <c r="C29854" s="1">
        <v>0.13334990099999999</v>
      </c>
      <c r="D29854" s="1">
        <v>0.13588600000000001</v>
      </c>
    </row>
    <row r="29855" spans="1:4" x14ac:dyDescent="0.25">
      <c r="A29855" t="s">
        <v>4</v>
      </c>
      <c r="B29855" s="1">
        <v>-2.8170000000000002</v>
      </c>
      <c r="C29855" s="1">
        <v>0.13334190900000001</v>
      </c>
      <c r="D29855" s="1">
        <v>2.69502</v>
      </c>
    </row>
    <row r="29856" spans="1:4" x14ac:dyDescent="0.25">
      <c r="A29856" t="s">
        <v>3</v>
      </c>
      <c r="B29856" s="1">
        <v>-2.7320000000000002</v>
      </c>
      <c r="C29856" s="1">
        <v>0.13313116</v>
      </c>
      <c r="D29856" s="1">
        <v>1.2097800000000001</v>
      </c>
    </row>
    <row r="29857" spans="1:4" x14ac:dyDescent="0.25">
      <c r="A29857" t="s">
        <v>3</v>
      </c>
      <c r="B29857" s="1">
        <v>-2.7410000000000001</v>
      </c>
      <c r="C29857" s="1">
        <v>0.13290371500000001</v>
      </c>
      <c r="D29857" s="1">
        <v>0.746</v>
      </c>
    </row>
    <row r="29858" spans="1:4" x14ac:dyDescent="0.25">
      <c r="A29858" t="s">
        <v>3</v>
      </c>
      <c r="B29858" s="1">
        <v>-2.742</v>
      </c>
      <c r="C29858" s="1">
        <v>0.13287844300000001</v>
      </c>
      <c r="D29858" s="1">
        <v>0.81889400000000001</v>
      </c>
    </row>
    <row r="29859" spans="1:4" x14ac:dyDescent="0.25">
      <c r="A29859" t="s">
        <v>3</v>
      </c>
      <c r="B29859" s="1">
        <v>-2.7570000000000001</v>
      </c>
      <c r="C29859" s="1">
        <v>0.13249936800000001</v>
      </c>
      <c r="D29859" s="1">
        <v>0.47867799999999999</v>
      </c>
    </row>
    <row r="29860" spans="1:4" x14ac:dyDescent="0.25">
      <c r="A29860" t="s">
        <v>0</v>
      </c>
      <c r="B29860" s="1">
        <v>-2.6709999999999998</v>
      </c>
      <c r="C29860" s="1">
        <v>0.13243041699999999</v>
      </c>
      <c r="D29860" s="1">
        <v>7.65447E-3</v>
      </c>
    </row>
    <row r="29861" spans="1:4" x14ac:dyDescent="0.25">
      <c r="A29861" t="s">
        <v>0</v>
      </c>
      <c r="B29861" s="1">
        <v>-2.6840000000000002</v>
      </c>
      <c r="C29861" s="1">
        <v>0.13210735600000001</v>
      </c>
      <c r="D29861" s="1">
        <v>5.8490599999999997E-2</v>
      </c>
    </row>
    <row r="29862" spans="1:4" x14ac:dyDescent="0.25">
      <c r="A29862" t="s">
        <v>3</v>
      </c>
      <c r="B29862" s="1">
        <v>-2.7759999999999998</v>
      </c>
      <c r="C29862" s="1">
        <v>0.132019206</v>
      </c>
      <c r="D29862" s="1">
        <v>0.31791799999999998</v>
      </c>
    </row>
    <row r="29863" spans="1:4" x14ac:dyDescent="0.25">
      <c r="A29863" t="s">
        <v>3</v>
      </c>
      <c r="B29863" s="1">
        <v>-2.7850000000000001</v>
      </c>
      <c r="C29863" s="1">
        <v>0.13179176100000001</v>
      </c>
      <c r="D29863" s="1">
        <v>0.31653300000000001</v>
      </c>
    </row>
    <row r="29864" spans="1:4" x14ac:dyDescent="0.25">
      <c r="A29864" t="s">
        <v>3</v>
      </c>
      <c r="B29864" s="1">
        <v>-2.8140000000000001</v>
      </c>
      <c r="C29864" s="1">
        <v>0.13105888299999999</v>
      </c>
      <c r="D29864" s="1">
        <v>1.1271599999999999</v>
      </c>
    </row>
    <row r="29865" spans="1:4" x14ac:dyDescent="0.25">
      <c r="A29865" t="s">
        <v>3</v>
      </c>
      <c r="B29865" s="1">
        <v>-2.843</v>
      </c>
      <c r="C29865" s="1">
        <v>0.13032600499999999</v>
      </c>
      <c r="D29865" s="1">
        <v>0.108669</v>
      </c>
    </row>
    <row r="29866" spans="1:4" x14ac:dyDescent="0.25">
      <c r="A29866" t="s">
        <v>0</v>
      </c>
      <c r="B29866" s="1">
        <v>-2.7559999999999998</v>
      </c>
      <c r="C29866" s="1">
        <v>0.130318091</v>
      </c>
      <c r="D29866" s="1">
        <v>0.16792099999999999</v>
      </c>
    </row>
    <row r="29867" spans="1:4" x14ac:dyDescent="0.25">
      <c r="A29867" t="s">
        <v>4</v>
      </c>
      <c r="B29867" s="1">
        <v>-2.9449999999999998</v>
      </c>
      <c r="C29867" s="1">
        <v>0.13004888100000001</v>
      </c>
      <c r="D29867" s="1">
        <v>1.81</v>
      </c>
    </row>
    <row r="29868" spans="1:4" x14ac:dyDescent="0.25">
      <c r="A29868" t="s">
        <v>3</v>
      </c>
      <c r="B29868" s="1">
        <v>-2.8759999999999999</v>
      </c>
      <c r="C29868" s="1">
        <v>0.129492039</v>
      </c>
      <c r="D29868" s="1">
        <v>0.114982</v>
      </c>
    </row>
    <row r="29869" spans="1:4" x14ac:dyDescent="0.25">
      <c r="A29869" t="s">
        <v>3</v>
      </c>
      <c r="B29869" s="1">
        <v>-2.8809999999999998</v>
      </c>
      <c r="C29869" s="1">
        <v>0.12936568100000001</v>
      </c>
      <c r="D29869" s="1">
        <v>1.81331</v>
      </c>
    </row>
    <row r="29870" spans="1:4" x14ac:dyDescent="0.25">
      <c r="A29870" t="s">
        <v>5</v>
      </c>
      <c r="B29870" s="1">
        <v>-3.7450000000000001</v>
      </c>
      <c r="C29870" s="1">
        <v>0.129095874</v>
      </c>
      <c r="D29870" s="1">
        <v>0.75910299999999997</v>
      </c>
    </row>
    <row r="29871" spans="1:4" x14ac:dyDescent="0.25">
      <c r="A29871" t="s">
        <v>0</v>
      </c>
      <c r="B29871" s="1">
        <v>-2.8290000000000002</v>
      </c>
      <c r="C29871" s="1">
        <v>0.12850397599999999</v>
      </c>
      <c r="D29871" s="1">
        <v>0.15237100000000001</v>
      </c>
    </row>
    <row r="29872" spans="1:4" x14ac:dyDescent="0.25">
      <c r="A29872" t="s">
        <v>3</v>
      </c>
      <c r="B29872" s="1">
        <v>-2.9239999999999999</v>
      </c>
      <c r="C29872" s="1">
        <v>0.128278999</v>
      </c>
      <c r="D29872" s="1">
        <v>3.0164399999999998</v>
      </c>
    </row>
    <row r="29873" spans="1:4" x14ac:dyDescent="0.25">
      <c r="A29873" t="s">
        <v>0</v>
      </c>
      <c r="B29873" s="1">
        <v>-2.839</v>
      </c>
      <c r="C29873" s="1">
        <v>0.12825546700000001</v>
      </c>
      <c r="D29873" s="1">
        <v>0.66093500000000005</v>
      </c>
    </row>
    <row r="29874" spans="1:4" x14ac:dyDescent="0.25">
      <c r="A29874" t="s">
        <v>2</v>
      </c>
      <c r="B29874" s="1">
        <v>-3.2069999999999999</v>
      </c>
      <c r="C29874" s="1">
        <v>0.12791566600000001</v>
      </c>
      <c r="D29874" s="1">
        <v>0.50809099999999996</v>
      </c>
    </row>
    <row r="29875" spans="1:4" x14ac:dyDescent="0.25">
      <c r="A29875" t="s">
        <v>3</v>
      </c>
      <c r="B29875" s="1">
        <v>-2.9430000000000001</v>
      </c>
      <c r="C29875" s="1">
        <v>0.127798838</v>
      </c>
      <c r="D29875" s="1">
        <v>4.3447500000000003</v>
      </c>
    </row>
    <row r="29876" spans="1:4" x14ac:dyDescent="0.25">
      <c r="A29876" t="s">
        <v>3</v>
      </c>
      <c r="B29876" s="1">
        <v>-2.968</v>
      </c>
      <c r="C29876" s="1">
        <v>0.12716704600000001</v>
      </c>
      <c r="D29876" s="1">
        <v>2.38361</v>
      </c>
    </row>
    <row r="29877" spans="1:4" x14ac:dyDescent="0.25">
      <c r="A29877" t="s">
        <v>3</v>
      </c>
      <c r="B29877" s="1">
        <v>-2.9689999999999999</v>
      </c>
      <c r="C29877" s="1">
        <v>0.12714177400000001</v>
      </c>
      <c r="D29877" s="1">
        <v>0.36797999999999997</v>
      </c>
    </row>
    <row r="29878" spans="1:4" x14ac:dyDescent="0.25">
      <c r="A29878" t="s">
        <v>3</v>
      </c>
      <c r="B29878" s="1">
        <v>-2.972</v>
      </c>
      <c r="C29878" s="1">
        <v>0.12706595900000001</v>
      </c>
      <c r="D29878" s="1">
        <v>0.179008</v>
      </c>
    </row>
    <row r="29879" spans="1:4" x14ac:dyDescent="0.25">
      <c r="A29879" t="s">
        <v>3</v>
      </c>
      <c r="B29879" s="1">
        <v>-2.9729999999999999</v>
      </c>
      <c r="C29879" s="1">
        <v>0.12704068700000001</v>
      </c>
      <c r="D29879" s="1">
        <v>0.56179999999999997</v>
      </c>
    </row>
    <row r="29880" spans="1:4" x14ac:dyDescent="0.25">
      <c r="A29880" t="s">
        <v>3</v>
      </c>
      <c r="B29880" s="1">
        <v>-2.9769999999999999</v>
      </c>
      <c r="C29880" s="1">
        <v>0.12693960100000001</v>
      </c>
      <c r="D29880" s="1">
        <v>2.5351499999999999E-2</v>
      </c>
    </row>
    <row r="29881" spans="1:4" x14ac:dyDescent="0.25">
      <c r="A29881" t="s">
        <v>0</v>
      </c>
      <c r="B29881" s="1">
        <v>-2.8929999999999998</v>
      </c>
      <c r="C29881" s="1">
        <v>0.126913519</v>
      </c>
      <c r="D29881" s="1">
        <v>0.201461</v>
      </c>
    </row>
    <row r="29882" spans="1:4" x14ac:dyDescent="0.25">
      <c r="A29882" t="s">
        <v>3</v>
      </c>
      <c r="B29882" s="1">
        <v>-2.9929999999999999</v>
      </c>
      <c r="C29882" s="1">
        <v>0.12653525400000001</v>
      </c>
      <c r="D29882" s="1">
        <v>0.141786</v>
      </c>
    </row>
    <row r="29883" spans="1:4" x14ac:dyDescent="0.25">
      <c r="A29883" t="s">
        <v>3</v>
      </c>
      <c r="B29883" s="1">
        <v>-3.004</v>
      </c>
      <c r="C29883" s="1">
        <v>0.12625726600000001</v>
      </c>
      <c r="D29883" s="1">
        <v>1.1615500000000001</v>
      </c>
    </row>
    <row r="29884" spans="1:4" x14ac:dyDescent="0.25">
      <c r="A29884" t="s">
        <v>5</v>
      </c>
      <c r="B29884" s="1">
        <v>-3.8460000000000001</v>
      </c>
      <c r="C29884" s="1">
        <v>0.12603155299999999</v>
      </c>
      <c r="D29884" s="1">
        <v>0.198022</v>
      </c>
    </row>
    <row r="29885" spans="1:4" x14ac:dyDescent="0.25">
      <c r="A29885" t="s">
        <v>4</v>
      </c>
      <c r="B29885" s="1">
        <v>-3.1030000000000002</v>
      </c>
      <c r="C29885" s="1">
        <v>0.12598404899999999</v>
      </c>
      <c r="D29885" s="1">
        <v>1.0525</v>
      </c>
    </row>
    <row r="29886" spans="1:4" x14ac:dyDescent="0.25">
      <c r="A29886" t="s">
        <v>3</v>
      </c>
      <c r="B29886" s="1">
        <v>-3.0190000000000001</v>
      </c>
      <c r="C29886" s="1">
        <v>0.125878191</v>
      </c>
      <c r="D29886" s="1">
        <v>0.21454699999999999</v>
      </c>
    </row>
    <row r="29887" spans="1:4" x14ac:dyDescent="0.25">
      <c r="A29887" t="s">
        <v>3</v>
      </c>
      <c r="B29887" s="1">
        <v>-3.0190000000000001</v>
      </c>
      <c r="C29887" s="1">
        <v>0.125878191</v>
      </c>
      <c r="D29887" s="1">
        <v>8.1098299999999998E-2</v>
      </c>
    </row>
    <row r="29888" spans="1:4" x14ac:dyDescent="0.25">
      <c r="A29888" t="s">
        <v>0</v>
      </c>
      <c r="B29888" s="1">
        <v>-2.9550000000000001</v>
      </c>
      <c r="C29888" s="1">
        <v>0.125372763</v>
      </c>
      <c r="D29888" s="1">
        <v>0.22028400000000001</v>
      </c>
    </row>
    <row r="29889" spans="1:4" x14ac:dyDescent="0.25">
      <c r="A29889" t="s">
        <v>4</v>
      </c>
      <c r="B29889" s="1">
        <v>-3.1309999999999998</v>
      </c>
      <c r="C29889" s="1">
        <v>0.12526370000000001</v>
      </c>
      <c r="D29889" s="1">
        <v>0.54766000000000004</v>
      </c>
    </row>
    <row r="29890" spans="1:4" x14ac:dyDescent="0.25">
      <c r="A29890" t="s">
        <v>0</v>
      </c>
      <c r="B29890" s="1">
        <v>-2.964</v>
      </c>
      <c r="C29890" s="1">
        <v>0.12514910500000001</v>
      </c>
      <c r="D29890" s="1">
        <v>5.5770199999999999E-2</v>
      </c>
    </row>
    <row r="29891" spans="1:4" x14ac:dyDescent="0.25">
      <c r="A29891" t="s">
        <v>3</v>
      </c>
      <c r="B29891" s="1">
        <v>-3.0510000000000002</v>
      </c>
      <c r="C29891" s="1">
        <v>0.125069497</v>
      </c>
      <c r="D29891" s="1">
        <v>0.27766800000000003</v>
      </c>
    </row>
    <row r="29892" spans="1:4" x14ac:dyDescent="0.25">
      <c r="A29892" t="s">
        <v>3</v>
      </c>
      <c r="B29892" s="1">
        <v>-3.0680000000000001</v>
      </c>
      <c r="C29892" s="1">
        <v>0.124639879</v>
      </c>
      <c r="D29892" s="1">
        <v>0.203151</v>
      </c>
    </row>
    <row r="29893" spans="1:4" x14ac:dyDescent="0.25">
      <c r="A29893" t="s">
        <v>4</v>
      </c>
      <c r="B29893" s="1">
        <v>-3.16</v>
      </c>
      <c r="C29893" s="1">
        <v>0.12451762299999999</v>
      </c>
      <c r="D29893" s="1">
        <v>0.52413399999999999</v>
      </c>
    </row>
    <row r="29894" spans="1:4" x14ac:dyDescent="0.25">
      <c r="A29894" t="s">
        <v>0</v>
      </c>
      <c r="B29894" s="1">
        <v>-2.9910000000000001</v>
      </c>
      <c r="C29894" s="1">
        <v>0.12447813100000001</v>
      </c>
      <c r="D29894" s="1">
        <v>0.35520600000000002</v>
      </c>
    </row>
    <row r="29895" spans="1:4" x14ac:dyDescent="0.25">
      <c r="A29895" t="s">
        <v>4</v>
      </c>
      <c r="B29895" s="1">
        <v>-3.1629999999999998</v>
      </c>
      <c r="C29895" s="1">
        <v>0.124440443</v>
      </c>
      <c r="D29895" s="1">
        <v>0.81435100000000005</v>
      </c>
    </row>
    <row r="29896" spans="1:4" x14ac:dyDescent="0.25">
      <c r="A29896" t="s">
        <v>5</v>
      </c>
      <c r="B29896" s="1">
        <v>-3.9</v>
      </c>
      <c r="C29896" s="1">
        <v>0.12439320399999999</v>
      </c>
      <c r="D29896" s="1">
        <v>4.8707300000000002E-2</v>
      </c>
    </row>
    <row r="29897" spans="1:4" x14ac:dyDescent="0.25">
      <c r="A29897" t="s">
        <v>0</v>
      </c>
      <c r="B29897" s="1">
        <v>-3.0059999999999998</v>
      </c>
      <c r="C29897" s="1">
        <v>0.12410536799999999</v>
      </c>
      <c r="D29897" s="1">
        <v>3.7492200000000003E-2</v>
      </c>
    </row>
    <row r="29898" spans="1:4" x14ac:dyDescent="0.25">
      <c r="A29898" t="s">
        <v>3</v>
      </c>
      <c r="B29898" s="1">
        <v>-3.0939999999999999</v>
      </c>
      <c r="C29898" s="1">
        <v>0.123982815</v>
      </c>
      <c r="D29898" s="1">
        <v>5.1790399999999996</v>
      </c>
    </row>
    <row r="29899" spans="1:4" x14ac:dyDescent="0.25">
      <c r="A29899" t="s">
        <v>4</v>
      </c>
      <c r="B29899" s="1">
        <v>-3.1949999999999998</v>
      </c>
      <c r="C29899" s="1">
        <v>0.123617185</v>
      </c>
      <c r="D29899" s="1">
        <v>0.54092099999999999</v>
      </c>
    </row>
    <row r="29900" spans="1:4" x14ac:dyDescent="0.25">
      <c r="A29900" t="s">
        <v>0</v>
      </c>
      <c r="B29900" s="1">
        <v>-3.04</v>
      </c>
      <c r="C29900" s="1">
        <v>0.123260437</v>
      </c>
      <c r="D29900" s="1">
        <v>0.16258900000000001</v>
      </c>
    </row>
    <row r="29901" spans="1:4" x14ac:dyDescent="0.25">
      <c r="A29901" t="s">
        <v>0</v>
      </c>
      <c r="B29901" s="1">
        <v>-3.0489999999999999</v>
      </c>
      <c r="C29901" s="1">
        <v>0.123036779</v>
      </c>
      <c r="D29901" s="1">
        <v>3.0005199999999999E-2</v>
      </c>
    </row>
    <row r="29902" spans="1:4" x14ac:dyDescent="0.25">
      <c r="A29902" t="s">
        <v>4</v>
      </c>
      <c r="B29902" s="1">
        <v>-3.2229999999999999</v>
      </c>
      <c r="C29902" s="1">
        <v>0.122896836</v>
      </c>
      <c r="D29902" s="1">
        <v>1.2398800000000001</v>
      </c>
    </row>
    <row r="29903" spans="1:4" x14ac:dyDescent="0.25">
      <c r="A29903" t="s">
        <v>0</v>
      </c>
      <c r="B29903" s="1">
        <v>-3.0659999999999998</v>
      </c>
      <c r="C29903" s="1">
        <v>0.122614314</v>
      </c>
      <c r="D29903" s="1">
        <v>0.179726</v>
      </c>
    </row>
    <row r="29904" spans="1:4" x14ac:dyDescent="0.25">
      <c r="A29904" t="s">
        <v>3</v>
      </c>
      <c r="B29904" s="1">
        <v>-3.1579999999999999</v>
      </c>
      <c r="C29904" s="1">
        <v>0.122365428</v>
      </c>
      <c r="D29904" s="1">
        <v>0.38117600000000001</v>
      </c>
    </row>
    <row r="29905" spans="1:4" x14ac:dyDescent="0.25">
      <c r="A29905" t="s">
        <v>3</v>
      </c>
      <c r="B29905" s="1">
        <v>-3.161</v>
      </c>
      <c r="C29905" s="1">
        <v>0.12228961300000001</v>
      </c>
      <c r="D29905" s="1">
        <v>0.21051800000000001</v>
      </c>
    </row>
    <row r="29906" spans="1:4" x14ac:dyDescent="0.25">
      <c r="A29906" t="s">
        <v>3</v>
      </c>
      <c r="B29906" s="1">
        <v>-3.1720000000000002</v>
      </c>
      <c r="C29906" s="1">
        <v>0.122011625</v>
      </c>
      <c r="D29906" s="1">
        <v>1.1812100000000001</v>
      </c>
    </row>
    <row r="29907" spans="1:4" x14ac:dyDescent="0.25">
      <c r="A29907" t="s">
        <v>0</v>
      </c>
      <c r="B29907" s="1">
        <v>-3.0960000000000001</v>
      </c>
      <c r="C29907" s="1">
        <v>0.12186878700000001</v>
      </c>
      <c r="D29907" s="1">
        <v>0.35156100000000001</v>
      </c>
    </row>
    <row r="29908" spans="1:4" x14ac:dyDescent="0.25">
      <c r="A29908" t="s">
        <v>3</v>
      </c>
      <c r="B29908" s="1">
        <v>-3.1819999999999999</v>
      </c>
      <c r="C29908" s="1">
        <v>0.121758908</v>
      </c>
      <c r="D29908" s="1">
        <v>0.31342900000000001</v>
      </c>
    </row>
    <row r="29909" spans="1:4" x14ac:dyDescent="0.25">
      <c r="A29909" t="s">
        <v>0</v>
      </c>
      <c r="B29909" s="1">
        <v>-3.121</v>
      </c>
      <c r="C29909" s="1">
        <v>0.121247515</v>
      </c>
      <c r="D29909" s="1">
        <v>0.44832100000000003</v>
      </c>
    </row>
    <row r="29910" spans="1:4" x14ac:dyDescent="0.25">
      <c r="A29910" t="s">
        <v>1</v>
      </c>
      <c r="B29910" s="1">
        <v>-6.0679999999999996</v>
      </c>
      <c r="C29910" s="1">
        <v>0.121204517</v>
      </c>
      <c r="D29910" s="1">
        <v>0.30008000000000001</v>
      </c>
    </row>
    <row r="29911" spans="1:4" x14ac:dyDescent="0.25">
      <c r="A29911" t="s">
        <v>5</v>
      </c>
      <c r="B29911" s="1">
        <v>-4.0220000000000002</v>
      </c>
      <c r="C29911" s="1">
        <v>0.120691748</v>
      </c>
      <c r="D29911" s="1">
        <v>0.135189</v>
      </c>
    </row>
    <row r="29912" spans="1:4" x14ac:dyDescent="0.25">
      <c r="A29912" t="s">
        <v>3</v>
      </c>
      <c r="B29912" s="1">
        <v>-3.2269999999999999</v>
      </c>
      <c r="C29912" s="1">
        <v>0.12062168299999999</v>
      </c>
      <c r="D29912" s="1">
        <v>0.52263199999999999</v>
      </c>
    </row>
    <row r="29913" spans="1:4" x14ac:dyDescent="0.25">
      <c r="A29913" t="s">
        <v>3</v>
      </c>
      <c r="B29913" s="1">
        <v>-3.24</v>
      </c>
      <c r="C29913" s="1">
        <v>0.120293151</v>
      </c>
      <c r="D29913" s="1">
        <v>1.1359999999999999</v>
      </c>
    </row>
    <row r="29914" spans="1:4" x14ac:dyDescent="0.25">
      <c r="A29914" t="s">
        <v>3</v>
      </c>
      <c r="B29914" s="1">
        <v>-3.2650000000000001</v>
      </c>
      <c r="C29914" s="1">
        <v>0.11966135999999999</v>
      </c>
      <c r="D29914" s="1">
        <v>0.66626399999999997</v>
      </c>
    </row>
    <row r="29915" spans="1:4" x14ac:dyDescent="0.25">
      <c r="A29915" t="s">
        <v>4</v>
      </c>
      <c r="B29915" s="1">
        <v>-3.351</v>
      </c>
      <c r="C29915" s="1">
        <v>0.11960380800000001</v>
      </c>
      <c r="D29915" s="1">
        <v>0.35601300000000002</v>
      </c>
    </row>
    <row r="29916" spans="1:4" x14ac:dyDescent="0.25">
      <c r="A29916" t="s">
        <v>3</v>
      </c>
      <c r="B29916" s="1">
        <v>-3.2709999999999999</v>
      </c>
      <c r="C29916" s="1">
        <v>0.11950972999999999</v>
      </c>
      <c r="D29916" s="1">
        <v>0.28937000000000002</v>
      </c>
    </row>
    <row r="29917" spans="1:4" x14ac:dyDescent="0.25">
      <c r="A29917" t="s">
        <v>0</v>
      </c>
      <c r="B29917" s="1">
        <v>-3.2010000000000001</v>
      </c>
      <c r="C29917" s="1">
        <v>0.11925944300000001</v>
      </c>
      <c r="D29917" s="1">
        <v>0.14097399999999999</v>
      </c>
    </row>
    <row r="29918" spans="1:4" x14ac:dyDescent="0.25">
      <c r="A29918" t="s">
        <v>3</v>
      </c>
      <c r="B29918" s="1">
        <v>-3.2810000000000001</v>
      </c>
      <c r="C29918" s="1">
        <v>0.119257013</v>
      </c>
      <c r="D29918" s="1">
        <v>4.5286899999999998E-2</v>
      </c>
    </row>
    <row r="29919" spans="1:4" x14ac:dyDescent="0.25">
      <c r="A29919" t="s">
        <v>3</v>
      </c>
      <c r="B29919" s="1">
        <v>-3.2850000000000001</v>
      </c>
      <c r="C29919" s="1">
        <v>0.119155926</v>
      </c>
      <c r="D29919" s="1">
        <v>0.240315</v>
      </c>
    </row>
    <row r="29920" spans="1:4" x14ac:dyDescent="0.25">
      <c r="A29920" t="s">
        <v>0</v>
      </c>
      <c r="B29920" s="1">
        <v>-3.2090000000000001</v>
      </c>
      <c r="C29920" s="1">
        <v>0.119060636</v>
      </c>
      <c r="D29920" s="1">
        <v>0.18207699999999999</v>
      </c>
    </row>
    <row r="29921" spans="1:4" x14ac:dyDescent="0.25">
      <c r="A29921" t="s">
        <v>4</v>
      </c>
      <c r="B29921" s="1">
        <v>-3.4009999999999998</v>
      </c>
      <c r="C29921" s="1">
        <v>0.118317468</v>
      </c>
      <c r="D29921" s="1">
        <v>2.4633699999999998</v>
      </c>
    </row>
    <row r="29922" spans="1:4" x14ac:dyDescent="0.25">
      <c r="A29922" t="s">
        <v>4</v>
      </c>
      <c r="B29922" s="1">
        <v>-3.4119999999999999</v>
      </c>
      <c r="C29922" s="1">
        <v>0.118034474</v>
      </c>
      <c r="D29922" s="1">
        <v>0.42223699999999997</v>
      </c>
    </row>
    <row r="29923" spans="1:4" x14ac:dyDescent="0.25">
      <c r="A29923" t="s">
        <v>0</v>
      </c>
      <c r="B29923" s="1">
        <v>-3.2519999999999998</v>
      </c>
      <c r="C29923" s="1">
        <v>0.117992048</v>
      </c>
      <c r="D29923" s="1">
        <v>0.118922</v>
      </c>
    </row>
    <row r="29924" spans="1:4" x14ac:dyDescent="0.25">
      <c r="A29924" t="s">
        <v>0</v>
      </c>
      <c r="B29924" s="1">
        <v>-3.2570000000000001</v>
      </c>
      <c r="C29924" s="1">
        <v>0.117867793</v>
      </c>
      <c r="D29924" s="1">
        <v>0.421489</v>
      </c>
    </row>
    <row r="29925" spans="1:4" x14ac:dyDescent="0.25">
      <c r="A29925" t="s">
        <v>0</v>
      </c>
      <c r="B29925" s="1">
        <v>-3.2650000000000001</v>
      </c>
      <c r="C29925" s="1">
        <v>0.117668986</v>
      </c>
      <c r="D29925" s="1">
        <v>3.0502999999999999E-2</v>
      </c>
    </row>
    <row r="29926" spans="1:4" x14ac:dyDescent="0.25">
      <c r="A29926" t="s">
        <v>3</v>
      </c>
      <c r="B29926" s="1">
        <v>-3.3570000000000002</v>
      </c>
      <c r="C29926" s="1">
        <v>0.117336366</v>
      </c>
      <c r="D29926" s="1">
        <v>0.61008600000000002</v>
      </c>
    </row>
    <row r="29927" spans="1:4" x14ac:dyDescent="0.25">
      <c r="A29927" t="s">
        <v>0</v>
      </c>
      <c r="B29927" s="1">
        <v>-3.2810000000000001</v>
      </c>
      <c r="C29927" s="1">
        <v>0.117271372</v>
      </c>
      <c r="D29927" s="1">
        <v>4.2292900000000001E-2</v>
      </c>
    </row>
    <row r="29928" spans="1:4" x14ac:dyDescent="0.25">
      <c r="A29928" t="s">
        <v>0</v>
      </c>
      <c r="B29928" s="1">
        <v>-3.2850000000000001</v>
      </c>
      <c r="C29928" s="1">
        <v>0.117171968</v>
      </c>
      <c r="D29928" s="1">
        <v>0.113028</v>
      </c>
    </row>
    <row r="29929" spans="1:4" x14ac:dyDescent="0.25">
      <c r="A29929" t="s">
        <v>0</v>
      </c>
      <c r="B29929" s="1">
        <v>-3.286</v>
      </c>
      <c r="C29929" s="1">
        <v>0.117147117</v>
      </c>
      <c r="D29929" s="1">
        <v>0.33126</v>
      </c>
    </row>
    <row r="29930" spans="1:4" x14ac:dyDescent="0.25">
      <c r="A29930" t="s">
        <v>3</v>
      </c>
      <c r="B29930" s="1">
        <v>-3.3730000000000002</v>
      </c>
      <c r="C29930" s="1">
        <v>0.116932019</v>
      </c>
      <c r="D29930" s="1">
        <v>0.85739900000000002</v>
      </c>
    </row>
    <row r="29931" spans="1:4" x14ac:dyDescent="0.25">
      <c r="A29931" t="s">
        <v>3</v>
      </c>
      <c r="B29931" s="1">
        <v>-3.3740000000000001</v>
      </c>
      <c r="C29931" s="1">
        <v>0.116906748</v>
      </c>
      <c r="D29931" s="1">
        <v>5.4171700000000003E-2</v>
      </c>
    </row>
    <row r="29932" spans="1:4" x14ac:dyDescent="0.25">
      <c r="A29932" t="s">
        <v>0</v>
      </c>
      <c r="B29932" s="1">
        <v>-3.3010000000000002</v>
      </c>
      <c r="C29932" s="1">
        <v>0.116774354</v>
      </c>
      <c r="D29932" s="1">
        <v>4.5254299999999997E-2</v>
      </c>
    </row>
    <row r="29933" spans="1:4" x14ac:dyDescent="0.25">
      <c r="A29933" t="s">
        <v>3</v>
      </c>
      <c r="B29933" s="1">
        <v>-3.3929999999999998</v>
      </c>
      <c r="C29933" s="1">
        <v>0.116426586</v>
      </c>
      <c r="D29933" s="1">
        <v>4.4654699999999998</v>
      </c>
    </row>
    <row r="29934" spans="1:4" x14ac:dyDescent="0.25">
      <c r="A29934" t="s">
        <v>0</v>
      </c>
      <c r="B29934" s="1">
        <v>-3.3180000000000001</v>
      </c>
      <c r="C29934" s="1">
        <v>0.116351889</v>
      </c>
      <c r="D29934" s="1">
        <v>0.108207</v>
      </c>
    </row>
    <row r="29935" spans="1:4" x14ac:dyDescent="0.25">
      <c r="A29935" t="s">
        <v>0</v>
      </c>
      <c r="B29935" s="1">
        <v>-3.3180000000000001</v>
      </c>
      <c r="C29935" s="1">
        <v>0.116351889</v>
      </c>
      <c r="D29935" s="1">
        <v>1.0883E-2</v>
      </c>
    </row>
    <row r="29936" spans="1:4" x14ac:dyDescent="0.25">
      <c r="A29936" t="s">
        <v>5</v>
      </c>
      <c r="B29936" s="1">
        <v>-4.18</v>
      </c>
      <c r="C29936" s="1">
        <v>0.115898058</v>
      </c>
      <c r="D29936" s="1">
        <v>0.195136</v>
      </c>
    </row>
    <row r="29937" spans="1:4" x14ac:dyDescent="0.25">
      <c r="A29937" t="s">
        <v>3</v>
      </c>
      <c r="B29937" s="1">
        <v>-3.419</v>
      </c>
      <c r="C29937" s="1">
        <v>0.115769522</v>
      </c>
      <c r="D29937" s="1">
        <v>0.22237699999999999</v>
      </c>
    </row>
    <row r="29938" spans="1:4" x14ac:dyDescent="0.25">
      <c r="A29938" t="s">
        <v>3</v>
      </c>
      <c r="B29938" s="1">
        <v>-3.4249999999999998</v>
      </c>
      <c r="C29938" s="1">
        <v>0.115617892</v>
      </c>
      <c r="D29938" s="1">
        <v>1.44404</v>
      </c>
    </row>
    <row r="29939" spans="1:4" x14ac:dyDescent="0.25">
      <c r="A29939" t="s">
        <v>3</v>
      </c>
      <c r="B29939" s="1">
        <v>-3.43</v>
      </c>
      <c r="C29939" s="1">
        <v>0.11549153400000001</v>
      </c>
      <c r="D29939" s="1">
        <v>2.5314000000000001E-4</v>
      </c>
    </row>
    <row r="29940" spans="1:4" x14ac:dyDescent="0.25">
      <c r="A29940" t="s">
        <v>3</v>
      </c>
      <c r="B29940" s="1">
        <v>-3.4350000000000001</v>
      </c>
      <c r="C29940" s="1">
        <v>0.115365176</v>
      </c>
      <c r="D29940" s="1">
        <v>1.12273</v>
      </c>
    </row>
    <row r="29941" spans="1:4" x14ac:dyDescent="0.25">
      <c r="A29941" t="s">
        <v>4</v>
      </c>
      <c r="B29941" s="1">
        <v>-3.52</v>
      </c>
      <c r="C29941" s="1">
        <v>0.11525598099999999</v>
      </c>
      <c r="D29941" s="1">
        <v>0.83209100000000003</v>
      </c>
    </row>
    <row r="29942" spans="1:4" x14ac:dyDescent="0.25">
      <c r="A29942" t="s">
        <v>3</v>
      </c>
      <c r="B29942" s="1">
        <v>-3.444</v>
      </c>
      <c r="C29942" s="1">
        <v>0.11513773099999999</v>
      </c>
      <c r="D29942" s="1">
        <v>0.30247600000000002</v>
      </c>
    </row>
    <row r="29943" spans="1:4" x14ac:dyDescent="0.25">
      <c r="A29943" t="s">
        <v>0</v>
      </c>
      <c r="B29943" s="1">
        <v>-3.3889999999999998</v>
      </c>
      <c r="C29943" s="1">
        <v>0.11458747499999999</v>
      </c>
      <c r="D29943" s="1">
        <v>0.18381700000000001</v>
      </c>
    </row>
    <row r="29944" spans="1:4" x14ac:dyDescent="0.25">
      <c r="A29944" t="s">
        <v>3</v>
      </c>
      <c r="B29944" s="1">
        <v>-3.49</v>
      </c>
      <c r="C29944" s="1">
        <v>0.11397523399999999</v>
      </c>
      <c r="D29944" s="1">
        <v>0.14233100000000001</v>
      </c>
    </row>
    <row r="29945" spans="1:4" x14ac:dyDescent="0.25">
      <c r="A29945" t="s">
        <v>3</v>
      </c>
      <c r="B29945" s="1">
        <v>-3.4929999999999999</v>
      </c>
      <c r="C29945" s="1">
        <v>0.113899419</v>
      </c>
      <c r="D29945" s="1">
        <v>0.49931300000000001</v>
      </c>
    </row>
    <row r="29946" spans="1:4" x14ac:dyDescent="0.25">
      <c r="A29946" t="s">
        <v>0</v>
      </c>
      <c r="B29946" s="1">
        <v>-3.4620000000000002</v>
      </c>
      <c r="C29946" s="1">
        <v>0.11277336</v>
      </c>
      <c r="D29946" s="1">
        <v>2.8730200000000001E-2</v>
      </c>
    </row>
    <row r="29947" spans="1:4" x14ac:dyDescent="0.25">
      <c r="A29947" t="s">
        <v>0</v>
      </c>
      <c r="B29947" s="1">
        <v>-3.4929999999999999</v>
      </c>
      <c r="C29947" s="1">
        <v>0.112002982</v>
      </c>
      <c r="D29947" s="1">
        <v>0.54538299999999995</v>
      </c>
    </row>
    <row r="29948" spans="1:4" x14ac:dyDescent="0.25">
      <c r="A29948" t="s">
        <v>0</v>
      </c>
      <c r="B29948" s="1">
        <v>-3.4980000000000002</v>
      </c>
      <c r="C29948" s="1">
        <v>0.111878728</v>
      </c>
      <c r="D29948" s="1">
        <v>0.12504999999999999</v>
      </c>
    </row>
    <row r="29949" spans="1:4" x14ac:dyDescent="0.25">
      <c r="A29949" t="s">
        <v>4</v>
      </c>
      <c r="B29949" s="1">
        <v>-3.6589999999999998</v>
      </c>
      <c r="C29949" s="1">
        <v>0.111679959</v>
      </c>
      <c r="D29949" s="1">
        <v>0.84782400000000002</v>
      </c>
    </row>
    <row r="29950" spans="1:4" x14ac:dyDescent="0.25">
      <c r="A29950" t="s">
        <v>3</v>
      </c>
      <c r="B29950" s="1">
        <v>-3.581</v>
      </c>
      <c r="C29950" s="1">
        <v>0.111675512</v>
      </c>
      <c r="D29950" s="1">
        <v>0.103155</v>
      </c>
    </row>
    <row r="29951" spans="1:4" x14ac:dyDescent="0.25">
      <c r="A29951" t="s">
        <v>0</v>
      </c>
      <c r="B29951" s="1">
        <v>-3.512</v>
      </c>
      <c r="C29951" s="1">
        <v>0.11153081500000001</v>
      </c>
      <c r="D29951" s="1">
        <v>0.58300200000000002</v>
      </c>
    </row>
    <row r="29952" spans="1:4" x14ac:dyDescent="0.25">
      <c r="A29952" t="s">
        <v>3</v>
      </c>
      <c r="B29952" s="1">
        <v>-3.6110000000000002</v>
      </c>
      <c r="C29952" s="1">
        <v>0.11091736200000001</v>
      </c>
      <c r="D29952" s="1">
        <v>0.22093199999999999</v>
      </c>
    </row>
    <row r="29953" spans="1:4" x14ac:dyDescent="0.25">
      <c r="A29953" t="s">
        <v>0</v>
      </c>
      <c r="B29953" s="1">
        <v>-3.5369999999999999</v>
      </c>
      <c r="C29953" s="1">
        <v>0.110909543</v>
      </c>
      <c r="D29953" s="1">
        <v>4.6350799999999998E-3</v>
      </c>
    </row>
    <row r="29954" spans="1:4" x14ac:dyDescent="0.25">
      <c r="A29954" t="s">
        <v>0</v>
      </c>
      <c r="B29954" s="1">
        <v>-3.5470000000000002</v>
      </c>
      <c r="C29954" s="1">
        <v>0.11066103400000001</v>
      </c>
      <c r="D29954" s="1">
        <v>2.74031E-2</v>
      </c>
    </row>
    <row r="29955" spans="1:4" x14ac:dyDescent="0.25">
      <c r="A29955" t="s">
        <v>4</v>
      </c>
      <c r="B29955" s="1">
        <v>-3.7</v>
      </c>
      <c r="C29955" s="1">
        <v>0.110625161</v>
      </c>
      <c r="D29955" s="1">
        <v>1.10724</v>
      </c>
    </row>
    <row r="29956" spans="1:4" x14ac:dyDescent="0.25">
      <c r="A29956" t="s">
        <v>0</v>
      </c>
      <c r="B29956" s="1">
        <v>-3.55</v>
      </c>
      <c r="C29956" s="1">
        <v>0.110586481</v>
      </c>
      <c r="D29956" s="1">
        <v>1.0864500000000001E-3</v>
      </c>
    </row>
    <row r="29957" spans="1:4" x14ac:dyDescent="0.25">
      <c r="A29957" t="s">
        <v>3</v>
      </c>
      <c r="B29957" s="1">
        <v>-3.6280000000000001</v>
      </c>
      <c r="C29957" s="1">
        <v>0.110487743</v>
      </c>
      <c r="D29957" s="1">
        <v>0.21502099999999999</v>
      </c>
    </row>
    <row r="29958" spans="1:4" x14ac:dyDescent="0.25">
      <c r="A29958" t="s">
        <v>3</v>
      </c>
      <c r="B29958" s="1">
        <v>-3.6339999999999999</v>
      </c>
      <c r="C29958" s="1">
        <v>0.110336113</v>
      </c>
      <c r="D29958" s="1">
        <v>4.0706699999999998E-2</v>
      </c>
    </row>
    <row r="29959" spans="1:4" x14ac:dyDescent="0.25">
      <c r="A29959" t="s">
        <v>0</v>
      </c>
      <c r="B29959" s="1">
        <v>-3.5830000000000002</v>
      </c>
      <c r="C29959" s="1">
        <v>0.109766402</v>
      </c>
      <c r="D29959" s="1">
        <v>0.35789799999999999</v>
      </c>
    </row>
    <row r="29960" spans="1:4" x14ac:dyDescent="0.25">
      <c r="A29960" t="s">
        <v>0</v>
      </c>
      <c r="B29960" s="1">
        <v>-3.5950000000000002</v>
      </c>
      <c r="C29960" s="1">
        <v>0.10946819100000001</v>
      </c>
      <c r="D29960" s="1">
        <v>4.4696300000000001E-2</v>
      </c>
    </row>
    <row r="29961" spans="1:4" x14ac:dyDescent="0.25">
      <c r="A29961" t="s">
        <v>5</v>
      </c>
      <c r="B29961" s="1">
        <v>-4.3940000000000001</v>
      </c>
      <c r="C29961" s="1">
        <v>0.10940534</v>
      </c>
      <c r="D29961" s="1">
        <v>0.17611499999999999</v>
      </c>
    </row>
    <row r="29962" spans="1:4" x14ac:dyDescent="0.25">
      <c r="A29962" t="s">
        <v>3</v>
      </c>
      <c r="B29962" s="1">
        <v>-3.69</v>
      </c>
      <c r="C29962" s="1">
        <v>0.1089209</v>
      </c>
      <c r="D29962" s="1">
        <v>0.14549100000000001</v>
      </c>
    </row>
    <row r="29963" spans="1:4" x14ac:dyDescent="0.25">
      <c r="A29963" t="s">
        <v>0</v>
      </c>
      <c r="B29963" s="1">
        <v>-3.625</v>
      </c>
      <c r="C29963" s="1">
        <v>0.108722664</v>
      </c>
      <c r="D29963" s="1">
        <v>0.10126599999999999</v>
      </c>
    </row>
    <row r="29964" spans="1:4" x14ac:dyDescent="0.25">
      <c r="A29964" t="s">
        <v>0</v>
      </c>
      <c r="B29964" s="1">
        <v>-3.6320000000000001</v>
      </c>
      <c r="C29964" s="1">
        <v>0.10854870799999999</v>
      </c>
      <c r="D29964" s="1">
        <v>0.13744500000000001</v>
      </c>
    </row>
    <row r="29965" spans="1:4" x14ac:dyDescent="0.25">
      <c r="A29965" t="s">
        <v>4</v>
      </c>
      <c r="B29965" s="1">
        <v>-5.5179999999999998</v>
      </c>
      <c r="C29965" s="1">
        <v>0.10852645399999999</v>
      </c>
      <c r="D29965" s="1">
        <v>0.71840499999999996</v>
      </c>
    </row>
    <row r="29966" spans="1:4" x14ac:dyDescent="0.25">
      <c r="A29966" t="s">
        <v>3</v>
      </c>
      <c r="B29966" s="1">
        <v>-3.7170000000000001</v>
      </c>
      <c r="C29966" s="1">
        <v>0.10823856499999999</v>
      </c>
      <c r="D29966" s="1">
        <v>4.71648E-2</v>
      </c>
    </row>
    <row r="29967" spans="1:4" x14ac:dyDescent="0.25">
      <c r="A29967" t="s">
        <v>3</v>
      </c>
      <c r="B29967" s="1">
        <v>-3.72</v>
      </c>
      <c r="C29967" s="1">
        <v>0.10816275</v>
      </c>
      <c r="D29967" s="1">
        <v>0.15385699999999999</v>
      </c>
    </row>
    <row r="29968" spans="1:4" x14ac:dyDescent="0.25">
      <c r="A29968" t="s">
        <v>3</v>
      </c>
      <c r="B29968" s="1">
        <v>-3.7229999999999999</v>
      </c>
      <c r="C29968" s="1">
        <v>0.108086935</v>
      </c>
      <c r="D29968" s="1">
        <v>0.26925399999999999</v>
      </c>
    </row>
    <row r="29969" spans="1:4" x14ac:dyDescent="0.25">
      <c r="A29969" t="s">
        <v>4</v>
      </c>
      <c r="B29969" s="1">
        <v>-3.8</v>
      </c>
      <c r="C29969" s="1">
        <v>0.108052483</v>
      </c>
      <c r="D29969" s="1">
        <v>1.52956</v>
      </c>
    </row>
    <row r="29970" spans="1:4" x14ac:dyDescent="0.25">
      <c r="A29970" t="s">
        <v>3</v>
      </c>
      <c r="B29970" s="1">
        <v>-3.726</v>
      </c>
      <c r="C29970" s="1">
        <v>0.10801112</v>
      </c>
      <c r="D29970" s="1">
        <v>7.8121399999999994E-2</v>
      </c>
    </row>
    <row r="29971" spans="1:4" x14ac:dyDescent="0.25">
      <c r="A29971" t="s">
        <v>0</v>
      </c>
      <c r="B29971" s="1">
        <v>-3.669</v>
      </c>
      <c r="C29971" s="1">
        <v>0.107629225</v>
      </c>
      <c r="D29971" s="1">
        <v>6.9685300000000006E-2</v>
      </c>
    </row>
    <row r="29972" spans="1:4" x14ac:dyDescent="0.25">
      <c r="A29972" t="s">
        <v>4</v>
      </c>
      <c r="B29972" s="1">
        <v>-3.8460000000000001</v>
      </c>
      <c r="C29972" s="1">
        <v>0.10686905100000001</v>
      </c>
      <c r="D29972" s="1">
        <v>0.66700700000000002</v>
      </c>
    </row>
    <row r="29973" spans="1:4" x14ac:dyDescent="0.25">
      <c r="A29973" t="s">
        <v>3</v>
      </c>
      <c r="B29973" s="1">
        <v>-3.79</v>
      </c>
      <c r="C29973" s="1">
        <v>0.106393733</v>
      </c>
      <c r="D29973" s="1">
        <v>0.50289399999999995</v>
      </c>
    </row>
    <row r="29974" spans="1:4" x14ac:dyDescent="0.25">
      <c r="A29974" t="s">
        <v>1</v>
      </c>
      <c r="B29974" s="1">
        <v>-6.3120000000000003</v>
      </c>
      <c r="C29974" s="1">
        <v>0.105897114</v>
      </c>
      <c r="D29974" s="1">
        <v>3.6919899999999999E-2</v>
      </c>
    </row>
    <row r="29975" spans="1:4" x14ac:dyDescent="0.25">
      <c r="A29975" t="s">
        <v>0</v>
      </c>
      <c r="B29975" s="1">
        <v>-3.746</v>
      </c>
      <c r="C29975" s="1">
        <v>0.10571570600000001</v>
      </c>
      <c r="D29975" s="1">
        <v>5.0415399999999999E-2</v>
      </c>
    </row>
    <row r="29976" spans="1:4" x14ac:dyDescent="0.25">
      <c r="A29976" t="s">
        <v>1</v>
      </c>
      <c r="B29976" s="1">
        <v>-6.3170000000000002</v>
      </c>
      <c r="C29976" s="1">
        <v>0.105583438</v>
      </c>
      <c r="D29976" s="1">
        <v>0.19590399999999999</v>
      </c>
    </row>
    <row r="29977" spans="1:4" x14ac:dyDescent="0.25">
      <c r="A29977" t="s">
        <v>5</v>
      </c>
      <c r="B29977" s="1">
        <v>-4.5279999999999996</v>
      </c>
      <c r="C29977" s="1">
        <v>0.10533980599999999</v>
      </c>
      <c r="D29977" s="1">
        <v>0.103098</v>
      </c>
    </row>
    <row r="29978" spans="1:4" x14ac:dyDescent="0.25">
      <c r="A29978" t="s">
        <v>3</v>
      </c>
      <c r="B29978" s="1">
        <v>-3.839</v>
      </c>
      <c r="C29978" s="1">
        <v>0.105155421</v>
      </c>
      <c r="D29978" s="1">
        <v>0.40373700000000001</v>
      </c>
    </row>
    <row r="29979" spans="1:4" x14ac:dyDescent="0.25">
      <c r="A29979" t="s">
        <v>5</v>
      </c>
      <c r="B29979" s="1">
        <v>-4.5350000000000001</v>
      </c>
      <c r="C29979" s="1">
        <v>0.105127427</v>
      </c>
      <c r="D29979" s="1">
        <v>0.49229000000000001</v>
      </c>
    </row>
    <row r="29980" spans="1:4" x14ac:dyDescent="0.25">
      <c r="A29980" t="s">
        <v>0</v>
      </c>
      <c r="B29980" s="1">
        <v>-3.774</v>
      </c>
      <c r="C29980" s="1">
        <v>0.105019881</v>
      </c>
      <c r="D29980" s="1">
        <v>5.0631200000000001E-2</v>
      </c>
    </row>
    <row r="29981" spans="1:4" x14ac:dyDescent="0.25">
      <c r="A29981" t="s">
        <v>5</v>
      </c>
      <c r="B29981" s="1">
        <v>-4.5469999999999997</v>
      </c>
      <c r="C29981" s="1">
        <v>0.10476335000000001</v>
      </c>
      <c r="D29981" s="1">
        <v>0.44151800000000002</v>
      </c>
    </row>
    <row r="29982" spans="1:4" x14ac:dyDescent="0.25">
      <c r="A29982" t="s">
        <v>3</v>
      </c>
      <c r="B29982" s="1">
        <v>-3.87</v>
      </c>
      <c r="C29982" s="1">
        <v>0.10437199899999999</v>
      </c>
      <c r="D29982" s="1">
        <v>2.5375800000000002</v>
      </c>
    </row>
    <row r="29983" spans="1:4" x14ac:dyDescent="0.25">
      <c r="A29983" t="s">
        <v>5</v>
      </c>
      <c r="B29983" s="1">
        <v>-4.5609999999999999</v>
      </c>
      <c r="C29983" s="1">
        <v>0.10433859199999999</v>
      </c>
      <c r="D29983" s="1">
        <v>0.118536</v>
      </c>
    </row>
    <row r="29984" spans="1:4" x14ac:dyDescent="0.25">
      <c r="A29984" t="s">
        <v>3</v>
      </c>
      <c r="B29984" s="1">
        <v>-3.9060000000000001</v>
      </c>
      <c r="C29984" s="1">
        <v>0.10346221899999999</v>
      </c>
      <c r="D29984" s="1">
        <v>0.521258</v>
      </c>
    </row>
    <row r="29985" spans="1:4" x14ac:dyDescent="0.25">
      <c r="A29985" t="s">
        <v>3</v>
      </c>
      <c r="B29985" s="1">
        <v>-3.9129999999999998</v>
      </c>
      <c r="C29985" s="1">
        <v>0.103285317</v>
      </c>
      <c r="D29985" s="1">
        <v>0.88021899999999997</v>
      </c>
    </row>
    <row r="29986" spans="1:4" x14ac:dyDescent="0.25">
      <c r="A29986" t="s">
        <v>3</v>
      </c>
      <c r="B29986" s="1">
        <v>-3.923</v>
      </c>
      <c r="C29986" s="1">
        <v>0.1030326</v>
      </c>
      <c r="D29986" s="1">
        <v>1.0196799999999999</v>
      </c>
    </row>
    <row r="29987" spans="1:4" x14ac:dyDescent="0.25">
      <c r="A29987" t="s">
        <v>0</v>
      </c>
      <c r="B29987" s="1">
        <v>-3.8769999999999998</v>
      </c>
      <c r="C29987" s="1">
        <v>0.10246023899999999</v>
      </c>
      <c r="D29987" s="1">
        <v>7.1099499999999996E-2</v>
      </c>
    </row>
    <row r="29988" spans="1:4" x14ac:dyDescent="0.25">
      <c r="A29988" t="s">
        <v>0</v>
      </c>
      <c r="B29988" s="1">
        <v>-3.8879999999999999</v>
      </c>
      <c r="C29988" s="1">
        <v>0.10218687899999999</v>
      </c>
      <c r="D29988" s="1">
        <v>5.0575700000000001E-2</v>
      </c>
    </row>
    <row r="29989" spans="1:4" x14ac:dyDescent="0.25">
      <c r="A29989" t="s">
        <v>3</v>
      </c>
      <c r="B29989" s="1">
        <v>-3.9689999999999999</v>
      </c>
      <c r="C29989" s="1">
        <v>0.101870104</v>
      </c>
      <c r="D29989" s="1">
        <v>0.10531600000000001</v>
      </c>
    </row>
    <row r="29990" spans="1:4" x14ac:dyDescent="0.25">
      <c r="A29990" t="s">
        <v>1</v>
      </c>
      <c r="B29990" s="1">
        <v>-6.383</v>
      </c>
      <c r="C29990" s="1">
        <v>0.101442911</v>
      </c>
      <c r="D29990" s="1">
        <v>0.169487</v>
      </c>
    </row>
    <row r="29991" spans="1:4" x14ac:dyDescent="0.25">
      <c r="A29991" t="s">
        <v>3</v>
      </c>
      <c r="B29991" s="1">
        <v>-3.9860000000000002</v>
      </c>
      <c r="C29991" s="1">
        <v>0.101440485</v>
      </c>
      <c r="D29991" s="1">
        <v>7.4161400000000002E-2</v>
      </c>
    </row>
    <row r="29992" spans="1:4" x14ac:dyDescent="0.25">
      <c r="A29992" t="s">
        <v>3</v>
      </c>
      <c r="B29992" s="1">
        <v>-4.0309999999999997</v>
      </c>
      <c r="C29992" s="1">
        <v>0.10030326000000001</v>
      </c>
      <c r="D29992" s="1">
        <v>0.42126599999999997</v>
      </c>
    </row>
    <row r="29993" spans="1:4" x14ac:dyDescent="0.25">
      <c r="A29993" t="s">
        <v>0</v>
      </c>
      <c r="B29993" s="1">
        <v>-3.9729999999999999</v>
      </c>
      <c r="C29993" s="1">
        <v>0.100074553</v>
      </c>
      <c r="D29993" s="1">
        <v>7.5323799999999996E-2</v>
      </c>
    </row>
    <row r="29994" spans="1:4" x14ac:dyDescent="0.25">
      <c r="A29994" t="s">
        <v>5</v>
      </c>
      <c r="B29994" s="1">
        <v>-4.7309999999999999</v>
      </c>
      <c r="C29994" s="1">
        <v>9.9180825E-2</v>
      </c>
      <c r="D29994" s="1">
        <v>2.13642E-2</v>
      </c>
    </row>
    <row r="29995" spans="1:4" x14ac:dyDescent="0.25">
      <c r="A29995" t="s">
        <v>5</v>
      </c>
      <c r="B29995" s="1">
        <v>-4.7370000000000001</v>
      </c>
      <c r="C29995" s="1">
        <v>9.8998786000000005E-2</v>
      </c>
      <c r="D29995" s="1">
        <v>0.15657199999999999</v>
      </c>
    </row>
    <row r="29996" spans="1:4" x14ac:dyDescent="0.25">
      <c r="A29996" t="s">
        <v>0</v>
      </c>
      <c r="B29996" s="1">
        <v>-4.0259999999999998</v>
      </c>
      <c r="C29996" s="1">
        <v>9.8757454999999994E-2</v>
      </c>
      <c r="D29996" s="1">
        <v>1.9314200000000001E-3</v>
      </c>
    </row>
    <row r="29997" spans="1:4" x14ac:dyDescent="0.25">
      <c r="A29997" t="s">
        <v>3</v>
      </c>
      <c r="B29997" s="1">
        <v>-4.093</v>
      </c>
      <c r="C29997" s="1">
        <v>9.8736415999999994E-2</v>
      </c>
      <c r="D29997" s="1">
        <v>0.35759800000000003</v>
      </c>
    </row>
    <row r="29998" spans="1:4" x14ac:dyDescent="0.25">
      <c r="A29998" t="s">
        <v>3</v>
      </c>
      <c r="B29998" s="1">
        <v>-4.1050000000000004</v>
      </c>
      <c r="C29998" s="1">
        <v>9.8433155999999994E-2</v>
      </c>
      <c r="D29998" s="1">
        <v>8.9618900000000001E-2</v>
      </c>
    </row>
    <row r="29999" spans="1:4" x14ac:dyDescent="0.25">
      <c r="A29999" t="s">
        <v>3</v>
      </c>
      <c r="B29999" s="1">
        <v>-4.1070000000000002</v>
      </c>
      <c r="C29999" s="1">
        <v>9.8382612999999994E-2</v>
      </c>
      <c r="D29999" s="1">
        <v>3.7923100000000001E-2</v>
      </c>
    </row>
    <row r="30000" spans="1:4" x14ac:dyDescent="0.25">
      <c r="A30000" t="s">
        <v>0</v>
      </c>
      <c r="B30000" s="1">
        <v>-4.0579999999999998</v>
      </c>
      <c r="C30000" s="1">
        <v>9.7962226999999999E-2</v>
      </c>
      <c r="D30000" s="1">
        <v>7.9374299999999995E-2</v>
      </c>
    </row>
    <row r="30001" spans="1:4" x14ac:dyDescent="0.25">
      <c r="A30001" t="s">
        <v>4</v>
      </c>
      <c r="B30001" s="1">
        <v>-4.2190000000000003</v>
      </c>
      <c r="C30001" s="1">
        <v>9.7272961000000005E-2</v>
      </c>
      <c r="D30001" s="1">
        <v>0.46547500000000003</v>
      </c>
    </row>
    <row r="30002" spans="1:4" x14ac:dyDescent="0.25">
      <c r="A30002" t="s">
        <v>0</v>
      </c>
      <c r="B30002" s="1">
        <v>-4.0890000000000004</v>
      </c>
      <c r="C30002" s="1">
        <v>9.7191848999999997E-2</v>
      </c>
      <c r="D30002" s="1">
        <v>0.14321200000000001</v>
      </c>
    </row>
    <row r="30003" spans="1:4" x14ac:dyDescent="0.25">
      <c r="A30003" t="s">
        <v>0</v>
      </c>
      <c r="B30003" s="1">
        <v>-4.09</v>
      </c>
      <c r="C30003" s="1">
        <v>9.7166998000000004E-2</v>
      </c>
      <c r="D30003" s="1">
        <v>0.26745999999999998</v>
      </c>
    </row>
    <row r="30004" spans="1:4" x14ac:dyDescent="0.25">
      <c r="A30004" t="s">
        <v>0</v>
      </c>
      <c r="B30004" s="1">
        <v>-4.1150000000000002</v>
      </c>
      <c r="C30004" s="1">
        <v>9.6545725999999998E-2</v>
      </c>
      <c r="D30004" s="1">
        <v>0.16889000000000001</v>
      </c>
    </row>
    <row r="30005" spans="1:4" x14ac:dyDescent="0.25">
      <c r="A30005" t="s">
        <v>3</v>
      </c>
      <c r="B30005" s="1">
        <v>-4.1849999999999996</v>
      </c>
      <c r="C30005" s="1">
        <v>9.6411422999999996E-2</v>
      </c>
      <c r="D30005" s="1">
        <v>0.326096</v>
      </c>
    </row>
    <row r="30006" spans="1:4" x14ac:dyDescent="0.25">
      <c r="A30006" t="s">
        <v>0</v>
      </c>
      <c r="B30006" s="1">
        <v>-4.1239999999999997</v>
      </c>
      <c r="C30006" s="1">
        <v>9.6322067999999997E-2</v>
      </c>
      <c r="D30006" s="1">
        <v>0.215202</v>
      </c>
    </row>
    <row r="30007" spans="1:4" x14ac:dyDescent="0.25">
      <c r="A30007" t="s">
        <v>0</v>
      </c>
      <c r="B30007" s="1">
        <v>-4.1280000000000001</v>
      </c>
      <c r="C30007" s="1">
        <v>9.6222663999999999E-2</v>
      </c>
      <c r="D30007" s="1">
        <v>0.28109200000000001</v>
      </c>
    </row>
    <row r="30008" spans="1:4" x14ac:dyDescent="0.25">
      <c r="A30008" t="s">
        <v>0</v>
      </c>
      <c r="B30008" s="1">
        <v>-4.13</v>
      </c>
      <c r="C30008" s="1">
        <v>9.6172962000000001E-2</v>
      </c>
      <c r="D30008" s="1">
        <v>9.1936500000000004E-2</v>
      </c>
    </row>
    <row r="30009" spans="1:4" x14ac:dyDescent="0.25">
      <c r="A30009" t="s">
        <v>3</v>
      </c>
      <c r="B30009" s="1">
        <v>-4.2089999999999996</v>
      </c>
      <c r="C30009" s="1">
        <v>9.5804902999999997E-2</v>
      </c>
      <c r="D30009" s="1">
        <v>0.215224</v>
      </c>
    </row>
    <row r="30010" spans="1:4" x14ac:dyDescent="0.25">
      <c r="A30010" t="s">
        <v>3</v>
      </c>
      <c r="B30010" s="1">
        <v>-4.258</v>
      </c>
      <c r="C30010" s="1">
        <v>9.4566591000000005E-2</v>
      </c>
      <c r="D30010" s="1">
        <v>1.2657499999999999</v>
      </c>
    </row>
    <row r="30011" spans="1:4" x14ac:dyDescent="0.25">
      <c r="A30011" t="s">
        <v>3</v>
      </c>
      <c r="B30011" s="1">
        <v>-4.2670000000000003</v>
      </c>
      <c r="C30011" s="1">
        <v>9.4339145999999999E-2</v>
      </c>
      <c r="D30011" s="1">
        <v>8.3766499999999994E-2</v>
      </c>
    </row>
    <row r="30012" spans="1:4" x14ac:dyDescent="0.25">
      <c r="A30012" t="s">
        <v>3</v>
      </c>
      <c r="B30012" s="1">
        <v>-4.2709999999999999</v>
      </c>
      <c r="C30012" s="1">
        <v>9.4238058999999999E-2</v>
      </c>
      <c r="D30012" s="1">
        <v>1.92875</v>
      </c>
    </row>
    <row r="30013" spans="1:4" x14ac:dyDescent="0.25">
      <c r="A30013" t="s">
        <v>0</v>
      </c>
      <c r="B30013" s="1">
        <v>-4.2160000000000002</v>
      </c>
      <c r="C30013" s="1">
        <v>9.4035784999999997E-2</v>
      </c>
      <c r="D30013" s="1">
        <v>0.87160800000000005</v>
      </c>
    </row>
    <row r="30014" spans="1:4" x14ac:dyDescent="0.25">
      <c r="A30014" t="s">
        <v>3</v>
      </c>
      <c r="B30014" s="1">
        <v>-4.3120000000000003</v>
      </c>
      <c r="C30014" s="1">
        <v>9.3201920999999993E-2</v>
      </c>
      <c r="D30014" s="1">
        <v>0.59071600000000002</v>
      </c>
    </row>
    <row r="30015" spans="1:4" x14ac:dyDescent="0.25">
      <c r="A30015" t="s">
        <v>0</v>
      </c>
      <c r="B30015" s="1">
        <v>-4.282</v>
      </c>
      <c r="C30015" s="1">
        <v>9.2395625999999995E-2</v>
      </c>
      <c r="D30015" s="1">
        <v>1.81873E-2</v>
      </c>
    </row>
    <row r="30016" spans="1:4" x14ac:dyDescent="0.25">
      <c r="A30016" t="s">
        <v>3</v>
      </c>
      <c r="B30016" s="1">
        <v>-4.3479999999999999</v>
      </c>
      <c r="C30016" s="1">
        <v>9.2292140999999994E-2</v>
      </c>
      <c r="D30016" s="1">
        <v>0.53615500000000005</v>
      </c>
    </row>
    <row r="30017" spans="1:4" x14ac:dyDescent="0.25">
      <c r="A30017" t="s">
        <v>3</v>
      </c>
      <c r="B30017" s="1">
        <v>-4.359</v>
      </c>
      <c r="C30017" s="1">
        <v>9.2014152000000002E-2</v>
      </c>
      <c r="D30017" s="1">
        <v>5.0957799999999998E-2</v>
      </c>
    </row>
    <row r="30018" spans="1:4" x14ac:dyDescent="0.25">
      <c r="A30018" t="s">
        <v>5</v>
      </c>
      <c r="B30018" s="1">
        <v>-4.97</v>
      </c>
      <c r="C30018" s="1">
        <v>9.1929611999999994E-2</v>
      </c>
      <c r="D30018" s="1">
        <v>0.13078899999999999</v>
      </c>
    </row>
    <row r="30019" spans="1:4" x14ac:dyDescent="0.25">
      <c r="A30019" t="s">
        <v>1</v>
      </c>
      <c r="B30019" s="1">
        <v>-6.5369999999999999</v>
      </c>
      <c r="C30019" s="1">
        <v>9.1781681000000004E-2</v>
      </c>
      <c r="D30019" s="1">
        <v>5.0788E-2</v>
      </c>
    </row>
    <row r="30020" spans="1:4" x14ac:dyDescent="0.25">
      <c r="A30020" t="s">
        <v>5</v>
      </c>
      <c r="B30020" s="1">
        <v>-4.9800000000000004</v>
      </c>
      <c r="C30020" s="1">
        <v>9.1626213999999997E-2</v>
      </c>
      <c r="D30020" s="1">
        <v>0.156114</v>
      </c>
    </row>
    <row r="30021" spans="1:4" x14ac:dyDescent="0.25">
      <c r="A30021" t="s">
        <v>0</v>
      </c>
      <c r="B30021" s="1">
        <v>-4.3280000000000003</v>
      </c>
      <c r="C30021" s="1">
        <v>9.1252484999999994E-2</v>
      </c>
      <c r="D30021" s="1">
        <v>0.17043</v>
      </c>
    </row>
    <row r="30022" spans="1:4" x14ac:dyDescent="0.25">
      <c r="A30022" t="s">
        <v>3</v>
      </c>
      <c r="B30022" s="1">
        <v>-4.3899999999999997</v>
      </c>
      <c r="C30022" s="1">
        <v>9.1230729999999996E-2</v>
      </c>
      <c r="D30022" s="1">
        <v>2.90786E-2</v>
      </c>
    </row>
    <row r="30023" spans="1:4" x14ac:dyDescent="0.25">
      <c r="A30023" t="s">
        <v>3</v>
      </c>
      <c r="B30023" s="1">
        <v>-4.3920000000000003</v>
      </c>
      <c r="C30023" s="1">
        <v>9.1180186999999996E-2</v>
      </c>
      <c r="D30023" s="1">
        <v>0.31180000000000002</v>
      </c>
    </row>
    <row r="30024" spans="1:4" x14ac:dyDescent="0.25">
      <c r="A30024" t="s">
        <v>1</v>
      </c>
      <c r="B30024" s="1">
        <v>-6.5490000000000004</v>
      </c>
      <c r="C30024" s="1">
        <v>9.1028858000000004E-2</v>
      </c>
      <c r="D30024" s="1">
        <v>9.6665500000000001E-2</v>
      </c>
    </row>
    <row r="30025" spans="1:4" x14ac:dyDescent="0.25">
      <c r="A30025" t="s">
        <v>0</v>
      </c>
      <c r="B30025" s="1">
        <v>-4.351</v>
      </c>
      <c r="C30025" s="1">
        <v>9.0680915000000001E-2</v>
      </c>
      <c r="D30025" s="1">
        <v>0.13048000000000001</v>
      </c>
    </row>
    <row r="30026" spans="1:4" x14ac:dyDescent="0.25">
      <c r="A30026" t="s">
        <v>3</v>
      </c>
      <c r="B30026" s="1">
        <v>-4.4189999999999996</v>
      </c>
      <c r="C30026" s="1">
        <v>9.0497852000000004E-2</v>
      </c>
      <c r="D30026" s="1">
        <v>0.55759999999999998</v>
      </c>
    </row>
    <row r="30027" spans="1:4" x14ac:dyDescent="0.25">
      <c r="A30027" t="s">
        <v>3</v>
      </c>
      <c r="B30027" s="1">
        <v>-4.43</v>
      </c>
      <c r="C30027" s="1">
        <v>9.0219863999999997E-2</v>
      </c>
      <c r="D30027" s="1">
        <v>0.123774</v>
      </c>
    </row>
    <row r="30028" spans="1:4" x14ac:dyDescent="0.25">
      <c r="A30028" t="s">
        <v>0</v>
      </c>
      <c r="B30028" s="1">
        <v>-4.3920000000000003</v>
      </c>
      <c r="C30028" s="1">
        <v>8.9662028000000005E-2</v>
      </c>
      <c r="D30028" s="1">
        <v>2.1524399999999999E-2</v>
      </c>
    </row>
    <row r="30029" spans="1:4" x14ac:dyDescent="0.25">
      <c r="A30029" t="s">
        <v>3</v>
      </c>
      <c r="B30029" s="1">
        <v>-4.4580000000000002</v>
      </c>
      <c r="C30029" s="1">
        <v>8.9512256999999998E-2</v>
      </c>
      <c r="D30029" s="1">
        <v>0.167543</v>
      </c>
    </row>
    <row r="30030" spans="1:4" x14ac:dyDescent="0.25">
      <c r="A30030" t="s">
        <v>3</v>
      </c>
      <c r="B30030" s="1">
        <v>-4.4809999999999999</v>
      </c>
      <c r="C30030" s="1">
        <v>8.8931008000000006E-2</v>
      </c>
      <c r="D30030" s="1">
        <v>0.22359000000000001</v>
      </c>
    </row>
    <row r="30031" spans="1:4" x14ac:dyDescent="0.25">
      <c r="A30031" t="s">
        <v>3</v>
      </c>
      <c r="B30031" s="1">
        <v>-4.4820000000000002</v>
      </c>
      <c r="C30031" s="1">
        <v>8.8905736999999999E-2</v>
      </c>
      <c r="D30031" s="1">
        <v>3.2955699999999997E-2</v>
      </c>
    </row>
    <row r="30032" spans="1:4" x14ac:dyDescent="0.25">
      <c r="A30032" t="s">
        <v>5</v>
      </c>
      <c r="B30032" s="1">
        <v>-5.0890000000000004</v>
      </c>
      <c r="C30032" s="1">
        <v>8.8319175E-2</v>
      </c>
      <c r="D30032" s="1">
        <v>0.255998</v>
      </c>
    </row>
    <row r="30033" spans="1:4" x14ac:dyDescent="0.25">
      <c r="A30033" t="s">
        <v>4</v>
      </c>
      <c r="B30033" s="1">
        <v>-4.5819999999999999</v>
      </c>
      <c r="C30033" s="1">
        <v>8.7934138999999995E-2</v>
      </c>
      <c r="D30033" s="1">
        <v>0.33230999999999999</v>
      </c>
    </row>
    <row r="30034" spans="1:4" x14ac:dyDescent="0.25">
      <c r="A30034" t="s">
        <v>0</v>
      </c>
      <c r="B30034" s="1">
        <v>-4.4630000000000001</v>
      </c>
      <c r="C30034" s="1">
        <v>8.7897613999999999E-2</v>
      </c>
      <c r="D30034" s="1">
        <v>0.15844900000000001</v>
      </c>
    </row>
    <row r="30035" spans="1:4" x14ac:dyDescent="0.25">
      <c r="A30035" t="s">
        <v>3</v>
      </c>
      <c r="B30035" s="1">
        <v>-4.53</v>
      </c>
      <c r="C30035" s="1">
        <v>8.7692696000000001E-2</v>
      </c>
      <c r="D30035" s="1">
        <v>5.1472800000000003</v>
      </c>
    </row>
    <row r="30036" spans="1:4" x14ac:dyDescent="0.25">
      <c r="A30036" t="s">
        <v>4</v>
      </c>
      <c r="B30036" s="1">
        <v>-4.5970000000000004</v>
      </c>
      <c r="C30036" s="1">
        <v>8.7548238E-2</v>
      </c>
      <c r="D30036" s="1">
        <v>1.37944</v>
      </c>
    </row>
    <row r="30037" spans="1:4" x14ac:dyDescent="0.25">
      <c r="A30037" t="s">
        <v>5</v>
      </c>
      <c r="B30037" s="1">
        <v>-5.1310000000000002</v>
      </c>
      <c r="C30037" s="1">
        <v>8.7044903000000007E-2</v>
      </c>
      <c r="D30037" s="1">
        <v>0.11734</v>
      </c>
    </row>
    <row r="30038" spans="1:4" x14ac:dyDescent="0.25">
      <c r="A30038" t="s">
        <v>0</v>
      </c>
      <c r="B30038" s="1">
        <v>-4.5019999999999998</v>
      </c>
      <c r="C30038" s="1">
        <v>8.6928429000000002E-2</v>
      </c>
      <c r="D30038" s="1">
        <v>5.6838800000000002E-2</v>
      </c>
    </row>
    <row r="30039" spans="1:4" x14ac:dyDescent="0.25">
      <c r="A30039" t="s">
        <v>3</v>
      </c>
      <c r="B30039" s="1">
        <v>-4.6040000000000001</v>
      </c>
      <c r="C30039" s="1">
        <v>8.5822593000000003E-2</v>
      </c>
      <c r="D30039" s="1">
        <v>0.16380700000000001</v>
      </c>
    </row>
    <row r="30040" spans="1:4" x14ac:dyDescent="0.25">
      <c r="A30040" t="s">
        <v>3</v>
      </c>
      <c r="B30040" s="1">
        <v>-4.6130000000000004</v>
      </c>
      <c r="C30040" s="1">
        <v>8.5595147999999996E-2</v>
      </c>
      <c r="D30040" s="1">
        <v>2.1697000000000001E-2</v>
      </c>
    </row>
    <row r="30041" spans="1:4" x14ac:dyDescent="0.25">
      <c r="A30041" t="s">
        <v>0</v>
      </c>
      <c r="B30041" s="1">
        <v>-4.5629999999999997</v>
      </c>
      <c r="C30041" s="1">
        <v>8.5412525000000003E-2</v>
      </c>
      <c r="D30041" s="1">
        <v>1.3814699999999999E-2</v>
      </c>
    </row>
    <row r="30042" spans="1:4" x14ac:dyDescent="0.25">
      <c r="A30042" t="s">
        <v>0</v>
      </c>
      <c r="B30042" s="1">
        <v>-4.5720000000000001</v>
      </c>
      <c r="C30042" s="1">
        <v>8.5188867000000001E-2</v>
      </c>
      <c r="D30042" s="1">
        <v>0.153143</v>
      </c>
    </row>
    <row r="30043" spans="1:4" x14ac:dyDescent="0.25">
      <c r="A30043" t="s">
        <v>0</v>
      </c>
      <c r="B30043" s="1">
        <v>-4.5750000000000002</v>
      </c>
      <c r="C30043" s="1">
        <v>8.5114313999999996E-2</v>
      </c>
      <c r="D30043" s="1">
        <v>0.106236</v>
      </c>
    </row>
    <row r="30044" spans="1:4" x14ac:dyDescent="0.25">
      <c r="A30044" t="s">
        <v>5</v>
      </c>
      <c r="B30044" s="1">
        <v>-5.202</v>
      </c>
      <c r="C30044" s="1">
        <v>8.4890777000000001E-2</v>
      </c>
      <c r="D30044" s="1">
        <v>0.103549</v>
      </c>
    </row>
    <row r="30045" spans="1:4" x14ac:dyDescent="0.25">
      <c r="A30045" t="s">
        <v>0</v>
      </c>
      <c r="B30045" s="1">
        <v>-4.6130000000000004</v>
      </c>
      <c r="C30045" s="1">
        <v>8.4169980000000005E-2</v>
      </c>
      <c r="D30045" s="1">
        <v>8.2240199999999999E-2</v>
      </c>
    </row>
    <row r="30046" spans="1:4" x14ac:dyDescent="0.25">
      <c r="A30046" t="s">
        <v>0</v>
      </c>
      <c r="B30046" s="1">
        <v>-4.6139999999999999</v>
      </c>
      <c r="C30046" s="1">
        <v>8.4145128999999999E-2</v>
      </c>
      <c r="D30046" s="1">
        <v>5.1848199999999997E-2</v>
      </c>
    </row>
    <row r="30047" spans="1:4" x14ac:dyDescent="0.25">
      <c r="A30047" t="s">
        <v>3</v>
      </c>
      <c r="B30047" s="1">
        <v>-4.6710000000000003</v>
      </c>
      <c r="C30047" s="1">
        <v>8.4129390999999998E-2</v>
      </c>
      <c r="D30047" s="1">
        <v>1.4545699999999999</v>
      </c>
    </row>
    <row r="30048" spans="1:4" x14ac:dyDescent="0.25">
      <c r="A30048" t="s">
        <v>3</v>
      </c>
      <c r="B30048" s="1">
        <v>-4.6840000000000002</v>
      </c>
      <c r="C30048" s="1">
        <v>8.3800859000000005E-2</v>
      </c>
      <c r="D30048" s="1">
        <v>4.7892400000000002E-2</v>
      </c>
    </row>
    <row r="30049" spans="1:4" x14ac:dyDescent="0.25">
      <c r="A30049" t="s">
        <v>1</v>
      </c>
      <c r="B30049" s="1">
        <v>-6.6740000000000004</v>
      </c>
      <c r="C30049" s="1">
        <v>8.3186950999999995E-2</v>
      </c>
      <c r="D30049" s="1">
        <v>5.31212E-2</v>
      </c>
    </row>
    <row r="30050" spans="1:4" x14ac:dyDescent="0.25">
      <c r="A30050" t="s">
        <v>0</v>
      </c>
      <c r="B30050" s="1">
        <v>-4.6619999999999999</v>
      </c>
      <c r="C30050" s="1">
        <v>8.2952286E-2</v>
      </c>
      <c r="D30050" s="1">
        <v>0.223693</v>
      </c>
    </row>
    <row r="30051" spans="1:4" x14ac:dyDescent="0.25">
      <c r="A30051" t="s">
        <v>3</v>
      </c>
      <c r="B30051" s="1">
        <v>-4.7190000000000003</v>
      </c>
      <c r="C30051" s="1">
        <v>8.2916350999999999E-2</v>
      </c>
      <c r="D30051" s="1">
        <v>7.2661199999999995E-2</v>
      </c>
    </row>
    <row r="30052" spans="1:4" x14ac:dyDescent="0.25">
      <c r="A30052" t="s">
        <v>3</v>
      </c>
      <c r="B30052" s="1">
        <v>-4.7300000000000004</v>
      </c>
      <c r="C30052" s="1">
        <v>8.2638362000000007E-2</v>
      </c>
      <c r="D30052" s="1">
        <v>0.47864099999999998</v>
      </c>
    </row>
    <row r="30053" spans="1:4" x14ac:dyDescent="0.25">
      <c r="A30053" t="s">
        <v>3</v>
      </c>
      <c r="B30053" s="1">
        <v>-4.7380000000000004</v>
      </c>
      <c r="C30053" s="1">
        <v>8.2436189000000007E-2</v>
      </c>
      <c r="D30053" s="1">
        <v>0.291153</v>
      </c>
    </row>
    <row r="30054" spans="1:4" x14ac:dyDescent="0.25">
      <c r="A30054" t="s">
        <v>3</v>
      </c>
      <c r="B30054" s="1">
        <v>-4.7489999999999997</v>
      </c>
      <c r="C30054" s="1">
        <v>8.2158201E-2</v>
      </c>
      <c r="D30054" s="1">
        <v>5.0441399999999997E-2</v>
      </c>
    </row>
    <row r="30055" spans="1:4" x14ac:dyDescent="0.25">
      <c r="A30055" t="s">
        <v>5</v>
      </c>
      <c r="B30055" s="1">
        <v>-5.2949999999999999</v>
      </c>
      <c r="C30055" s="1">
        <v>8.2069174999999994E-2</v>
      </c>
      <c r="D30055" s="1">
        <v>0.139432</v>
      </c>
    </row>
    <row r="30056" spans="1:4" x14ac:dyDescent="0.25">
      <c r="A30056" t="s">
        <v>3</v>
      </c>
      <c r="B30056" s="1">
        <v>-4.7560000000000002</v>
      </c>
      <c r="C30056" s="1">
        <v>8.1981298999999994E-2</v>
      </c>
      <c r="D30056" s="1">
        <v>0.53825500000000004</v>
      </c>
    </row>
    <row r="30057" spans="1:4" x14ac:dyDescent="0.25">
      <c r="A30057" t="s">
        <v>5</v>
      </c>
      <c r="B30057" s="1">
        <v>-5.3120000000000003</v>
      </c>
      <c r="C30057" s="1">
        <v>8.1553397999999999E-2</v>
      </c>
      <c r="D30057" s="1">
        <v>0.36713200000000001</v>
      </c>
    </row>
    <row r="30058" spans="1:4" x14ac:dyDescent="0.25">
      <c r="A30058" t="s">
        <v>3</v>
      </c>
      <c r="B30058" s="1">
        <v>-4.8140000000000001</v>
      </c>
      <c r="C30058" s="1">
        <v>8.0515541999999996E-2</v>
      </c>
      <c r="D30058" s="1">
        <v>0.27154899999999998</v>
      </c>
    </row>
    <row r="30059" spans="1:4" x14ac:dyDescent="0.25">
      <c r="A30059" t="s">
        <v>5</v>
      </c>
      <c r="B30059" s="1">
        <v>-5.351</v>
      </c>
      <c r="C30059" s="1">
        <v>8.0370146000000003E-2</v>
      </c>
      <c r="D30059" s="1">
        <v>0.27389799999999997</v>
      </c>
    </row>
    <row r="30060" spans="1:4" x14ac:dyDescent="0.25">
      <c r="A30060" t="s">
        <v>0</v>
      </c>
      <c r="B30060" s="1">
        <v>-4.8109999999999999</v>
      </c>
      <c r="C30060" s="1">
        <v>7.9249502999999999E-2</v>
      </c>
      <c r="D30060" s="1">
        <v>0.39421800000000001</v>
      </c>
    </row>
    <row r="30061" spans="1:4" x14ac:dyDescent="0.25">
      <c r="A30061" t="s">
        <v>0</v>
      </c>
      <c r="B30061" s="1">
        <v>-4.8179999999999996</v>
      </c>
      <c r="C30061" s="1">
        <v>7.9075546999999996E-2</v>
      </c>
      <c r="D30061" s="1">
        <v>5.3978199999999997E-2</v>
      </c>
    </row>
    <row r="30062" spans="1:4" x14ac:dyDescent="0.25">
      <c r="A30062" t="s">
        <v>0</v>
      </c>
      <c r="B30062" s="1">
        <v>-4.8220000000000001</v>
      </c>
      <c r="C30062" s="1">
        <v>7.8976142999999999E-2</v>
      </c>
      <c r="D30062" s="1">
        <v>0.119852</v>
      </c>
    </row>
    <row r="30063" spans="1:4" x14ac:dyDescent="0.25">
      <c r="A30063" t="s">
        <v>0</v>
      </c>
      <c r="B30063" s="1">
        <v>-4.84</v>
      </c>
      <c r="C30063" s="1">
        <v>7.8528826999999995E-2</v>
      </c>
      <c r="D30063" s="1">
        <v>0.27858100000000002</v>
      </c>
    </row>
    <row r="30064" spans="1:4" x14ac:dyDescent="0.25">
      <c r="A30064" t="s">
        <v>3</v>
      </c>
      <c r="B30064" s="1">
        <v>-4.8949999999999996</v>
      </c>
      <c r="C30064" s="1">
        <v>7.8468537000000005E-2</v>
      </c>
      <c r="D30064" s="1">
        <v>7.3195499999999997E-2</v>
      </c>
    </row>
    <row r="30065" spans="1:4" x14ac:dyDescent="0.25">
      <c r="A30065" t="s">
        <v>0</v>
      </c>
      <c r="B30065" s="1">
        <v>-4.9400000000000004</v>
      </c>
      <c r="C30065" s="1">
        <v>7.6043738E-2</v>
      </c>
      <c r="D30065" s="1">
        <v>4.53362E-2</v>
      </c>
    </row>
    <row r="30066" spans="1:4" x14ac:dyDescent="0.25">
      <c r="A30066" t="s">
        <v>0</v>
      </c>
      <c r="B30066" s="1">
        <v>-4.9649999999999999</v>
      </c>
      <c r="C30066" s="1">
        <v>7.5422464999999994E-2</v>
      </c>
      <c r="D30066" s="1">
        <v>1.12856E-2</v>
      </c>
    </row>
    <row r="30067" spans="1:4" x14ac:dyDescent="0.25">
      <c r="A30067" t="s">
        <v>3</v>
      </c>
      <c r="B30067" s="1">
        <v>-5.0250000000000004</v>
      </c>
      <c r="C30067" s="1">
        <v>7.5183219999999995E-2</v>
      </c>
      <c r="D30067" s="1">
        <v>0.48089199999999999</v>
      </c>
    </row>
    <row r="30068" spans="1:4" x14ac:dyDescent="0.25">
      <c r="A30068" t="s">
        <v>0</v>
      </c>
      <c r="B30068" s="1">
        <v>-4.9950000000000001</v>
      </c>
      <c r="C30068" s="1">
        <v>7.4676937999999998E-2</v>
      </c>
      <c r="D30068" s="1">
        <v>4.6493800000000002E-2</v>
      </c>
    </row>
    <row r="30069" spans="1:4" x14ac:dyDescent="0.25">
      <c r="A30069" t="s">
        <v>4</v>
      </c>
      <c r="B30069" s="1">
        <v>-5.101</v>
      </c>
      <c r="C30069" s="1">
        <v>7.4581939999999999E-2</v>
      </c>
      <c r="D30069" s="1">
        <v>0.53341799999999995</v>
      </c>
    </row>
    <row r="30070" spans="1:4" x14ac:dyDescent="0.25">
      <c r="A30070" t="s">
        <v>3</v>
      </c>
      <c r="B30070" s="1">
        <v>-5.0519999999999996</v>
      </c>
      <c r="C30070" s="1">
        <v>7.4500885000000003E-2</v>
      </c>
      <c r="D30070" s="1">
        <v>1.54853</v>
      </c>
    </row>
    <row r="30071" spans="1:4" x14ac:dyDescent="0.25">
      <c r="A30071" t="s">
        <v>3</v>
      </c>
      <c r="B30071" s="1">
        <v>-5.0670000000000002</v>
      </c>
      <c r="C30071" s="1">
        <v>7.4121808999999997E-2</v>
      </c>
      <c r="D30071" s="1">
        <v>0.15382399999999999</v>
      </c>
    </row>
    <row r="30072" spans="1:4" x14ac:dyDescent="0.25">
      <c r="A30072" t="s">
        <v>0</v>
      </c>
      <c r="B30072" s="1">
        <v>-5.0179999999999998</v>
      </c>
      <c r="C30072" s="1">
        <v>7.4105368000000005E-2</v>
      </c>
      <c r="D30072" s="1">
        <v>0.51320200000000005</v>
      </c>
    </row>
    <row r="30073" spans="1:4" x14ac:dyDescent="0.25">
      <c r="A30073" t="s">
        <v>1</v>
      </c>
      <c r="B30073" s="1">
        <v>-6.819</v>
      </c>
      <c r="C30073" s="1">
        <v>7.4090339000000005E-2</v>
      </c>
      <c r="D30073" s="1">
        <v>0.130941</v>
      </c>
    </row>
    <row r="30074" spans="1:4" x14ac:dyDescent="0.25">
      <c r="A30074" t="s">
        <v>3</v>
      </c>
      <c r="B30074" s="1">
        <v>-5.069</v>
      </c>
      <c r="C30074" s="1">
        <v>7.4071265999999997E-2</v>
      </c>
      <c r="D30074" s="1">
        <v>6.5308599999999994E-2</v>
      </c>
    </row>
    <row r="30075" spans="1:4" x14ac:dyDescent="0.25">
      <c r="A30075" t="s">
        <v>3</v>
      </c>
      <c r="B30075" s="1">
        <v>-5.0739999999999998</v>
      </c>
      <c r="C30075" s="1">
        <v>7.3944908000000004E-2</v>
      </c>
      <c r="D30075" s="1">
        <v>0.27943299999999999</v>
      </c>
    </row>
    <row r="30076" spans="1:4" x14ac:dyDescent="0.25">
      <c r="A30076" t="s">
        <v>4</v>
      </c>
      <c r="B30076" s="1">
        <v>-5.1470000000000002</v>
      </c>
      <c r="C30076" s="1">
        <v>7.3398508000000001E-2</v>
      </c>
      <c r="D30076" s="1">
        <v>0.33180900000000002</v>
      </c>
    </row>
    <row r="30077" spans="1:4" x14ac:dyDescent="0.25">
      <c r="A30077" t="s">
        <v>3</v>
      </c>
      <c r="B30077" s="1">
        <v>-5.0979999999999999</v>
      </c>
      <c r="C30077" s="1">
        <v>7.3338388000000004E-2</v>
      </c>
      <c r="D30077" s="1">
        <v>5.7893300000000002E-2</v>
      </c>
    </row>
    <row r="30078" spans="1:4" x14ac:dyDescent="0.25">
      <c r="A30078" t="s">
        <v>0</v>
      </c>
      <c r="B30078" s="1">
        <v>-5.0519999999999996</v>
      </c>
      <c r="C30078" s="1">
        <v>7.3260436999999998E-2</v>
      </c>
      <c r="D30078" s="1">
        <v>1.04647E-2</v>
      </c>
    </row>
    <row r="30079" spans="1:4" x14ac:dyDescent="0.25">
      <c r="A30079" t="s">
        <v>0</v>
      </c>
      <c r="B30079" s="1">
        <v>-5.0599999999999996</v>
      </c>
      <c r="C30079" s="1">
        <v>7.3061630000000002E-2</v>
      </c>
      <c r="D30079" s="1">
        <v>0.33465699999999998</v>
      </c>
    </row>
    <row r="30080" spans="1:4" x14ac:dyDescent="0.25">
      <c r="A30080" t="s">
        <v>0</v>
      </c>
      <c r="B30080" s="1">
        <v>-5.0650000000000004</v>
      </c>
      <c r="C30080" s="1">
        <v>7.2937375999999998E-2</v>
      </c>
      <c r="D30080" s="1">
        <v>0.130548</v>
      </c>
    </row>
    <row r="30081" spans="1:4" x14ac:dyDescent="0.25">
      <c r="A30081" t="s">
        <v>3</v>
      </c>
      <c r="B30081" s="1">
        <v>-5.1550000000000002</v>
      </c>
      <c r="C30081" s="1">
        <v>7.1897902E-2</v>
      </c>
      <c r="D30081" s="1">
        <v>0.32035000000000002</v>
      </c>
    </row>
    <row r="30082" spans="1:4" x14ac:dyDescent="0.25">
      <c r="A30082" t="s">
        <v>0</v>
      </c>
      <c r="B30082" s="1">
        <v>-5.1219999999999999</v>
      </c>
      <c r="C30082" s="1">
        <v>7.1520874999999998E-2</v>
      </c>
      <c r="D30082" s="1">
        <v>0.10395600000000001</v>
      </c>
    </row>
    <row r="30083" spans="1:4" x14ac:dyDescent="0.25">
      <c r="A30083" t="s">
        <v>0</v>
      </c>
      <c r="B30083" s="1">
        <v>-5.1369999999999996</v>
      </c>
      <c r="C30083" s="1">
        <v>7.1148111E-2</v>
      </c>
      <c r="D30083" s="1">
        <v>1.46671</v>
      </c>
    </row>
    <row r="30084" spans="1:4" x14ac:dyDescent="0.25">
      <c r="A30084" t="s">
        <v>4</v>
      </c>
      <c r="B30084" s="1">
        <v>-5.2350000000000003</v>
      </c>
      <c r="C30084" s="1">
        <v>7.1134551000000004E-2</v>
      </c>
      <c r="D30084" s="1">
        <v>0.50320699999999996</v>
      </c>
    </row>
    <row r="30085" spans="1:4" x14ac:dyDescent="0.25">
      <c r="A30085" t="s">
        <v>3</v>
      </c>
      <c r="B30085" s="1">
        <v>-5.1959999999999997</v>
      </c>
      <c r="C30085" s="1">
        <v>7.0861763999999994E-2</v>
      </c>
      <c r="D30085" s="1">
        <v>0.13355400000000001</v>
      </c>
    </row>
    <row r="30086" spans="1:4" x14ac:dyDescent="0.25">
      <c r="A30086" t="s">
        <v>3</v>
      </c>
      <c r="B30086" s="1">
        <v>-5.2130000000000001</v>
      </c>
      <c r="C30086" s="1">
        <v>7.0432146000000001E-2</v>
      </c>
      <c r="D30086" s="1">
        <v>0.31906899999999999</v>
      </c>
    </row>
    <row r="30087" spans="1:4" x14ac:dyDescent="0.25">
      <c r="A30087" t="s">
        <v>1</v>
      </c>
      <c r="B30087" s="1">
        <v>-6.891</v>
      </c>
      <c r="C30087" s="1">
        <v>6.9573399999999994E-2</v>
      </c>
      <c r="D30087" s="1">
        <v>0.24665799999999999</v>
      </c>
    </row>
    <row r="30088" spans="1:4" x14ac:dyDescent="0.25">
      <c r="A30088" t="s">
        <v>5</v>
      </c>
      <c r="B30088" s="1">
        <v>-5.7469999999999999</v>
      </c>
      <c r="C30088" s="1">
        <v>6.8355582999999998E-2</v>
      </c>
      <c r="D30088" s="1">
        <v>0.17757700000000001</v>
      </c>
    </row>
    <row r="30089" spans="1:4" x14ac:dyDescent="0.25">
      <c r="A30089" t="s">
        <v>0</v>
      </c>
      <c r="B30089" s="1">
        <v>-5.2530000000000001</v>
      </c>
      <c r="C30089" s="1">
        <v>6.8265408E-2</v>
      </c>
      <c r="D30089" s="1">
        <v>0.21082699999999999</v>
      </c>
    </row>
    <row r="30090" spans="1:4" x14ac:dyDescent="0.25">
      <c r="A30090" t="s">
        <v>3</v>
      </c>
      <c r="B30090" s="1">
        <v>-5.3019999999999996</v>
      </c>
      <c r="C30090" s="1">
        <v>6.8182966999999997E-2</v>
      </c>
      <c r="D30090" s="1">
        <v>0.17941699999999999</v>
      </c>
    </row>
    <row r="30091" spans="1:4" x14ac:dyDescent="0.25">
      <c r="A30091" t="s">
        <v>5</v>
      </c>
      <c r="B30091" s="1">
        <v>-5.7560000000000002</v>
      </c>
      <c r="C30091" s="1">
        <v>6.8082524000000005E-2</v>
      </c>
      <c r="D30091" s="1">
        <v>7.7968599999999999E-2</v>
      </c>
    </row>
    <row r="30092" spans="1:4" x14ac:dyDescent="0.25">
      <c r="A30092" t="s">
        <v>0</v>
      </c>
      <c r="B30092" s="1">
        <v>-5.2869999999999999</v>
      </c>
      <c r="C30092" s="1">
        <v>6.7420477000000006E-2</v>
      </c>
      <c r="D30092" s="1">
        <v>0.30603200000000003</v>
      </c>
    </row>
    <row r="30093" spans="1:4" x14ac:dyDescent="0.25">
      <c r="A30093" t="s">
        <v>0</v>
      </c>
      <c r="B30093" s="1">
        <v>-5.2910000000000004</v>
      </c>
      <c r="C30093" s="1">
        <v>6.7321073999999995E-2</v>
      </c>
      <c r="D30093" s="1">
        <v>2.8597500000000001E-2</v>
      </c>
    </row>
    <row r="30094" spans="1:4" x14ac:dyDescent="0.25">
      <c r="A30094" t="s">
        <v>0</v>
      </c>
      <c r="B30094" s="1">
        <v>-5.33</v>
      </c>
      <c r="C30094" s="1">
        <v>6.6351888999999997E-2</v>
      </c>
      <c r="D30094" s="1">
        <v>4.5930099999999998E-3</v>
      </c>
    </row>
    <row r="30095" spans="1:4" x14ac:dyDescent="0.25">
      <c r="A30095" t="s">
        <v>0</v>
      </c>
      <c r="B30095" s="1">
        <v>-5.35</v>
      </c>
      <c r="C30095" s="1">
        <v>6.5854870999999995E-2</v>
      </c>
      <c r="D30095" s="1">
        <v>0.16326599999999999</v>
      </c>
    </row>
    <row r="30096" spans="1:4" x14ac:dyDescent="0.25">
      <c r="A30096" t="s">
        <v>0</v>
      </c>
      <c r="B30096" s="1">
        <v>-5.39</v>
      </c>
      <c r="C30096" s="1">
        <v>6.4860835000000006E-2</v>
      </c>
      <c r="D30096" s="1">
        <v>1.41216E-2</v>
      </c>
    </row>
    <row r="30097" spans="1:4" x14ac:dyDescent="0.25">
      <c r="A30097" t="s">
        <v>0</v>
      </c>
      <c r="B30097" s="1">
        <v>-5.42</v>
      </c>
      <c r="C30097" s="1">
        <v>6.4115307999999996E-2</v>
      </c>
      <c r="D30097" s="1">
        <v>9.6482899999999996E-2</v>
      </c>
    </row>
    <row r="30098" spans="1:4" x14ac:dyDescent="0.25">
      <c r="A30098" t="s">
        <v>0</v>
      </c>
      <c r="B30098" s="1">
        <v>-5.4409999999999998</v>
      </c>
      <c r="C30098" s="1">
        <v>6.3593439000000002E-2</v>
      </c>
      <c r="D30098" s="1">
        <v>6.9902300000000001E-2</v>
      </c>
    </row>
    <row r="30099" spans="1:4" x14ac:dyDescent="0.25">
      <c r="A30099" t="s">
        <v>5</v>
      </c>
      <c r="B30099" s="1">
        <v>-5.91</v>
      </c>
      <c r="C30099" s="1">
        <v>6.3410194000000003E-2</v>
      </c>
      <c r="D30099" s="1">
        <v>0.10194400000000001</v>
      </c>
    </row>
    <row r="30100" spans="1:4" x14ac:dyDescent="0.25">
      <c r="A30100" t="s">
        <v>0</v>
      </c>
      <c r="B30100" s="1">
        <v>-5.4530000000000003</v>
      </c>
      <c r="C30100" s="1">
        <v>6.3295228999999995E-2</v>
      </c>
      <c r="D30100" s="1">
        <v>5.9905E-2</v>
      </c>
    </row>
    <row r="30101" spans="1:4" x14ac:dyDescent="0.25">
      <c r="A30101" t="s">
        <v>0</v>
      </c>
      <c r="B30101" s="1">
        <v>-5.4770000000000003</v>
      </c>
      <c r="C30101" s="1">
        <v>6.2698806999999995E-2</v>
      </c>
      <c r="D30101" s="1">
        <v>6.63271E-2</v>
      </c>
    </row>
    <row r="30102" spans="1:4" x14ac:dyDescent="0.25">
      <c r="A30102" t="s">
        <v>0</v>
      </c>
      <c r="B30102" s="1">
        <v>-5.5</v>
      </c>
      <c r="C30102" s="1">
        <v>6.2127237000000002E-2</v>
      </c>
      <c r="D30102" s="1">
        <v>5.4945500000000001E-2</v>
      </c>
    </row>
    <row r="30103" spans="1:4" x14ac:dyDescent="0.25">
      <c r="A30103" t="s">
        <v>0</v>
      </c>
      <c r="B30103" s="1">
        <v>-5.5049999999999999</v>
      </c>
      <c r="C30103" s="1">
        <v>6.2002981999999998E-2</v>
      </c>
      <c r="D30103" s="1">
        <v>0.100356</v>
      </c>
    </row>
    <row r="30104" spans="1:4" x14ac:dyDescent="0.25">
      <c r="A30104" t="s">
        <v>0</v>
      </c>
      <c r="B30104" s="1">
        <v>-5.5060000000000002</v>
      </c>
      <c r="C30104" s="1">
        <v>6.1978130999999999E-2</v>
      </c>
      <c r="D30104" s="1">
        <v>6.5921099999999996E-2</v>
      </c>
    </row>
    <row r="30105" spans="1:4" x14ac:dyDescent="0.25">
      <c r="A30105" t="s">
        <v>3</v>
      </c>
      <c r="B30105" s="1">
        <v>-5.5629999999999997</v>
      </c>
      <c r="C30105" s="1">
        <v>6.1587060999999999E-2</v>
      </c>
      <c r="D30105" s="1">
        <v>0.11955499999999999</v>
      </c>
    </row>
    <row r="30106" spans="1:4" x14ac:dyDescent="0.25">
      <c r="A30106" t="s">
        <v>3</v>
      </c>
      <c r="B30106" s="1">
        <v>-5.569</v>
      </c>
      <c r="C30106" s="1">
        <v>6.1435430999999999E-2</v>
      </c>
      <c r="D30106" s="1">
        <v>0.26515499999999997</v>
      </c>
    </row>
    <row r="30107" spans="1:4" x14ac:dyDescent="0.25">
      <c r="A30107" t="s">
        <v>5</v>
      </c>
      <c r="B30107" s="1">
        <v>-5.9809999999999999</v>
      </c>
      <c r="C30107" s="1">
        <v>6.1256067999999997E-2</v>
      </c>
      <c r="D30107" s="1">
        <v>2.9864499999999999E-2</v>
      </c>
    </row>
    <row r="30108" spans="1:4" x14ac:dyDescent="0.25">
      <c r="A30108" t="s">
        <v>3</v>
      </c>
      <c r="B30108" s="1">
        <v>-5.5990000000000002</v>
      </c>
      <c r="C30108" s="1">
        <v>6.0677281E-2</v>
      </c>
      <c r="D30108" s="1">
        <v>0.70371499999999998</v>
      </c>
    </row>
    <row r="30109" spans="1:4" x14ac:dyDescent="0.25">
      <c r="A30109" t="s">
        <v>5</v>
      </c>
      <c r="B30109" s="1">
        <v>-6.0190000000000001</v>
      </c>
      <c r="C30109" s="1">
        <v>6.0103154999999998E-2</v>
      </c>
      <c r="D30109" s="1">
        <v>4.9054300000000002E-2</v>
      </c>
    </row>
    <row r="30110" spans="1:4" x14ac:dyDescent="0.25">
      <c r="A30110" t="s">
        <v>3</v>
      </c>
      <c r="B30110" s="1">
        <v>-5.625</v>
      </c>
      <c r="C30110" s="1">
        <v>6.0020217000000001E-2</v>
      </c>
      <c r="D30110" s="1">
        <v>1.81669E-2</v>
      </c>
    </row>
    <row r="30111" spans="1:4" x14ac:dyDescent="0.25">
      <c r="A30111" t="s">
        <v>0</v>
      </c>
      <c r="B30111" s="1">
        <v>-5.5979999999999999</v>
      </c>
      <c r="C30111" s="1">
        <v>5.9691848999999998E-2</v>
      </c>
      <c r="D30111" s="1">
        <v>2.57293E-2</v>
      </c>
    </row>
    <row r="30112" spans="1:4" x14ac:dyDescent="0.25">
      <c r="A30112" t="s">
        <v>0</v>
      </c>
      <c r="B30112" s="1">
        <v>-5.625</v>
      </c>
      <c r="C30112" s="1">
        <v>5.9020875E-2</v>
      </c>
      <c r="D30112" s="1">
        <v>2.7538300000000002E-2</v>
      </c>
    </row>
    <row r="30113" spans="1:4" x14ac:dyDescent="0.25">
      <c r="A30113" t="s">
        <v>0</v>
      </c>
      <c r="B30113" s="1">
        <v>-5.64</v>
      </c>
      <c r="C30113" s="1">
        <v>5.8648111000000003E-2</v>
      </c>
      <c r="D30113" s="1">
        <v>6.7521800000000007E-2</v>
      </c>
    </row>
    <row r="30114" spans="1:4" x14ac:dyDescent="0.25">
      <c r="A30114" t="s">
        <v>3</v>
      </c>
      <c r="B30114" s="1">
        <v>-5.6929999999999996</v>
      </c>
      <c r="C30114" s="1">
        <v>5.8301744000000003E-2</v>
      </c>
      <c r="D30114" s="1">
        <v>1.0493699999999999</v>
      </c>
    </row>
    <row r="30115" spans="1:4" x14ac:dyDescent="0.25">
      <c r="A30115" t="s">
        <v>0</v>
      </c>
      <c r="B30115" s="1">
        <v>-5.68</v>
      </c>
      <c r="C30115" s="1">
        <v>5.7654075999999999E-2</v>
      </c>
      <c r="D30115" s="1">
        <v>0.16844200000000001</v>
      </c>
    </row>
    <row r="30116" spans="1:4" x14ac:dyDescent="0.25">
      <c r="A30116" t="s">
        <v>0</v>
      </c>
      <c r="B30116" s="1">
        <v>-5.6859999999999999</v>
      </c>
      <c r="C30116" s="1">
        <v>5.7504970000000002E-2</v>
      </c>
      <c r="D30116" s="1">
        <v>4.5681699999999999E-2</v>
      </c>
    </row>
    <row r="30117" spans="1:4" x14ac:dyDescent="0.25">
      <c r="A30117" t="s">
        <v>0</v>
      </c>
      <c r="B30117" s="1">
        <v>-5.6929999999999996</v>
      </c>
      <c r="C30117" s="1">
        <v>5.7331014E-2</v>
      </c>
      <c r="D30117" s="1">
        <v>0.22586200000000001</v>
      </c>
    </row>
    <row r="30118" spans="1:4" x14ac:dyDescent="0.25">
      <c r="A30118" t="s">
        <v>5</v>
      </c>
      <c r="B30118" s="1">
        <v>-6.1269999999999998</v>
      </c>
      <c r="C30118" s="1">
        <v>5.6826455999999997E-2</v>
      </c>
      <c r="D30118" s="1">
        <v>0.18773599999999999</v>
      </c>
    </row>
    <row r="30119" spans="1:4" x14ac:dyDescent="0.25">
      <c r="A30119" t="s">
        <v>4</v>
      </c>
      <c r="B30119" s="1">
        <v>-5.8129999999999997</v>
      </c>
      <c r="C30119" s="1">
        <v>5.6264471000000003E-2</v>
      </c>
      <c r="D30119" s="1">
        <v>1.13043</v>
      </c>
    </row>
    <row r="30120" spans="1:4" x14ac:dyDescent="0.25">
      <c r="A30120" t="s">
        <v>0</v>
      </c>
      <c r="B30120" s="1">
        <v>-5.758</v>
      </c>
      <c r="C30120" s="1">
        <v>5.5715705999999997E-2</v>
      </c>
      <c r="D30120" s="1">
        <v>2.5538600000000002E-2</v>
      </c>
    </row>
    <row r="30121" spans="1:4" x14ac:dyDescent="0.25">
      <c r="A30121" t="s">
        <v>4</v>
      </c>
      <c r="B30121" s="1">
        <v>-5.835</v>
      </c>
      <c r="C30121" s="1">
        <v>5.5698482000000001E-2</v>
      </c>
      <c r="D30121" s="1">
        <v>0.58443699999999998</v>
      </c>
    </row>
    <row r="30122" spans="1:4" x14ac:dyDescent="0.25">
      <c r="A30122" t="s">
        <v>3</v>
      </c>
      <c r="B30122" s="1">
        <v>-5.8049999999999997</v>
      </c>
      <c r="C30122" s="1">
        <v>5.5471316999999999E-2</v>
      </c>
      <c r="D30122" s="1">
        <v>0.69850400000000001</v>
      </c>
    </row>
    <row r="30123" spans="1:4" x14ac:dyDescent="0.25">
      <c r="A30123" t="s">
        <v>3</v>
      </c>
      <c r="B30123" s="1">
        <v>-5.806</v>
      </c>
      <c r="C30123" s="1">
        <v>5.5446044999999999E-2</v>
      </c>
      <c r="D30123" s="1">
        <v>7.6146400000000003E-2</v>
      </c>
    </row>
    <row r="30124" spans="1:4" x14ac:dyDescent="0.25">
      <c r="A30124" t="s">
        <v>0</v>
      </c>
      <c r="B30124" s="1">
        <v>-5.798</v>
      </c>
      <c r="C30124" s="1">
        <v>5.472167E-2</v>
      </c>
      <c r="D30124" s="1">
        <v>0.115229</v>
      </c>
    </row>
    <row r="30125" spans="1:4" x14ac:dyDescent="0.25">
      <c r="A30125" t="s">
        <v>0</v>
      </c>
      <c r="B30125" s="1">
        <v>-5.8460000000000001</v>
      </c>
      <c r="C30125" s="1">
        <v>5.3528827000000001E-2</v>
      </c>
      <c r="D30125" s="1">
        <v>0.27980699999999997</v>
      </c>
    </row>
    <row r="30126" spans="1:4" x14ac:dyDescent="0.25">
      <c r="A30126" t="s">
        <v>0</v>
      </c>
      <c r="B30126" s="1">
        <v>-5.8470000000000004</v>
      </c>
      <c r="C30126" s="1">
        <v>5.3503976000000002E-2</v>
      </c>
      <c r="D30126" s="1">
        <v>7.5933299999999995E-2</v>
      </c>
    </row>
    <row r="30127" spans="1:4" x14ac:dyDescent="0.25">
      <c r="A30127" t="s">
        <v>0</v>
      </c>
      <c r="B30127" s="1">
        <v>-5.8570000000000002</v>
      </c>
      <c r="C30127" s="1">
        <v>5.3255467000000001E-2</v>
      </c>
      <c r="D30127" s="1">
        <v>0.21484800000000001</v>
      </c>
    </row>
    <row r="30128" spans="1:4" x14ac:dyDescent="0.25">
      <c r="A30128" t="s">
        <v>0</v>
      </c>
      <c r="B30128" s="1">
        <v>-5.9009999999999998</v>
      </c>
      <c r="C30128" s="1">
        <v>5.2162027999999999E-2</v>
      </c>
      <c r="D30128" s="1">
        <v>5.9557400000000003E-2</v>
      </c>
    </row>
    <row r="30129" spans="1:4" x14ac:dyDescent="0.25">
      <c r="A30129" t="s">
        <v>0</v>
      </c>
      <c r="B30129" s="1">
        <v>-5.94</v>
      </c>
      <c r="C30129" s="1">
        <v>5.1192843000000002E-2</v>
      </c>
      <c r="D30129" s="1">
        <v>0.26908799999999999</v>
      </c>
    </row>
    <row r="30130" spans="1:4" x14ac:dyDescent="0.25">
      <c r="A30130" t="s">
        <v>5</v>
      </c>
      <c r="B30130" s="1">
        <v>-6.32</v>
      </c>
      <c r="C30130" s="1">
        <v>5.0970873999999999E-2</v>
      </c>
      <c r="D30130" s="1">
        <v>0.115748</v>
      </c>
    </row>
    <row r="30131" spans="1:4" x14ac:dyDescent="0.25">
      <c r="A30131" t="s">
        <v>5</v>
      </c>
      <c r="B30131" s="1">
        <v>-6.3310000000000004</v>
      </c>
      <c r="C30131" s="1">
        <v>5.0637135999999999E-2</v>
      </c>
      <c r="D30131" s="1">
        <v>0.16478400000000001</v>
      </c>
    </row>
    <row r="30132" spans="1:4" x14ac:dyDescent="0.25">
      <c r="A30132" t="s">
        <v>3</v>
      </c>
      <c r="B30132" s="1">
        <v>-6.0010000000000003</v>
      </c>
      <c r="C30132" s="1">
        <v>5.0518068999999999E-2</v>
      </c>
      <c r="D30132" s="1">
        <v>0.47167199999999998</v>
      </c>
    </row>
    <row r="30133" spans="1:4" x14ac:dyDescent="0.25">
      <c r="A30133" t="s">
        <v>0</v>
      </c>
      <c r="B30133" s="1">
        <v>-6.0039999999999996</v>
      </c>
      <c r="C30133" s="1">
        <v>4.9602385999999998E-2</v>
      </c>
      <c r="D30133" s="1">
        <v>4.0258500000000003E-2</v>
      </c>
    </row>
    <row r="30134" spans="1:4" x14ac:dyDescent="0.25">
      <c r="A30134" t="s">
        <v>0</v>
      </c>
      <c r="B30134" s="1">
        <v>-6.0129999999999999</v>
      </c>
      <c r="C30134" s="1">
        <v>4.9378727999999997E-2</v>
      </c>
      <c r="D30134" s="1">
        <v>0.52290999999999999</v>
      </c>
    </row>
    <row r="30135" spans="1:4" x14ac:dyDescent="0.25">
      <c r="A30135" t="s">
        <v>3</v>
      </c>
      <c r="B30135" s="1">
        <v>-6.0629999999999997</v>
      </c>
      <c r="C30135" s="1">
        <v>4.8951226E-2</v>
      </c>
      <c r="D30135" s="1">
        <v>0.13882900000000001</v>
      </c>
    </row>
    <row r="30136" spans="1:4" x14ac:dyDescent="0.25">
      <c r="A30136" t="s">
        <v>5</v>
      </c>
      <c r="B30136" s="1">
        <v>-6.3920000000000003</v>
      </c>
      <c r="C30136" s="1">
        <v>4.8786408000000003E-2</v>
      </c>
      <c r="D30136" s="1">
        <v>0.138544</v>
      </c>
    </row>
    <row r="30137" spans="1:4" x14ac:dyDescent="0.25">
      <c r="A30137" t="s">
        <v>0</v>
      </c>
      <c r="B30137" s="1">
        <v>-6.0789999999999997</v>
      </c>
      <c r="C30137" s="1">
        <v>4.7738569000000002E-2</v>
      </c>
      <c r="D30137" s="1">
        <v>2.3380100000000001E-2</v>
      </c>
    </row>
    <row r="30138" spans="1:4" x14ac:dyDescent="0.25">
      <c r="A30138" t="s">
        <v>0</v>
      </c>
      <c r="B30138" s="1">
        <v>-6.0960000000000001</v>
      </c>
      <c r="C30138" s="1">
        <v>4.7316102999999998E-2</v>
      </c>
      <c r="D30138" s="1">
        <v>6.2153300000000002E-2</v>
      </c>
    </row>
    <row r="30139" spans="1:4" x14ac:dyDescent="0.25">
      <c r="A30139" t="s">
        <v>5</v>
      </c>
      <c r="B30139" s="1">
        <v>-6.4580000000000002</v>
      </c>
      <c r="C30139" s="1">
        <v>4.6783981000000002E-2</v>
      </c>
      <c r="D30139" s="1">
        <v>0.40495199999999998</v>
      </c>
    </row>
    <row r="30140" spans="1:4" x14ac:dyDescent="0.25">
      <c r="A30140" t="s">
        <v>1</v>
      </c>
      <c r="B30140" s="1">
        <v>-7.2569999999999997</v>
      </c>
      <c r="C30140" s="1">
        <v>4.6612295999999998E-2</v>
      </c>
      <c r="D30140" s="1">
        <v>0.16303400000000001</v>
      </c>
    </row>
    <row r="30141" spans="1:4" x14ac:dyDescent="0.25">
      <c r="A30141" t="s">
        <v>5</v>
      </c>
      <c r="B30141" s="1">
        <v>-6.4950000000000001</v>
      </c>
      <c r="C30141" s="1">
        <v>4.5661408000000001E-2</v>
      </c>
      <c r="D30141" s="1">
        <v>4.3353099999999999E-2</v>
      </c>
    </row>
    <row r="30142" spans="1:4" x14ac:dyDescent="0.25">
      <c r="A30142" t="s">
        <v>3</v>
      </c>
      <c r="B30142" s="1">
        <v>-6.2069999999999999</v>
      </c>
      <c r="C30142" s="1">
        <v>4.5312104999999998E-2</v>
      </c>
      <c r="D30142" s="1">
        <v>0.13631399999999999</v>
      </c>
    </row>
    <row r="30143" spans="1:4" x14ac:dyDescent="0.25">
      <c r="A30143" t="s">
        <v>5</v>
      </c>
      <c r="B30143" s="1">
        <v>-6.5069999999999997</v>
      </c>
      <c r="C30143" s="1">
        <v>4.5297329999999997E-2</v>
      </c>
      <c r="D30143" s="1">
        <v>4.8657699999999998E-2</v>
      </c>
    </row>
    <row r="30144" spans="1:4" x14ac:dyDescent="0.25">
      <c r="A30144" t="s">
        <v>0</v>
      </c>
      <c r="B30144" s="1">
        <v>-6.18</v>
      </c>
      <c r="C30144" s="1">
        <v>4.5228628E-2</v>
      </c>
      <c r="D30144" s="1">
        <v>0.315355</v>
      </c>
    </row>
    <row r="30145" spans="1:4" x14ac:dyDescent="0.25">
      <c r="A30145" t="s">
        <v>5</v>
      </c>
      <c r="B30145" s="1">
        <v>-6.5170000000000003</v>
      </c>
      <c r="C30145" s="1">
        <v>4.4993932E-2</v>
      </c>
      <c r="D30145" s="1">
        <v>0.21385899999999999</v>
      </c>
    </row>
    <row r="30146" spans="1:4" x14ac:dyDescent="0.25">
      <c r="A30146" t="s">
        <v>4</v>
      </c>
      <c r="B30146" s="1">
        <v>-6.9790000000000001</v>
      </c>
      <c r="C30146" s="1">
        <v>4.4643637999999999E-2</v>
      </c>
      <c r="D30146" s="1">
        <v>0.44586399999999998</v>
      </c>
    </row>
    <row r="30147" spans="1:4" x14ac:dyDescent="0.25">
      <c r="A30147" t="s">
        <v>0</v>
      </c>
      <c r="B30147" s="1">
        <v>-6.2619999999999996</v>
      </c>
      <c r="C30147" s="1">
        <v>4.3190855E-2</v>
      </c>
      <c r="D30147" s="1">
        <v>0.14768600000000001</v>
      </c>
    </row>
    <row r="30148" spans="1:4" x14ac:dyDescent="0.25">
      <c r="A30148" t="s">
        <v>0</v>
      </c>
      <c r="B30148" s="1">
        <v>-6.2770000000000001</v>
      </c>
      <c r="C30148" s="1">
        <v>4.2818091000000003E-2</v>
      </c>
      <c r="D30148" s="1">
        <v>0.37511699999999998</v>
      </c>
    </row>
    <row r="30149" spans="1:4" x14ac:dyDescent="0.25">
      <c r="A30149" t="s">
        <v>0</v>
      </c>
      <c r="B30149" s="1">
        <v>-6.2919999999999998</v>
      </c>
      <c r="C30149" s="1">
        <v>4.2445327999999997E-2</v>
      </c>
      <c r="D30149" s="1">
        <v>1.8553699999999999E-2</v>
      </c>
    </row>
    <row r="30150" spans="1:4" x14ac:dyDescent="0.25">
      <c r="A30150" t="s">
        <v>0</v>
      </c>
      <c r="B30150" s="1">
        <v>-6.3259999999999996</v>
      </c>
      <c r="C30150" s="1">
        <v>4.1600397999999997E-2</v>
      </c>
      <c r="D30150" s="1">
        <v>4.5381900000000001E-3</v>
      </c>
    </row>
    <row r="30151" spans="1:4" x14ac:dyDescent="0.25">
      <c r="A30151" t="s">
        <v>0</v>
      </c>
      <c r="B30151" s="1">
        <v>-6.3410000000000002</v>
      </c>
      <c r="C30151" s="1">
        <v>4.1227633999999999E-2</v>
      </c>
      <c r="D30151" s="1">
        <v>0.116163</v>
      </c>
    </row>
    <row r="30152" spans="1:4" x14ac:dyDescent="0.25">
      <c r="A30152" t="s">
        <v>0</v>
      </c>
      <c r="B30152" s="1">
        <v>-6.36</v>
      </c>
      <c r="C30152" s="1">
        <v>4.0755466999999997E-2</v>
      </c>
      <c r="D30152" s="1">
        <v>0.47031499999999998</v>
      </c>
    </row>
    <row r="30153" spans="1:4" x14ac:dyDescent="0.25">
      <c r="A30153" t="s">
        <v>3</v>
      </c>
      <c r="B30153" s="1">
        <v>-6.3879999999999999</v>
      </c>
      <c r="C30153" s="1">
        <v>4.0737932999999997E-2</v>
      </c>
      <c r="D30153" s="1">
        <v>9.4125700000000007E-2</v>
      </c>
    </row>
    <row r="30154" spans="1:4" x14ac:dyDescent="0.25">
      <c r="A30154" t="s">
        <v>0</v>
      </c>
      <c r="B30154" s="1">
        <v>-6.3760000000000003</v>
      </c>
      <c r="C30154" s="1">
        <v>4.0357852999999999E-2</v>
      </c>
      <c r="D30154" s="1">
        <v>1.93363E-3</v>
      </c>
    </row>
    <row r="30155" spans="1:4" x14ac:dyDescent="0.25">
      <c r="A30155" t="s">
        <v>0</v>
      </c>
      <c r="B30155" s="1">
        <v>-6.3920000000000003</v>
      </c>
      <c r="C30155" s="1">
        <v>3.9960239000000002E-2</v>
      </c>
      <c r="D30155" s="1">
        <v>0.11836099999999999</v>
      </c>
    </row>
    <row r="30156" spans="1:4" x14ac:dyDescent="0.25">
      <c r="A30156" t="s">
        <v>0</v>
      </c>
      <c r="B30156" s="1">
        <v>-6.4180000000000001</v>
      </c>
      <c r="C30156" s="1">
        <v>3.9314114999999997E-2</v>
      </c>
      <c r="D30156" s="1">
        <v>4.9435100000000003E-2</v>
      </c>
    </row>
    <row r="30157" spans="1:4" x14ac:dyDescent="0.25">
      <c r="A30157" t="s">
        <v>1</v>
      </c>
      <c r="B30157" s="1">
        <v>-7.39</v>
      </c>
      <c r="C30157" s="1">
        <v>3.8268507E-2</v>
      </c>
      <c r="D30157" s="1">
        <v>6.58116E-3</v>
      </c>
    </row>
    <row r="30158" spans="1:4" x14ac:dyDescent="0.25">
      <c r="A30158" t="s">
        <v>0</v>
      </c>
      <c r="B30158" s="1">
        <v>-6.4729999999999999</v>
      </c>
      <c r="C30158" s="1">
        <v>3.7947316000000002E-2</v>
      </c>
      <c r="D30158" s="1">
        <v>0.29495199999999999</v>
      </c>
    </row>
    <row r="30159" spans="1:4" x14ac:dyDescent="0.25">
      <c r="A30159" t="s">
        <v>3</v>
      </c>
      <c r="B30159" s="1">
        <v>-6.4989999999999997</v>
      </c>
      <c r="C30159" s="1">
        <v>3.7932777000000001E-2</v>
      </c>
      <c r="D30159" s="1">
        <v>2.9093000000000001E-2</v>
      </c>
    </row>
    <row r="30160" spans="1:4" x14ac:dyDescent="0.25">
      <c r="A30160" t="s">
        <v>3</v>
      </c>
      <c r="B30160" s="1">
        <v>-6.5039999999999996</v>
      </c>
      <c r="C30160" s="1">
        <v>3.7806419000000001E-2</v>
      </c>
      <c r="D30160" s="1">
        <v>7.6110300000000006E-2</v>
      </c>
    </row>
    <row r="30161" spans="1:4" x14ac:dyDescent="0.25">
      <c r="A30161" t="s">
        <v>3</v>
      </c>
      <c r="B30161" s="1">
        <v>-6.5640000000000001</v>
      </c>
      <c r="C30161" s="1">
        <v>3.6290119000000003E-2</v>
      </c>
      <c r="D30161" s="1">
        <v>2.2760499999999999E-2</v>
      </c>
    </row>
    <row r="30162" spans="1:4" x14ac:dyDescent="0.25">
      <c r="A30162" t="s">
        <v>0</v>
      </c>
      <c r="B30162" s="1">
        <v>-6.6180000000000003</v>
      </c>
      <c r="C30162" s="1">
        <v>3.4343935999999999E-2</v>
      </c>
      <c r="D30162" s="1">
        <v>6.7161399999999996E-2</v>
      </c>
    </row>
    <row r="30163" spans="1:4" x14ac:dyDescent="0.25">
      <c r="A30163" t="s">
        <v>0</v>
      </c>
      <c r="B30163" s="1">
        <v>-6.625</v>
      </c>
      <c r="C30163" s="1">
        <v>3.4169980000000003E-2</v>
      </c>
      <c r="D30163" s="1">
        <v>0.144099</v>
      </c>
    </row>
    <row r="30164" spans="1:4" x14ac:dyDescent="0.25">
      <c r="A30164" t="s">
        <v>3</v>
      </c>
      <c r="B30164" s="1">
        <v>-6.6749999999999998</v>
      </c>
      <c r="C30164" s="1">
        <v>3.3484963E-2</v>
      </c>
      <c r="D30164" s="1">
        <v>0.11615499999999999</v>
      </c>
    </row>
    <row r="30165" spans="1:4" x14ac:dyDescent="0.25">
      <c r="A30165" t="s">
        <v>5</v>
      </c>
      <c r="B30165" s="1">
        <v>-6.9139999999999997</v>
      </c>
      <c r="C30165" s="1">
        <v>3.2949028999999998E-2</v>
      </c>
      <c r="D30165" s="1">
        <v>0.22595699999999999</v>
      </c>
    </row>
    <row r="30166" spans="1:4" x14ac:dyDescent="0.25">
      <c r="A30166" t="s">
        <v>1</v>
      </c>
      <c r="B30166" s="1">
        <v>-7.476</v>
      </c>
      <c r="C30166" s="1">
        <v>3.2873275E-2</v>
      </c>
      <c r="D30166" s="1">
        <v>4.4715600000000001E-2</v>
      </c>
    </row>
    <row r="30167" spans="1:4" x14ac:dyDescent="0.25">
      <c r="A30167" t="s">
        <v>5</v>
      </c>
      <c r="B30167" s="1">
        <v>-6.9489999999999998</v>
      </c>
      <c r="C30167" s="1">
        <v>3.1887136000000003E-2</v>
      </c>
      <c r="D30167" s="1">
        <v>1.65381E-2</v>
      </c>
    </row>
    <row r="30168" spans="1:4" x14ac:dyDescent="0.25">
      <c r="A30168" t="s">
        <v>3</v>
      </c>
      <c r="B30168" s="1">
        <v>-6.7409999999999997</v>
      </c>
      <c r="C30168" s="1">
        <v>3.1817033000000002E-2</v>
      </c>
      <c r="D30168" s="1">
        <v>4.4439700000000002E-3</v>
      </c>
    </row>
    <row r="30169" spans="1:4" x14ac:dyDescent="0.25">
      <c r="A30169" t="s">
        <v>0</v>
      </c>
      <c r="B30169" s="1">
        <v>-6.7249999999999996</v>
      </c>
      <c r="C30169" s="1">
        <v>3.1684891E-2</v>
      </c>
      <c r="D30169" s="1">
        <v>0.56781400000000004</v>
      </c>
    </row>
    <row r="30170" spans="1:4" x14ac:dyDescent="0.25">
      <c r="A30170" t="s">
        <v>1</v>
      </c>
      <c r="B30170" s="1">
        <v>-7.5019999999999998</v>
      </c>
      <c r="C30170" s="1">
        <v>3.1242157999999999E-2</v>
      </c>
      <c r="D30170" s="1">
        <v>0.19614699999999999</v>
      </c>
    </row>
    <row r="30171" spans="1:4" x14ac:dyDescent="0.25">
      <c r="A30171" t="s">
        <v>3</v>
      </c>
      <c r="B30171" s="1">
        <v>-6.782</v>
      </c>
      <c r="C30171" s="1">
        <v>3.0780894999999999E-2</v>
      </c>
      <c r="D30171" s="1">
        <v>5.5052900000000002E-2</v>
      </c>
    </row>
    <row r="30172" spans="1:4" x14ac:dyDescent="0.25">
      <c r="A30172" t="s">
        <v>3</v>
      </c>
      <c r="B30172" s="1">
        <v>-6.7919999999999998</v>
      </c>
      <c r="C30172" s="1">
        <v>3.0528178E-2</v>
      </c>
      <c r="D30172" s="1">
        <v>0.34036899999999998</v>
      </c>
    </row>
    <row r="30173" spans="1:4" x14ac:dyDescent="0.25">
      <c r="A30173" t="s">
        <v>3</v>
      </c>
      <c r="B30173" s="1">
        <v>-6.7990000000000004</v>
      </c>
      <c r="C30173" s="1">
        <v>3.0351276E-2</v>
      </c>
      <c r="D30173" s="1">
        <v>5.6755300000000002E-2</v>
      </c>
    </row>
    <row r="30174" spans="1:4" x14ac:dyDescent="0.25">
      <c r="A30174" t="s">
        <v>1</v>
      </c>
      <c r="B30174" s="1">
        <v>-7.5250000000000004</v>
      </c>
      <c r="C30174" s="1">
        <v>2.9799247000000001E-2</v>
      </c>
      <c r="D30174" s="1">
        <v>1.5858199999999999E-2</v>
      </c>
    </row>
    <row r="30175" spans="1:4" x14ac:dyDescent="0.25">
      <c r="A30175" t="s">
        <v>0</v>
      </c>
      <c r="B30175" s="1">
        <v>-6.8040000000000003</v>
      </c>
      <c r="C30175" s="1">
        <v>2.9721669999999999E-2</v>
      </c>
      <c r="D30175" s="1">
        <v>0.146203</v>
      </c>
    </row>
    <row r="30176" spans="1:4" x14ac:dyDescent="0.25">
      <c r="A30176" t="s">
        <v>3</v>
      </c>
      <c r="B30176" s="1">
        <v>-6.84</v>
      </c>
      <c r="C30176" s="1">
        <v>2.9315138000000001E-2</v>
      </c>
      <c r="D30176" s="1">
        <v>0.59094599999999997</v>
      </c>
    </row>
    <row r="30177" spans="1:4" x14ac:dyDescent="0.25">
      <c r="A30177" t="s">
        <v>5</v>
      </c>
      <c r="B30177" s="1">
        <v>-7.09</v>
      </c>
      <c r="C30177" s="1">
        <v>2.7609222999999999E-2</v>
      </c>
      <c r="D30177" s="1">
        <v>0.16772500000000001</v>
      </c>
    </row>
    <row r="30178" spans="1:4" x14ac:dyDescent="0.25">
      <c r="A30178" t="s">
        <v>0</v>
      </c>
      <c r="B30178" s="1">
        <v>-6.8959999999999999</v>
      </c>
      <c r="C30178" s="1">
        <v>2.7435388000000002E-2</v>
      </c>
      <c r="D30178" s="1">
        <v>0.164381</v>
      </c>
    </row>
    <row r="30179" spans="1:4" x14ac:dyDescent="0.25">
      <c r="A30179" t="s">
        <v>5</v>
      </c>
      <c r="B30179" s="1">
        <v>-7.0960000000000001</v>
      </c>
      <c r="C30179" s="1">
        <v>2.7427184E-2</v>
      </c>
      <c r="D30179" s="1">
        <v>0.142045</v>
      </c>
    </row>
    <row r="30180" spans="1:4" x14ac:dyDescent="0.25">
      <c r="A30180" t="s">
        <v>0</v>
      </c>
      <c r="B30180" s="1">
        <v>-6.94</v>
      </c>
      <c r="C30180" s="1">
        <v>2.6341948E-2</v>
      </c>
      <c r="D30180" s="1">
        <v>4.4821499999999998E-3</v>
      </c>
    </row>
    <row r="30181" spans="1:4" x14ac:dyDescent="0.25">
      <c r="A30181" t="s">
        <v>4</v>
      </c>
      <c r="B30181" s="1">
        <v>-7.0179999999999998</v>
      </c>
      <c r="C30181" s="1">
        <v>2.52637E-2</v>
      </c>
      <c r="D30181" s="1">
        <v>0.42312699999999998</v>
      </c>
    </row>
    <row r="30182" spans="1:4" x14ac:dyDescent="0.25">
      <c r="A30182" t="s">
        <v>5</v>
      </c>
      <c r="B30182" s="1">
        <v>-7.181</v>
      </c>
      <c r="C30182" s="1">
        <v>2.4848301E-2</v>
      </c>
      <c r="D30182" s="1">
        <v>8.1591800000000006E-2</v>
      </c>
    </row>
    <row r="30183" spans="1:4" x14ac:dyDescent="0.25">
      <c r="A30183" t="s">
        <v>5</v>
      </c>
      <c r="B30183" s="1">
        <v>-7.1859999999999999</v>
      </c>
      <c r="C30183" s="1">
        <v>2.4696602000000002E-2</v>
      </c>
      <c r="D30183" s="1">
        <v>0.21194299999999999</v>
      </c>
    </row>
    <row r="30184" spans="1:4" x14ac:dyDescent="0.25">
      <c r="A30184" t="s">
        <v>3</v>
      </c>
      <c r="B30184" s="1">
        <v>-7.0259999999999998</v>
      </c>
      <c r="C30184" s="1">
        <v>2.4614607E-2</v>
      </c>
      <c r="D30184" s="1">
        <v>0.175347</v>
      </c>
    </row>
    <row r="30185" spans="1:4" x14ac:dyDescent="0.25">
      <c r="A30185" t="s">
        <v>4</v>
      </c>
      <c r="B30185" s="1">
        <v>-7.0510000000000002</v>
      </c>
      <c r="C30185" s="1">
        <v>2.4414716E-2</v>
      </c>
      <c r="D30185" s="1">
        <v>0.41604000000000002</v>
      </c>
    </row>
    <row r="30186" spans="1:4" x14ac:dyDescent="0.25">
      <c r="A30186" t="s">
        <v>0</v>
      </c>
      <c r="B30186" s="1">
        <v>-7.0410000000000004</v>
      </c>
      <c r="C30186" s="1">
        <v>2.3832007999999998E-2</v>
      </c>
      <c r="D30186" s="1">
        <v>0.419126</v>
      </c>
    </row>
    <row r="30187" spans="1:4" x14ac:dyDescent="0.25">
      <c r="A30187" t="s">
        <v>0</v>
      </c>
      <c r="B30187" s="1">
        <v>-7.0439999999999996</v>
      </c>
      <c r="C30187" s="1">
        <v>2.3757455E-2</v>
      </c>
      <c r="D30187" s="1">
        <v>0.15958</v>
      </c>
    </row>
    <row r="30188" spans="1:4" x14ac:dyDescent="0.25">
      <c r="A30188" t="s">
        <v>1</v>
      </c>
      <c r="B30188" s="1">
        <v>-7.63</v>
      </c>
      <c r="C30188" s="1">
        <v>2.3212045000000001E-2</v>
      </c>
      <c r="D30188" s="1">
        <v>0.25489400000000001</v>
      </c>
    </row>
    <row r="30189" spans="1:4" x14ac:dyDescent="0.25">
      <c r="A30189" t="s">
        <v>0</v>
      </c>
      <c r="B30189" s="1">
        <v>-7.09</v>
      </c>
      <c r="C30189" s="1">
        <v>2.2614314E-2</v>
      </c>
      <c r="D30189" s="1">
        <v>0.106598</v>
      </c>
    </row>
    <row r="30190" spans="1:4" x14ac:dyDescent="0.25">
      <c r="A30190" t="s">
        <v>0</v>
      </c>
      <c r="B30190" s="1">
        <v>-7.1040000000000001</v>
      </c>
      <c r="C30190" s="1">
        <v>2.2266402000000001E-2</v>
      </c>
      <c r="D30190" s="1">
        <v>7.0949899999999996E-2</v>
      </c>
    </row>
    <row r="30191" spans="1:4" x14ac:dyDescent="0.25">
      <c r="A30191" t="s">
        <v>3</v>
      </c>
      <c r="B30191" s="1">
        <v>-7.1390000000000002</v>
      </c>
      <c r="C30191" s="1">
        <v>2.1758908E-2</v>
      </c>
      <c r="D30191" s="1">
        <v>5.9359700000000001E-2</v>
      </c>
    </row>
    <row r="30192" spans="1:4" x14ac:dyDescent="0.25">
      <c r="A30192" t="s">
        <v>0</v>
      </c>
      <c r="B30192" s="1">
        <v>-7.1269999999999998</v>
      </c>
      <c r="C30192" s="1">
        <v>2.1694831000000001E-2</v>
      </c>
      <c r="D30192" s="1">
        <v>8.7032700000000005E-2</v>
      </c>
    </row>
    <row r="30193" spans="1:4" x14ac:dyDescent="0.25">
      <c r="A30193" t="s">
        <v>5</v>
      </c>
      <c r="B30193" s="1">
        <v>-7.2859999999999996</v>
      </c>
      <c r="C30193" s="1">
        <v>2.1662621E-2</v>
      </c>
      <c r="D30193" s="1">
        <v>5.7758799999999999E-2</v>
      </c>
    </row>
    <row r="30194" spans="1:4" x14ac:dyDescent="0.25">
      <c r="A30194" t="s">
        <v>3</v>
      </c>
      <c r="B30194" s="1">
        <v>-7.194</v>
      </c>
      <c r="C30194" s="1">
        <v>2.0368965999999999E-2</v>
      </c>
      <c r="D30194" s="1">
        <v>8.0246399999999996E-2</v>
      </c>
    </row>
    <row r="30195" spans="1:4" x14ac:dyDescent="0.25">
      <c r="A30195" t="s">
        <v>5</v>
      </c>
      <c r="B30195" s="1">
        <v>-7.3289999999999997</v>
      </c>
      <c r="C30195" s="1">
        <v>2.0358009999999999E-2</v>
      </c>
      <c r="D30195" s="1">
        <v>0.26018599999999997</v>
      </c>
    </row>
    <row r="30196" spans="1:4" x14ac:dyDescent="0.25">
      <c r="A30196" t="s">
        <v>0</v>
      </c>
      <c r="B30196" s="1">
        <v>-7.2249999999999996</v>
      </c>
      <c r="C30196" s="1">
        <v>1.9259443000000001E-2</v>
      </c>
      <c r="D30196" s="1">
        <v>0.102412</v>
      </c>
    </row>
    <row r="30197" spans="1:4" x14ac:dyDescent="0.25">
      <c r="A30197" t="s">
        <v>3</v>
      </c>
      <c r="B30197" s="1">
        <v>-7.2389999999999999</v>
      </c>
      <c r="C30197" s="1">
        <v>1.9231741E-2</v>
      </c>
      <c r="D30197" s="1">
        <v>0.13146099999999999</v>
      </c>
    </row>
    <row r="30198" spans="1:4" x14ac:dyDescent="0.25">
      <c r="A30198" t="s">
        <v>0</v>
      </c>
      <c r="B30198" s="1">
        <v>-7.2350000000000003</v>
      </c>
      <c r="C30198" s="1">
        <v>1.9010934E-2</v>
      </c>
      <c r="D30198" s="1">
        <v>4.37788E-2</v>
      </c>
    </row>
    <row r="30199" spans="1:4" x14ac:dyDescent="0.25">
      <c r="A30199" t="s">
        <v>0</v>
      </c>
      <c r="B30199" s="1">
        <v>-7.2359999999999998</v>
      </c>
      <c r="C30199" s="1">
        <v>1.8986083000000001E-2</v>
      </c>
      <c r="D30199" s="1">
        <v>5.2261099999999998E-2</v>
      </c>
    </row>
    <row r="30200" spans="1:4" x14ac:dyDescent="0.25">
      <c r="A30200" t="s">
        <v>3</v>
      </c>
      <c r="B30200" s="1">
        <v>-7.27</v>
      </c>
      <c r="C30200" s="1">
        <v>1.8448319000000001E-2</v>
      </c>
      <c r="D30200" s="1">
        <v>8.3591100000000002E-2</v>
      </c>
    </row>
    <row r="30201" spans="1:4" x14ac:dyDescent="0.25">
      <c r="A30201" t="s">
        <v>0</v>
      </c>
      <c r="B30201" s="1">
        <v>-7.2720000000000002</v>
      </c>
      <c r="C30201" s="1">
        <v>1.8091451000000001E-2</v>
      </c>
      <c r="D30201" s="1">
        <v>3.7019499999999997E-2</v>
      </c>
    </row>
    <row r="30202" spans="1:4" x14ac:dyDescent="0.25">
      <c r="A30202" t="s">
        <v>3</v>
      </c>
      <c r="B30202" s="1">
        <v>-7.2930000000000001</v>
      </c>
      <c r="C30202" s="1">
        <v>1.7867071000000002E-2</v>
      </c>
      <c r="D30202" s="1">
        <v>0.33072699999999999</v>
      </c>
    </row>
    <row r="30203" spans="1:4" x14ac:dyDescent="0.25">
      <c r="A30203" t="s">
        <v>3</v>
      </c>
      <c r="B30203" s="1">
        <v>-7.2930000000000001</v>
      </c>
      <c r="C30203" s="1">
        <v>1.7867071000000002E-2</v>
      </c>
      <c r="D30203" s="1">
        <v>7.0431800000000003E-2</v>
      </c>
    </row>
    <row r="30204" spans="1:4" x14ac:dyDescent="0.25">
      <c r="A30204" t="s">
        <v>0</v>
      </c>
      <c r="B30204" s="1">
        <v>-7.282</v>
      </c>
      <c r="C30204" s="1">
        <v>1.7842942000000001E-2</v>
      </c>
      <c r="D30204" s="1">
        <v>7.3060399999999998E-2</v>
      </c>
    </row>
    <row r="30205" spans="1:4" x14ac:dyDescent="0.25">
      <c r="A30205" t="s">
        <v>3</v>
      </c>
      <c r="B30205" s="1">
        <v>-7.2949999999999999</v>
      </c>
      <c r="C30205" s="1">
        <v>1.7816528000000002E-2</v>
      </c>
      <c r="D30205" s="1">
        <v>2.3801200000000002E-2</v>
      </c>
    </row>
    <row r="30206" spans="1:4" x14ac:dyDescent="0.25">
      <c r="A30206" t="s">
        <v>3</v>
      </c>
      <c r="B30206" s="1">
        <v>-7.3259999999999996</v>
      </c>
      <c r="C30206" s="1">
        <v>1.7033105999999999E-2</v>
      </c>
      <c r="D30206" s="1">
        <v>0.147449</v>
      </c>
    </row>
    <row r="30207" spans="1:4" x14ac:dyDescent="0.25">
      <c r="A30207" t="s">
        <v>0</v>
      </c>
      <c r="B30207" s="1">
        <v>-7.367</v>
      </c>
      <c r="C30207" s="1">
        <v>1.5730615999999999E-2</v>
      </c>
      <c r="D30207" s="1">
        <v>2.61739E-2</v>
      </c>
    </row>
    <row r="30208" spans="1:4" x14ac:dyDescent="0.25">
      <c r="A30208" t="s">
        <v>3</v>
      </c>
      <c r="B30208" s="1">
        <v>-7.4729999999999999</v>
      </c>
      <c r="C30208" s="1">
        <v>1.3318170000000001E-2</v>
      </c>
      <c r="D30208" s="1">
        <v>9.8028400000000002E-2</v>
      </c>
    </row>
    <row r="30209" spans="1:4" x14ac:dyDescent="0.25">
      <c r="A30209" t="s">
        <v>0</v>
      </c>
      <c r="B30209" s="1">
        <v>-7.4690000000000003</v>
      </c>
      <c r="C30209" s="1">
        <v>1.3195825E-2</v>
      </c>
      <c r="D30209" s="1">
        <v>0.12923599999999999</v>
      </c>
    </row>
    <row r="30210" spans="1:4" x14ac:dyDescent="0.25">
      <c r="A30210" t="s">
        <v>3</v>
      </c>
      <c r="B30210" s="1">
        <v>-7.5170000000000003</v>
      </c>
      <c r="C30210" s="1">
        <v>1.2206217E-2</v>
      </c>
      <c r="D30210" s="1">
        <v>0.164657</v>
      </c>
    </row>
    <row r="30211" spans="1:4" x14ac:dyDescent="0.25">
      <c r="A30211" t="s">
        <v>4</v>
      </c>
      <c r="B30211" s="1">
        <v>-7.5389999999999997</v>
      </c>
      <c r="C30211" s="1">
        <v>1.1860046000000001E-2</v>
      </c>
      <c r="D30211" s="1">
        <v>1.2035199999999999</v>
      </c>
    </row>
    <row r="30212" spans="1:4" x14ac:dyDescent="0.25">
      <c r="A30212" t="s">
        <v>0</v>
      </c>
      <c r="B30212" s="1">
        <v>-7.5590000000000002</v>
      </c>
      <c r="C30212" s="1">
        <v>1.0959244999999999E-2</v>
      </c>
      <c r="D30212" s="1">
        <v>7.4813199999999996E-2</v>
      </c>
    </row>
    <row r="30213" spans="1:4" x14ac:dyDescent="0.25">
      <c r="A30213" t="s">
        <v>3</v>
      </c>
      <c r="B30213" s="1">
        <v>-7.593</v>
      </c>
      <c r="C30213" s="1">
        <v>1.0285570000000001E-2</v>
      </c>
      <c r="D30213" s="1">
        <v>8.8049200000000008E-3</v>
      </c>
    </row>
    <row r="30214" spans="1:4" x14ac:dyDescent="0.25">
      <c r="A30214" t="s">
        <v>0</v>
      </c>
      <c r="B30214" s="1">
        <v>-7.5910000000000002</v>
      </c>
      <c r="C30214" s="1">
        <v>1.0164016E-2</v>
      </c>
      <c r="D30214" s="1">
        <v>9.5905599999999994E-2</v>
      </c>
    </row>
    <row r="30215" spans="1:4" x14ac:dyDescent="0.25">
      <c r="A30215" t="s">
        <v>5</v>
      </c>
      <c r="B30215" s="1">
        <v>-7.67</v>
      </c>
      <c r="C30215" s="1">
        <v>1.0012136E-2</v>
      </c>
      <c r="D30215" s="1">
        <v>1.5899900000000002E-2</v>
      </c>
    </row>
    <row r="30216" spans="1:4" x14ac:dyDescent="0.25">
      <c r="A30216" t="s">
        <v>0</v>
      </c>
      <c r="B30216" s="1">
        <v>-7.6029999999999998</v>
      </c>
      <c r="C30216" s="1">
        <v>9.8658050000000001E-3</v>
      </c>
      <c r="D30216" s="1">
        <v>4.6726200000000002E-2</v>
      </c>
    </row>
    <row r="30217" spans="1:4" x14ac:dyDescent="0.25">
      <c r="A30217" t="s">
        <v>0</v>
      </c>
      <c r="B30217" s="1">
        <v>-7.6349999999999998</v>
      </c>
      <c r="C30217" s="1">
        <v>9.0705769999999998E-3</v>
      </c>
      <c r="D30217" s="1">
        <v>0.12489599999999999</v>
      </c>
    </row>
    <row r="30218" spans="1:4" x14ac:dyDescent="0.25">
      <c r="A30218" t="s">
        <v>3</v>
      </c>
      <c r="B30218" s="1">
        <v>-7.6769999999999996</v>
      </c>
      <c r="C30218" s="1">
        <v>8.1627499999999999E-3</v>
      </c>
      <c r="D30218" s="1">
        <v>7.0272299999999996E-2</v>
      </c>
    </row>
    <row r="30219" spans="1:4" x14ac:dyDescent="0.25">
      <c r="A30219" t="s">
        <v>0</v>
      </c>
      <c r="B30219" s="1">
        <v>-7.6829999999999998</v>
      </c>
      <c r="C30219" s="1">
        <v>7.8777340000000008E-3</v>
      </c>
      <c r="D30219" s="1">
        <v>2.32138E-2</v>
      </c>
    </row>
    <row r="30220" spans="1:4" x14ac:dyDescent="0.25">
      <c r="A30220" t="s">
        <v>0</v>
      </c>
      <c r="B30220" s="1">
        <v>-7.7130000000000001</v>
      </c>
      <c r="C30220" s="1">
        <v>7.1322069999999998E-3</v>
      </c>
      <c r="D30220" s="1">
        <v>4.19456E-2</v>
      </c>
    </row>
    <row r="30221" spans="1:4" x14ac:dyDescent="0.25">
      <c r="A30221" t="s">
        <v>5</v>
      </c>
      <c r="B30221" s="1">
        <v>-7.8029999999999999</v>
      </c>
      <c r="C30221" s="1">
        <v>5.9769419999999998E-3</v>
      </c>
      <c r="D30221" s="1">
        <v>0.138514</v>
      </c>
    </row>
    <row r="30222" spans="1:4" x14ac:dyDescent="0.25">
      <c r="A30222" t="s">
        <v>0</v>
      </c>
      <c r="B30222" s="1">
        <v>-7.7619999999999996</v>
      </c>
      <c r="C30222" s="1">
        <v>5.9145129999999997E-3</v>
      </c>
      <c r="D30222" s="1">
        <v>3.3862099999999999E-2</v>
      </c>
    </row>
    <row r="30223" spans="1:4" x14ac:dyDescent="0.25">
      <c r="A30223" t="s">
        <v>5</v>
      </c>
      <c r="B30223" s="1">
        <v>-7.8239999999999998</v>
      </c>
      <c r="C30223" s="1">
        <v>5.3398059999999999E-3</v>
      </c>
      <c r="D30223" s="1">
        <v>2.9766000000000001E-2</v>
      </c>
    </row>
    <row r="30224" spans="1:4" x14ac:dyDescent="0.25">
      <c r="A30224" t="s">
        <v>5</v>
      </c>
      <c r="B30224" s="1">
        <v>-7.8440000000000003</v>
      </c>
      <c r="C30224" s="1">
        <v>4.7330100000000002E-3</v>
      </c>
      <c r="D30224" s="1">
        <v>5.70296E-2</v>
      </c>
    </row>
    <row r="30225" spans="1:4" x14ac:dyDescent="0.25">
      <c r="A30225" t="s">
        <v>0</v>
      </c>
      <c r="B30225" s="1">
        <v>-7.82</v>
      </c>
      <c r="C30225" s="1">
        <v>4.4731609999999998E-3</v>
      </c>
      <c r="D30225" s="1">
        <v>7.5129600000000005E-2</v>
      </c>
    </row>
    <row r="30226" spans="1:4" x14ac:dyDescent="0.25">
      <c r="A30226" t="s">
        <v>0</v>
      </c>
      <c r="B30226" s="1">
        <v>-7.8209999999999997</v>
      </c>
      <c r="C30226" s="1">
        <v>4.4483099999999996E-3</v>
      </c>
      <c r="D30226" s="1">
        <v>3.9059799999999999E-2</v>
      </c>
    </row>
    <row r="30227" spans="1:4" x14ac:dyDescent="0.25">
      <c r="A30227" t="s">
        <v>0</v>
      </c>
      <c r="B30227" s="1">
        <v>-7.8239999999999998</v>
      </c>
      <c r="C30227" s="1">
        <v>4.3737569999999998E-3</v>
      </c>
      <c r="D30227" s="1">
        <v>1.0668199999999999E-2</v>
      </c>
    </row>
    <row r="30228" spans="1:4" x14ac:dyDescent="0.25">
      <c r="A30228" t="s">
        <v>3</v>
      </c>
      <c r="B30228" s="1">
        <v>-7.8789999999999996</v>
      </c>
      <c r="C30228" s="1">
        <v>3.0578720000000001E-3</v>
      </c>
      <c r="D30228" s="1">
        <v>4.76385E-2</v>
      </c>
    </row>
    <row r="30229" spans="1:4" x14ac:dyDescent="0.25">
      <c r="A30229" t="s">
        <v>0</v>
      </c>
      <c r="B30229" s="1">
        <v>-7.8949999999999996</v>
      </c>
      <c r="C30229" s="1">
        <v>2.609344E-3</v>
      </c>
      <c r="D30229" s="1">
        <v>4.1867900000000001E-3</v>
      </c>
    </row>
    <row r="30230" spans="1:4" x14ac:dyDescent="0.25">
      <c r="A30230" t="s">
        <v>3</v>
      </c>
      <c r="B30230" s="1">
        <v>-7.9320000000000004</v>
      </c>
      <c r="C30230" s="1">
        <v>1.718474E-3</v>
      </c>
      <c r="D30230" s="1">
        <v>1.4123699999999999E-2</v>
      </c>
    </row>
    <row r="30231" spans="1:4" x14ac:dyDescent="0.25">
      <c r="A30231" t="s">
        <v>0</v>
      </c>
      <c r="B30231" s="1">
        <v>-7.952</v>
      </c>
      <c r="C30231" s="1">
        <v>1.1928430000000001E-3</v>
      </c>
      <c r="D30231" s="1">
        <v>0.23064100000000001</v>
      </c>
    </row>
    <row r="30232" spans="1:4" x14ac:dyDescent="0.25">
      <c r="A30232" t="s">
        <v>3</v>
      </c>
      <c r="B30232" s="1">
        <v>-7.9550000000000001</v>
      </c>
      <c r="C30232" s="1">
        <v>1.137225E-3</v>
      </c>
      <c r="D30232" s="1">
        <v>1.06385</v>
      </c>
    </row>
    <row r="30233" spans="1:4" x14ac:dyDescent="0.25">
      <c r="A30233" t="s">
        <v>0</v>
      </c>
      <c r="B30233" s="1">
        <v>-7.968</v>
      </c>
      <c r="C30233" s="1">
        <v>7.9522900000000005E-4</v>
      </c>
      <c r="D30233" s="1">
        <v>0.14443800000000001</v>
      </c>
    </row>
  </sheetData>
  <autoFilter ref="A1:D30233" xr:uid="{00000000-0001-0000-0000-000000000000}">
    <sortState xmlns:xlrd2="http://schemas.microsoft.com/office/spreadsheetml/2017/richdata2" ref="A2:D30233">
      <sortCondition ref="C1:C30233"/>
    </sortState>
  </autoFilter>
  <sortState xmlns:xlrd2="http://schemas.microsoft.com/office/spreadsheetml/2017/richdata2" ref="A2:D30234">
    <sortCondition descending="1" ref="C1:C30234"/>
  </sortState>
  <phoneticPr fontId="1" type="noConversion"/>
  <conditionalFormatting sqref="C1:C1048576">
    <cfRule type="cellIs" dxfId="0" priority="1" operator="between">
      <formula>0</formula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2015-06-05T18:19:34Z</dcterms:created>
  <dcterms:modified xsi:type="dcterms:W3CDTF">2023-09-29T12:43:53Z</dcterms:modified>
</cp:coreProperties>
</file>