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e\OneDrive\Documents\Yolo\"/>
    </mc:Choice>
  </mc:AlternateContent>
  <xr:revisionPtr revIDLastSave="0" documentId="13_ncr:1_{6BB97A6A-41A3-4AD1-8B25-6F755FC469B6}" xr6:coauthVersionLast="47" xr6:coauthVersionMax="47" xr10:uidLastSave="{00000000-0000-0000-0000-000000000000}"/>
  <bookViews>
    <workbookView xWindow="-110" yWindow="-110" windowWidth="19420" windowHeight="10300" xr2:uid="{D2F7E439-B904-4493-843D-0CC7F146F046}"/>
  </bookViews>
  <sheets>
    <sheet name="API" sheetId="1" r:id="rId1"/>
    <sheet name="Web &amp; Mobi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<sst xmlns="http://schemas.openxmlformats.org/spreadsheetml/2006/main" count="117" uniqueCount="82">
  <si>
    <t>Test Id</t>
  </si>
  <si>
    <t>Testcase Name</t>
  </si>
  <si>
    <t>Description</t>
  </si>
  <si>
    <t>Prerequisites</t>
  </si>
  <si>
    <t>Step</t>
  </si>
  <si>
    <t>Expected Result</t>
  </si>
  <si>
    <t>Test data</t>
  </si>
  <si>
    <t>Status</t>
  </si>
  <si>
    <t>Create a new user</t>
  </si>
  <si>
    <t>Create a new post</t>
  </si>
  <si>
    <t>Create a new comment</t>
  </si>
  <si>
    <t>Create a new todo</t>
  </si>
  <si>
    <t>Create a new user without a mandatory field</t>
  </si>
  <si>
    <t>Create a new post without a mandatory field</t>
  </si>
  <si>
    <t>Create a new comment without a mandatory field</t>
  </si>
  <si>
    <t>Create a new todo without a mandatory field</t>
  </si>
  <si>
    <t>Create a new user with already registered user email</t>
  </si>
  <si>
    <t>Create a new user using POST request</t>
  </si>
  <si>
    <t>Create a new post using POST request</t>
  </si>
  <si>
    <t>Create a new comment using POST request</t>
  </si>
  <si>
    <t>Create a new todo using POST request</t>
  </si>
  <si>
    <t>Endpoint : https://gorest.co.in/public/v2/users
Method : POST
Header : Auth token as Bearer Token
Request Body : 
{
"email" : "test.email@gmail.com",
"name" : "Test user 1",
"gender" : "male",
"status" : "active"
}</t>
  </si>
  <si>
    <t>Hit POST endpoint with valid request body</t>
  </si>
  <si>
    <t>User should be successfully created
Response code 201 -  Created
Response Body:
{
    "id": 1633143,
    "name": "Test user 1",
    "email": "test.email@gmail.com",
    "gender": "male",
    "status": "active"
}</t>
  </si>
  <si>
    <t>TC01</t>
  </si>
  <si>
    <t>Create a User and retrieve ID from TC01</t>
  </si>
  <si>
    <t>TC02</t>
  </si>
  <si>
    <t>TC03</t>
  </si>
  <si>
    <t>TC04</t>
  </si>
  <si>
    <t>Endpoint : https://gorest.co.in/public/v2/users
Method : POST
Header : Auth token as Bearer Token
Request Body : 
{
"email" : "",
"name" : "",
"gender" : "",
"status" : ""
}</t>
  </si>
  <si>
    <t>Hit POST endpoint with empty fields in request body</t>
  </si>
  <si>
    <t>Response should return 422 response code 
Response body :
[
    {
        "field": "email",
        "message": "can't be blank"
    },
    {
        "field": "name",
        "message": "can't be blank"
    },
    {
        "field": "gender",
        "message": "can't be blank, can be male of female"
    },
    {
        "field": "status",
        "message": "can't be blank"
    }
]</t>
  </si>
  <si>
    <t>Response should return 422 response code 
Response body :
[
    {
        "field": "title",
        "message": "can't be blank"
    },
    {
        "field": "body",
        "message": "can't be blank"
    }
]</t>
  </si>
  <si>
    <t>Endpoint : https://gorest.co.in/public/v2/users/{{userId}}/posts
Method : POST
Header : Auth token as Bearer Token
Request Body : 
{
"title" : "",
"body" : ""
}</t>
  </si>
  <si>
    <t>Create a new user using POST request without a mandatory field</t>
  </si>
  <si>
    <t>Create a new post using POST request without a mandatory field</t>
  </si>
  <si>
    <t>Endpoint : https://gorest.co.in/public/v2/users/{{userId}}/posts
Method : POST
Header : Auth token as Bearer Token
Request Body : 
{
  "title": "Test Title",
  "body": "Test Body"
}</t>
  </si>
  <si>
    <t>New post should be created under the given user id
Reponse code 201 - Created
Response Body :
{
    "id": 22618,
    "user_id": 1633143,
    "title": "Test Title",
    "body": "Test Body"
}</t>
  </si>
  <si>
    <t>Create a new comment using POST request without a mandatory field</t>
  </si>
  <si>
    <t>Endpoint : https://gorest.co.in/public/v2/posts/{{postId}}/comments
Method : POST
Header : Auth token as Bearer Token
Request Body : 
{
  "name": "",
  "email": "",
  "body": ""
}</t>
  </si>
  <si>
    <t>Create a User and retrieve ID from TC01
Create a post to above user and retrieve post ID from TC02</t>
  </si>
  <si>
    <t>Response should return 422 response code 
Response body :
[
    {
        "field": "name",
        "message": "can't be blank"
    },
    {
        "field": "email",
        "message": "can't be blank, is invalid"
    },
    {
        "field": "body",
        "message": "can't be blank"
    }
]</t>
  </si>
  <si>
    <t>Endpoint : https://gorest.co.in/public/v2/posts/{{postId}}/comments
Method : POST
Header : Auth token as Bearer Token
Request Body : 
{
    "name": "Test Name",
    "email": "test.email@gmail.com",
    "body": "Test body"
}</t>
  </si>
  <si>
    <t>New post should be created under the given user id
Reponse code 201 - Created
Response Body :
{
    "id": 28135,
    "post_id": 22618,
    "name": "Test Name",
    "email": "test.email@gmail.com",
    "body": "Test body"
}</t>
  </si>
  <si>
    <t>n/a</t>
  </si>
  <si>
    <t>Create a new todo using POST request without a mandatory field</t>
  </si>
  <si>
    <t>Endpoint : 
https://gorest.co.in/public/v2/users/{{userId}}/todos
Method : POST
Header : Auth token as Bearer Token
Request Body : 
{
  "title": "",
  "status": ""
}</t>
  </si>
  <si>
    <t>Response should return 422 response code 
Response body :
[
    {
        "field": "title",
        "message": "can't be blank"
    },
    {
        "field": "status",
        "message": "can't be blank, can be pending or completed"
    }
]</t>
  </si>
  <si>
    <t>Endpoint : 
https://gorest.co.in/public/v2/users/{{userId}}/todos
Method : POST
Header : Auth token as Bearer Token
Request Body : 
{
    "title": "Test title - todo",
    "due_on": "2023-05-30T00:00:00.000+05:30",
    "status": "pending"
}</t>
  </si>
  <si>
    <t>New post should be created under the given user id
Reponse code 201 - Created
Response Body :
{
    "id": 11165,
    "user_id": 1633143,
    "title": "Test title - todo",
    "due_on": "2023-05-30T00:00:00.000+05:30",
    "status": "pending"
}</t>
  </si>
  <si>
    <t>Test Successful Scenarios</t>
  </si>
  <si>
    <t>Test Missing Mandatory Fields Scenarios</t>
  </si>
  <si>
    <t>Validate creation of two users with the same email address</t>
  </si>
  <si>
    <t>Test invalid email address formats Scenarios</t>
  </si>
  <si>
    <t>Test users creation with same email Scenarios</t>
  </si>
  <si>
    <t>Validate creation of new entries with invalid email address formats</t>
  </si>
  <si>
    <t>TC05</t>
  </si>
  <si>
    <t>TC06</t>
  </si>
  <si>
    <t>TC07</t>
  </si>
  <si>
    <t>TC08</t>
  </si>
  <si>
    <t>TC09</t>
  </si>
  <si>
    <t>TC10</t>
  </si>
  <si>
    <t>Endpoint : https://gorest.co.in/public/v2/users
Method : POST
Header : Auth token as Bearer Token
Request Body : 
{
"email" : "&lt;user email used to create User in TC01&gt;",
"name" : "Test user 2",
"gender" : "male",
"status" : "active"
}</t>
  </si>
  <si>
    <t>Response should return 422 response code 
Response body :
[
    {
        "field": "email",
        "message": "has already been taken"
    }
]</t>
  </si>
  <si>
    <t>Endpoint : https://gorest.co.in/public/v2/users
Method : POST
Header : Auth token as Bearer Token
Request Body : 
{
"email" : "testemail.com", 
"name" : "Test user 2",
"gender" : "male",
"status" : "active"
}</t>
  </si>
  <si>
    <t>Hit POST endpoint with given request body</t>
  </si>
  <si>
    <t>Response should return 422 response code 
Response body :
[
    {
        "field": "email",
        "message": "is invalid"
    }
]</t>
  </si>
  <si>
    <t>Pass</t>
  </si>
  <si>
    <t>Validate Amazon Shopping Cart feature</t>
  </si>
  <si>
    <t>Validation product added to shopping cart</t>
  </si>
  <si>
    <t>Launch Chrome Browser and go to "www.amazon.com"</t>
  </si>
  <si>
    <t>Browser should launch and open Amazon official website</t>
  </si>
  <si>
    <t>Type "‘Apple iPhone 14 Pro" in the search box and press "Enter"</t>
  </si>
  <si>
    <t>Search results should list down to the search term</t>
  </si>
  <si>
    <t>Click on the 1st search result</t>
  </si>
  <si>
    <t>Product view page should be launched</t>
  </si>
  <si>
    <t>Click on 'Add to cart' button to add the item to cart</t>
  </si>
  <si>
    <t>Item should be added to the cart succesfully</t>
  </si>
  <si>
    <t>Click on 'Go to cart' button to view the cart</t>
  </si>
  <si>
    <t>Shopping cart view should be opened</t>
  </si>
  <si>
    <t>Validate added Item</t>
  </si>
  <si>
    <t>Added item should be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</si>
</sst>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3" fillId="2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ACE8-0F0B-42D4-8BDF-EC019B5141D6}">
  <dimension ref="A1:H15"/>
  <sheetViews>
    <sheetView tabSelected="1" workbookViewId="0">
      <selection activeCell="B4" sqref="B4"/>
    </sheetView>
  </sheetViews>
  <sheetFormatPr defaultRowHeight="12" x14ac:dyDescent="0.35"/>
  <cols>
    <col min="1" max="1" width="8.7265625" style="3"/>
    <col min="2" max="2" width="21.36328125" style="3" customWidth="1"/>
    <col min="3" max="3" width="35.26953125" style="3" customWidth="1"/>
    <col min="4" max="4" width="46.6328125" style="3" customWidth="1"/>
    <col min="5" max="5" width="39.08984375" style="3" customWidth="1"/>
    <col min="6" max="6" width="35.81640625" style="3" customWidth="1"/>
    <col min="7" max="7" width="42.6328125" style="3" customWidth="1"/>
    <col min="8" max="8" width="12.81640625" style="3" customWidth="1"/>
    <col min="9" max="16384" width="8.7265625" style="3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  <c r="H1" s="2" t="s">
        <v>7</v>
      </c>
    </row>
    <row r="2" spans="1:8" x14ac:dyDescent="0.35">
      <c r="A2" s="4" t="s">
        <v>50</v>
      </c>
      <c r="B2" s="4"/>
      <c r="C2" s="4"/>
      <c r="D2" s="4"/>
      <c r="E2" s="4"/>
      <c r="F2" s="4"/>
      <c r="G2" s="4"/>
      <c r="H2" s="4"/>
    </row>
    <row r="3" spans="1:8" ht="120" x14ac:dyDescent="0.35">
      <c r="A3" s="3" t="s">
        <v>24</v>
      </c>
      <c r="B3" s="3" t="s">
        <v>8</v>
      </c>
      <c r="C3" s="3" t="s">
        <v>17</v>
      </c>
      <c r="D3" s="3" t="s">
        <v>21</v>
      </c>
      <c r="E3" s="3" t="s">
        <v>44</v>
      </c>
      <c r="F3" s="3" t="s">
        <v>22</v>
      </c>
      <c r="G3" s="3" t="s">
        <v>23</v>
      </c>
      <c r="H3" s="3" t="s">
        <v>67</v>
      </c>
    </row>
    <row r="4" spans="1:8" ht="108" x14ac:dyDescent="0.35">
      <c r="A4" s="3" t="s">
        <v>26</v>
      </c>
      <c r="B4" s="3" t="s">
        <v>9</v>
      </c>
      <c r="C4" s="3" t="s">
        <v>18</v>
      </c>
      <c r="D4" s="3" t="s">
        <v>36</v>
      </c>
      <c r="E4" s="3" t="s">
        <v>25</v>
      </c>
      <c r="F4" s="3" t="s">
        <v>22</v>
      </c>
      <c r="G4" s="3" t="s">
        <v>37</v>
      </c>
      <c r="H4" s="3" t="s">
        <v>67</v>
      </c>
    </row>
    <row r="5" spans="1:8" ht="120" x14ac:dyDescent="0.35">
      <c r="A5" s="3" t="s">
        <v>27</v>
      </c>
      <c r="B5" s="3" t="s">
        <v>10</v>
      </c>
      <c r="C5" s="3" t="s">
        <v>19</v>
      </c>
      <c r="D5" s="3" t="s">
        <v>42</v>
      </c>
      <c r="E5" s="3" t="s">
        <v>40</v>
      </c>
      <c r="F5" s="3" t="s">
        <v>22</v>
      </c>
      <c r="G5" s="3" t="s">
        <v>43</v>
      </c>
      <c r="H5" s="3" t="s">
        <v>67</v>
      </c>
    </row>
    <row r="6" spans="1:8" ht="120" x14ac:dyDescent="0.35">
      <c r="A6" s="3" t="s">
        <v>28</v>
      </c>
      <c r="B6" s="3" t="s">
        <v>11</v>
      </c>
      <c r="C6" s="3" t="s">
        <v>20</v>
      </c>
      <c r="D6" s="3" t="s">
        <v>48</v>
      </c>
      <c r="E6" s="3" t="s">
        <v>25</v>
      </c>
      <c r="F6" s="3" t="s">
        <v>22</v>
      </c>
      <c r="G6" s="3" t="s">
        <v>49</v>
      </c>
      <c r="H6" s="3" t="s">
        <v>67</v>
      </c>
    </row>
    <row r="7" spans="1:8" x14ac:dyDescent="0.35">
      <c r="A7" s="4" t="s">
        <v>51</v>
      </c>
      <c r="B7" s="4"/>
      <c r="C7" s="4"/>
      <c r="D7" s="4"/>
      <c r="E7" s="4"/>
      <c r="F7" s="4"/>
      <c r="G7" s="4"/>
      <c r="H7" s="4"/>
    </row>
    <row r="8" spans="1:8" ht="126" customHeight="1" x14ac:dyDescent="0.35">
      <c r="A8" s="3" t="s">
        <v>56</v>
      </c>
      <c r="B8" s="3" t="s">
        <v>12</v>
      </c>
      <c r="C8" s="3" t="s">
        <v>34</v>
      </c>
      <c r="D8" s="3" t="s">
        <v>29</v>
      </c>
      <c r="E8" s="3" t="s">
        <v>44</v>
      </c>
      <c r="F8" s="3" t="s">
        <v>30</v>
      </c>
      <c r="G8" s="3" t="s">
        <v>31</v>
      </c>
      <c r="H8" s="3" t="s">
        <v>67</v>
      </c>
    </row>
    <row r="9" spans="1:8" ht="126" customHeight="1" x14ac:dyDescent="0.35">
      <c r="A9" s="3" t="s">
        <v>57</v>
      </c>
      <c r="B9" s="3" t="s">
        <v>13</v>
      </c>
      <c r="C9" s="3" t="s">
        <v>35</v>
      </c>
      <c r="D9" s="3" t="s">
        <v>33</v>
      </c>
      <c r="E9" s="3" t="s">
        <v>25</v>
      </c>
      <c r="F9" s="3" t="s">
        <v>30</v>
      </c>
      <c r="G9" s="3" t="s">
        <v>32</v>
      </c>
      <c r="H9" s="3" t="s">
        <v>67</v>
      </c>
    </row>
    <row r="10" spans="1:8" ht="126" customHeight="1" x14ac:dyDescent="0.35">
      <c r="A10" s="3" t="s">
        <v>58</v>
      </c>
      <c r="B10" s="3" t="s">
        <v>14</v>
      </c>
      <c r="C10" s="3" t="s">
        <v>38</v>
      </c>
      <c r="D10" s="3" t="s">
        <v>39</v>
      </c>
      <c r="E10" s="3" t="s">
        <v>40</v>
      </c>
      <c r="F10" s="3" t="s">
        <v>30</v>
      </c>
      <c r="G10" s="3" t="s">
        <v>41</v>
      </c>
      <c r="H10" s="3" t="s">
        <v>67</v>
      </c>
    </row>
    <row r="11" spans="1:8" ht="126" customHeight="1" x14ac:dyDescent="0.35">
      <c r="A11" s="3" t="s">
        <v>59</v>
      </c>
      <c r="B11" s="3" t="s">
        <v>15</v>
      </c>
      <c r="C11" s="3" t="s">
        <v>45</v>
      </c>
      <c r="D11" s="3" t="s">
        <v>46</v>
      </c>
      <c r="E11" s="3" t="s">
        <v>25</v>
      </c>
      <c r="F11" s="3" t="s">
        <v>30</v>
      </c>
      <c r="G11" s="3" t="s">
        <v>47</v>
      </c>
      <c r="H11" s="3" t="s">
        <v>67</v>
      </c>
    </row>
    <row r="12" spans="1:8" x14ac:dyDescent="0.35">
      <c r="A12" s="4" t="s">
        <v>54</v>
      </c>
      <c r="B12" s="4"/>
      <c r="C12" s="4"/>
      <c r="D12" s="4"/>
      <c r="E12" s="4"/>
      <c r="F12" s="4"/>
      <c r="G12" s="4"/>
      <c r="H12" s="4"/>
    </row>
    <row r="13" spans="1:8" ht="120" x14ac:dyDescent="0.35">
      <c r="A13" s="3" t="s">
        <v>60</v>
      </c>
      <c r="B13" s="3" t="s">
        <v>16</v>
      </c>
      <c r="C13" s="3" t="s">
        <v>52</v>
      </c>
      <c r="D13" s="3" t="s">
        <v>62</v>
      </c>
      <c r="E13" s="3" t="s">
        <v>25</v>
      </c>
      <c r="F13" s="3" t="s">
        <v>65</v>
      </c>
      <c r="G13" s="3" t="s">
        <v>63</v>
      </c>
      <c r="H13" s="3" t="s">
        <v>67</v>
      </c>
    </row>
    <row r="14" spans="1:8" x14ac:dyDescent="0.35">
      <c r="A14" s="4" t="s">
        <v>53</v>
      </c>
      <c r="B14" s="4"/>
      <c r="C14" s="4"/>
      <c r="D14" s="4"/>
      <c r="E14" s="4"/>
      <c r="F14" s="4"/>
      <c r="G14" s="4"/>
      <c r="H14" s="4"/>
    </row>
    <row r="15" spans="1:8" ht="120" x14ac:dyDescent="0.35">
      <c r="A15" s="3" t="s">
        <v>61</v>
      </c>
      <c r="B15" s="3" t="s">
        <v>16</v>
      </c>
      <c r="C15" s="3" t="s">
        <v>55</v>
      </c>
      <c r="D15" s="3" t="s">
        <v>64</v>
      </c>
      <c r="E15" s="3" t="s">
        <v>44</v>
      </c>
      <c r="F15" s="3" t="s">
        <v>65</v>
      </c>
      <c r="G15" s="3" t="s">
        <v>66</v>
      </c>
      <c r="H15" s="3" t="s">
        <v>67</v>
      </c>
    </row>
  </sheetData>
  <mergeCells count="4">
    <mergeCell ref="A2:H2"/>
    <mergeCell ref="A7:H7"/>
    <mergeCell ref="A12:H12"/>
    <mergeCell ref="A14:H14"/>
  </mergeCells>
  <phoneticPr fontId="2" type="noConversion"/>
  <conditionalFormatting sqref="H1:H1048576">
    <cfRule type="cellIs" dxfId="5" priority="2" operator="equal">
      <formula>"Pass"</formula>
    </cfRule>
    <cfRule type="cellIs" dxfId="4" priority="1" operator="equal">
      <formula>"Fail"</formula>
    </cfRule>
  </conditionalFormatting>
  <dataValidations count="1">
    <dataValidation type="list" allowBlank="1" showInputMessage="1" showErrorMessage="1" sqref="H3:H6 H13 H15 H8:H11" xr:uid="{D38A7BC0-5C40-4F36-A0AB-205BDF265691}">
      <formula1>"Pass, 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7CBC-C2AB-43FE-9C41-4C8379197221}">
  <dimension ref="A1:H14"/>
  <sheetViews>
    <sheetView workbookViewId="0">
      <selection activeCell="E9" sqref="E9"/>
    </sheetView>
  </sheetViews>
  <sheetFormatPr defaultRowHeight="14.5" x14ac:dyDescent="0.35"/>
  <cols>
    <col min="1" max="1" width="7.90625" customWidth="1"/>
    <col min="2" max="2" width="29.08984375" customWidth="1"/>
    <col min="3" max="3" width="20.08984375" customWidth="1"/>
    <col min="6" max="7" width="39" customWidth="1"/>
  </cols>
  <sheetData>
    <row r="1" spans="1:8" s="3" customFormat="1" ht="12" x14ac:dyDescent="0.35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4</v>
      </c>
      <c r="G1" s="2" t="s">
        <v>5</v>
      </c>
      <c r="H1" s="2" t="s">
        <v>7</v>
      </c>
    </row>
    <row r="2" spans="1:8" s="3" customFormat="1" ht="24" x14ac:dyDescent="0.35">
      <c r="A2" s="3" t="s">
        <v>24</v>
      </c>
      <c r="B2" s="3" t="s">
        <v>68</v>
      </c>
      <c r="C2" s="3" t="s">
        <v>69</v>
      </c>
      <c r="D2" s="3" t="s">
        <v>44</v>
      </c>
      <c r="E2" s="3" t="s">
        <v>44</v>
      </c>
      <c r="F2" s="3" t="s">
        <v>70</v>
      </c>
      <c r="G2" s="3" t="s">
        <v>71</v>
      </c>
    </row>
    <row r="3" spans="1:8" s="3" customFormat="1" ht="24" x14ac:dyDescent="0.35">
      <c r="F3" s="3" t="s">
        <v>72</v>
      </c>
      <c r="G3" s="3" t="s">
        <v>73</v>
      </c>
    </row>
    <row r="4" spans="1:8" s="3" customFormat="1" ht="12" x14ac:dyDescent="0.35">
      <c r="F4" s="3" t="s">
        <v>74</v>
      </c>
      <c r="G4" s="3" t="s">
        <v>75</v>
      </c>
    </row>
    <row r="5" spans="1:8" s="3" customFormat="1" ht="12" x14ac:dyDescent="0.35">
      <c r="F5" s="3" t="s">
        <v>76</v>
      </c>
      <c r="G5" s="3" t="s">
        <v>77</v>
      </c>
    </row>
    <row r="6" spans="1:8" s="3" customFormat="1" ht="12" x14ac:dyDescent="0.35">
      <c r="F6" s="3" t="s">
        <v>78</v>
      </c>
      <c r="G6" s="3" t="s">
        <v>79</v>
      </c>
    </row>
    <row r="7" spans="1:8" s="3" customFormat="1" ht="12" x14ac:dyDescent="0.35">
      <c r="F7" s="3" t="s">
        <v>80</v>
      </c>
      <c r="G7" s="3" t="s">
        <v>81</v>
      </c>
    </row>
    <row r="8" spans="1:8" s="3" customFormat="1" ht="12" x14ac:dyDescent="0.35"/>
    <row r="9" spans="1:8" s="3" customFormat="1" ht="12" x14ac:dyDescent="0.35"/>
    <row r="10" spans="1:8" s="3" customFormat="1" ht="12" x14ac:dyDescent="0.35"/>
    <row r="11" spans="1:8" s="3" customFormat="1" ht="12" x14ac:dyDescent="0.35"/>
    <row r="12" spans="1:8" s="3" customFormat="1" ht="12" x14ac:dyDescent="0.35"/>
    <row r="13" spans="1:8" s="3" customFormat="1" ht="12" x14ac:dyDescent="0.35"/>
    <row r="14" spans="1:8" x14ac:dyDescent="0.35">
      <c r="A14" s="1"/>
    </row>
  </sheetData>
  <conditionalFormatting sqref="H1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2:H1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</vt:lpstr>
      <vt:lpstr>Web &amp; 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</dc:creator>
  <cp:lastModifiedBy>roche</cp:lastModifiedBy>
  <dcterms:created xsi:type="dcterms:W3CDTF">2023-05-13T20:06:28Z</dcterms:created>
  <dcterms:modified xsi:type="dcterms:W3CDTF">2023-05-16T06:06:19Z</dcterms:modified>
</cp:coreProperties>
</file>